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eligeli/Library/Mobile Documents/com~apple~CloudDocs/🌟/学术理论包/脑水肿/"/>
    </mc:Choice>
  </mc:AlternateContent>
  <xr:revisionPtr revIDLastSave="0" documentId="13_ncr:1_{29E0C678-04EA-CA41-9BFD-BB9BC59680F3}" xr6:coauthVersionLast="47" xr6:coauthVersionMax="47" xr10:uidLastSave="{00000000-0000-0000-0000-000000000000}"/>
  <bookViews>
    <workbookView xWindow="0" yWindow="500" windowWidth="33600" windowHeight="18740" tabRatio="663" firstSheet="5" activeTab="10" xr2:uid="{CA8FBDEB-9F99-7742-A5B6-7104A149D880}"/>
  </bookViews>
  <sheets>
    <sheet name="No.1(experimental group)" sheetId="5" r:id="rId1"/>
    <sheet name="No.2(experimental group)" sheetId="6" r:id="rId2"/>
    <sheet name="No.4(experimental group)" sheetId="2" r:id="rId3"/>
    <sheet name="No.5（experimental group）" sheetId="8" r:id="rId4"/>
    <sheet name="No.6（experimental group）" sheetId="9" r:id="rId5"/>
    <sheet name="No.7（experimental group）" sheetId="3" r:id="rId6"/>
    <sheet name="No.8（experimental group）" sheetId="10" r:id="rId7"/>
    <sheet name="No.9（experimental group）" sheetId="1" r:id="rId8"/>
    <sheet name="No.10（control group）" sheetId="13" r:id="rId9"/>
    <sheet name="No.11（control group）" sheetId="14" r:id="rId10"/>
    <sheet name="No.12（control group）" sheetId="15" r:id="rId11"/>
    <sheet name="No.13（control group）" sheetId="16" r:id="rId12"/>
    <sheet name="No.14（control group）" sheetId="17" r:id="rId13"/>
  </sheets>
  <definedNames>
    <definedName name="_xlnm._FilterDatabase" localSheetId="8" hidden="1">'No.10（control group）'!$B$4:$B$206</definedName>
    <definedName name="_xlnm._FilterDatabase" localSheetId="9" hidden="1">'No.11（control group）'!$B$4:$B$204</definedName>
    <definedName name="_xlnm._FilterDatabase" localSheetId="10" hidden="1">'No.12（control group）'!$B$4:$B$204</definedName>
    <definedName name="_xlnm._FilterDatabase" localSheetId="11" hidden="1">'No.13（control group）'!$B$4:$B$204</definedName>
    <definedName name="_xlnm._FilterDatabase" localSheetId="12" hidden="1">'No.14（control group）'!$B$4:$B$204</definedName>
    <definedName name="_xlnm._FilterDatabase" localSheetId="2" hidden="1">'No.4(experimental group)'!$B$4:$B$206</definedName>
    <definedName name="_xlnm._FilterDatabase" localSheetId="4" hidden="1">'No.6（experimental group）'!$B$4:$B$204</definedName>
    <definedName name="_xlnm._FilterDatabase" localSheetId="5" hidden="1">'No.7（experimental group）'!$B$4:$B$205</definedName>
    <definedName name="_xlnm._FilterDatabase" localSheetId="7" hidden="1">'No.9（experimental group）'!$B$4:$B$204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<sst xmlns="http://schemas.openxmlformats.org/spreadsheetml/2006/main" count="715" uniqueCount="10">
  <si>
    <t>Frequency</t>
  </si>
  <si>
    <t>Phase</t>
  </si>
  <si>
    <t>MHz</t>
  </si>
  <si>
    <t>degree</t>
  </si>
  <si>
    <t>Units</t>
  </si>
  <si>
    <t>Units</t>
    <phoneticPr fontId="1" type="noConversion"/>
  </si>
  <si>
    <t>Name</t>
  </si>
  <si>
    <t>Name</t>
    <phoneticPr fontId="1" type="noConversion"/>
  </si>
  <si>
    <t>Hour</t>
  </si>
  <si>
    <t>Hour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</si>
</sst>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rgb="FF000000"/>
      <name val="等线"/>
      <family val="4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0" xfId="0" applyFont="1">
      <alignment vertical="center"/>
    </xf>
    <xf numFmtId="11" fontId="0" fillId="0" borderId="0" xfId="0" applyNumberFormat="1">
      <alignment vertical="center"/>
    </xf>
    <xf numFmtId="0" fontId="0" fillId="0" borderId="0" xfId="0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0" fillId="0" borderId="0" xfId="0" applyFill="1">
      <alignment vertical="center"/>
    </xf>
  </cellXfs>
  <cellStyles count="1">
    <cellStyle name="常规" xfId="0" builtinId="0"/>
  </cellStyles>
  <dxfs count="1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C33525-4DD9-0A44-A690-E1F8B38500E0}">
  <dimension ref="A1:AA209"/>
  <sheetViews>
    <sheetView topLeftCell="A36" zoomScale="85" zoomScaleNormal="55" workbookViewId="0">
      <selection activeCell="E81" sqref="E81"/>
    </sheetView>
  </sheetViews>
  <sheetFormatPr baseColWidth="10" defaultColWidth="11" defaultRowHeight="16"/>
  <cols>
    <col min="1" max="1" width="11" style="3"/>
    <col min="2" max="2" width="21.1640625" style="3" customWidth="1"/>
    <col min="3" max="16384" width="11" style="3"/>
  </cols>
  <sheetData>
    <row r="1" spans="1:27">
      <c r="A1" s="3" t="s">
        <v>7</v>
      </c>
      <c r="B1" s="3" t="s">
        <v>0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  <c r="S1" s="3" t="s">
        <v>1</v>
      </c>
      <c r="T1" s="3" t="s">
        <v>1</v>
      </c>
      <c r="U1" s="3" t="s">
        <v>1</v>
      </c>
      <c r="V1" s="3" t="s">
        <v>1</v>
      </c>
      <c r="W1" s="3" t="s">
        <v>1</v>
      </c>
      <c r="X1" s="3" t="s">
        <v>1</v>
      </c>
      <c r="Y1" s="3" t="s">
        <v>1</v>
      </c>
      <c r="Z1" s="3" t="s">
        <v>1</v>
      </c>
      <c r="AA1" s="3" t="s">
        <v>1</v>
      </c>
    </row>
    <row r="2" spans="1:27">
      <c r="A2" s="3" t="s">
        <v>5</v>
      </c>
      <c r="B2" s="3" t="s">
        <v>2</v>
      </c>
      <c r="C2" s="3" t="s">
        <v>3</v>
      </c>
      <c r="D2" s="3" t="s">
        <v>3</v>
      </c>
      <c r="E2" s="3" t="s">
        <v>3</v>
      </c>
      <c r="F2" s="3" t="s">
        <v>3</v>
      </c>
      <c r="G2" s="3" t="s">
        <v>3</v>
      </c>
      <c r="H2" s="3" t="s">
        <v>3</v>
      </c>
      <c r="I2" s="3" t="s">
        <v>3</v>
      </c>
      <c r="J2" s="3" t="s">
        <v>3</v>
      </c>
      <c r="K2" s="3" t="s">
        <v>3</v>
      </c>
      <c r="L2" s="3" t="s">
        <v>3</v>
      </c>
      <c r="M2" s="3" t="s">
        <v>3</v>
      </c>
      <c r="N2" s="3" t="s">
        <v>3</v>
      </c>
      <c r="O2" s="3" t="s">
        <v>3</v>
      </c>
      <c r="P2" s="3" t="s">
        <v>3</v>
      </c>
      <c r="Q2" s="3" t="s">
        <v>3</v>
      </c>
      <c r="R2" s="3" t="s">
        <v>3</v>
      </c>
      <c r="S2" s="3" t="s">
        <v>3</v>
      </c>
      <c r="T2" s="3" t="s">
        <v>3</v>
      </c>
      <c r="U2" s="3" t="s">
        <v>3</v>
      </c>
      <c r="V2" s="3" t="s">
        <v>3</v>
      </c>
      <c r="W2" s="3" t="s">
        <v>3</v>
      </c>
      <c r="X2" s="3" t="s">
        <v>3</v>
      </c>
      <c r="Y2" s="3" t="s">
        <v>3</v>
      </c>
      <c r="Z2" s="3" t="s">
        <v>3</v>
      </c>
      <c r="AA2" s="3" t="s">
        <v>3</v>
      </c>
    </row>
    <row r="3" spans="1:27">
      <c r="A3" s="3" t="s">
        <v>9</v>
      </c>
      <c r="C3" s="3">
        <v>0</v>
      </c>
      <c r="D3" s="3">
        <v>1</v>
      </c>
      <c r="E3" s="3">
        <v>2</v>
      </c>
      <c r="F3" s="3">
        <v>3</v>
      </c>
      <c r="G3" s="3">
        <v>4</v>
      </c>
      <c r="H3" s="3">
        <v>5</v>
      </c>
      <c r="I3" s="3">
        <v>6</v>
      </c>
      <c r="J3" s="3">
        <v>7</v>
      </c>
      <c r="K3" s="3">
        <v>8</v>
      </c>
      <c r="L3" s="3">
        <v>9</v>
      </c>
      <c r="M3" s="3">
        <v>10</v>
      </c>
      <c r="N3" s="3">
        <v>11</v>
      </c>
      <c r="O3" s="3">
        <v>12</v>
      </c>
      <c r="P3" s="3">
        <v>13</v>
      </c>
      <c r="Q3" s="3">
        <v>14</v>
      </c>
      <c r="R3" s="3">
        <v>15</v>
      </c>
      <c r="S3" s="3">
        <v>16</v>
      </c>
      <c r="T3" s="3">
        <v>17</v>
      </c>
      <c r="U3" s="3">
        <v>18</v>
      </c>
      <c r="V3" s="3">
        <v>19</v>
      </c>
      <c r="W3" s="3">
        <v>20</v>
      </c>
      <c r="X3" s="3">
        <v>21</v>
      </c>
      <c r="Y3" s="3">
        <v>22</v>
      </c>
      <c r="Z3" s="3">
        <v>23</v>
      </c>
      <c r="AA3" s="3">
        <v>24</v>
      </c>
    </row>
    <row r="4" spans="1:27">
      <c r="A4" s="3">
        <v>1</v>
      </c>
      <c r="B4" s="3">
        <v>70.03</v>
      </c>
      <c r="C4" s="3">
        <v>-2.8562699999999999</v>
      </c>
      <c r="D4" s="3">
        <v>-2.9348700000000001</v>
      </c>
      <c r="E4" s="3">
        <v>-3.0320399999999998</v>
      </c>
      <c r="F4" s="3">
        <v>-3.12215</v>
      </c>
      <c r="G4" s="3">
        <v>-3.17028</v>
      </c>
      <c r="H4" s="3">
        <v>-3.1601300000000001</v>
      </c>
      <c r="I4" s="3">
        <v>-3.1936900000000001</v>
      </c>
      <c r="J4" s="3">
        <v>-3.1378400000000002</v>
      </c>
      <c r="K4" s="3">
        <v>-3.1879300000000002</v>
      </c>
      <c r="L4" s="3">
        <v>-3.0751400000000002</v>
      </c>
      <c r="M4" s="3">
        <v>-3.1657600000000001</v>
      </c>
      <c r="N4" s="3">
        <v>-1.4976799999999999</v>
      </c>
      <c r="O4" s="3">
        <v>-3.1104500000000002</v>
      </c>
      <c r="P4" s="3">
        <v>-3.0633599999999999</v>
      </c>
      <c r="Q4" s="3">
        <v>-2.8566500000000001</v>
      </c>
      <c r="R4" s="3">
        <v>-3.1345299999999998</v>
      </c>
      <c r="S4" s="3">
        <v>-3.21393</v>
      </c>
      <c r="T4" s="3">
        <v>-3.0507499999999999</v>
      </c>
      <c r="U4" s="3">
        <v>-2.8982199999999998</v>
      </c>
      <c r="V4" s="3">
        <v>-2.9182999999999999</v>
      </c>
      <c r="W4" s="3">
        <v>-3.0118</v>
      </c>
      <c r="X4" s="3">
        <v>-2.7806700000000002</v>
      </c>
      <c r="Y4" s="3">
        <v>-2.8778800000000002</v>
      </c>
      <c r="Z4" s="3">
        <v>-2.9100199999999998</v>
      </c>
      <c r="AA4" s="3">
        <v>-2.9226100000000002</v>
      </c>
    </row>
    <row r="5" spans="1:27">
      <c r="A5" s="3">
        <v>2</v>
      </c>
      <c r="B5" s="3">
        <v>70.129900000000006</v>
      </c>
      <c r="C5" s="3">
        <v>-2.81013</v>
      </c>
      <c r="D5" s="3">
        <v>-2.9561799999999998</v>
      </c>
      <c r="E5" s="3">
        <v>-3.0708600000000001</v>
      </c>
      <c r="F5" s="3">
        <v>-3.0461999999999998</v>
      </c>
      <c r="G5" s="3">
        <v>-3.21868</v>
      </c>
      <c r="H5" s="3">
        <v>-3.1948799999999999</v>
      </c>
      <c r="I5" s="3">
        <v>-3.2198199999999999</v>
      </c>
      <c r="J5" s="3">
        <v>-3.2123599999999999</v>
      </c>
      <c r="K5" s="3">
        <v>-3.1434199999999999</v>
      </c>
      <c r="L5" s="3">
        <v>-3.1371899999999999</v>
      </c>
      <c r="M5" s="3">
        <v>-3.1498499999999998</v>
      </c>
      <c r="N5" s="3">
        <v>-1.5652299999999999</v>
      </c>
      <c r="O5" s="3">
        <v>-3.1161500000000002</v>
      </c>
      <c r="P5" s="3">
        <v>-3.0790199999999999</v>
      </c>
      <c r="Q5" s="3">
        <v>-2.8609800000000001</v>
      </c>
      <c r="R5" s="3">
        <v>-3.14053</v>
      </c>
      <c r="S5" s="3">
        <v>-3.2397300000000002</v>
      </c>
      <c r="T5" s="3">
        <v>-3.09</v>
      </c>
      <c r="U5" s="3">
        <v>-2.9004099999999999</v>
      </c>
      <c r="V5" s="3">
        <v>-2.9510000000000001</v>
      </c>
      <c r="W5" s="3">
        <v>-2.9631799999999999</v>
      </c>
      <c r="X5" s="3">
        <v>-2.82917</v>
      </c>
      <c r="Y5" s="3">
        <v>-2.8725700000000001</v>
      </c>
      <c r="Z5" s="3">
        <v>-2.8751799999999998</v>
      </c>
      <c r="AA5" s="3">
        <v>-2.8769999999999998</v>
      </c>
    </row>
    <row r="6" spans="1:27">
      <c r="A6" s="3">
        <v>3</v>
      </c>
      <c r="B6" s="3">
        <v>70.229799999999997</v>
      </c>
      <c r="C6" s="3">
        <v>-2.7978700000000001</v>
      </c>
      <c r="D6" s="3">
        <v>-2.88035</v>
      </c>
      <c r="E6" s="3">
        <v>-3.0411600000000001</v>
      </c>
      <c r="F6" s="3">
        <v>-3.0276900000000002</v>
      </c>
      <c r="G6" s="3">
        <v>-3.20939</v>
      </c>
      <c r="H6" s="3">
        <v>-3.1293299999999999</v>
      </c>
      <c r="I6" s="3">
        <v>-3.2871600000000001</v>
      </c>
      <c r="J6" s="3">
        <v>-3.1660599999999999</v>
      </c>
      <c r="K6" s="3">
        <v>-3.27169</v>
      </c>
      <c r="L6" s="3">
        <v>-3.0885400000000001</v>
      </c>
      <c r="M6" s="3">
        <v>-3.1849500000000002</v>
      </c>
      <c r="N6" s="3">
        <v>-1.5900700000000001</v>
      </c>
      <c r="O6" s="3">
        <v>-3.0728300000000002</v>
      </c>
      <c r="P6" s="3">
        <v>-2.9969899999999998</v>
      </c>
      <c r="Q6" s="3">
        <v>-2.8873099999999998</v>
      </c>
      <c r="R6" s="3">
        <v>-3.1490200000000002</v>
      </c>
      <c r="S6" s="3">
        <v>-3.19137</v>
      </c>
      <c r="T6" s="3">
        <v>-3.0306999999999999</v>
      </c>
      <c r="U6" s="3">
        <v>-2.9252899999999999</v>
      </c>
      <c r="V6" s="3">
        <v>-2.9388399999999999</v>
      </c>
      <c r="W6" s="3">
        <v>-2.9739200000000001</v>
      </c>
      <c r="X6" s="3">
        <v>-2.7789100000000002</v>
      </c>
      <c r="Y6" s="3">
        <v>-2.9128500000000002</v>
      </c>
      <c r="Z6" s="3">
        <v>-2.8543599999999998</v>
      </c>
      <c r="AA6" s="3">
        <v>-2.891</v>
      </c>
    </row>
    <row r="7" spans="1:27">
      <c r="A7" s="3">
        <v>4</v>
      </c>
      <c r="B7" s="3">
        <v>70.329700000000003</v>
      </c>
      <c r="C7" s="3">
        <v>-2.7678099999999999</v>
      </c>
      <c r="D7" s="3">
        <v>-2.9231199999999999</v>
      </c>
      <c r="E7" s="3">
        <v>-3.0337100000000001</v>
      </c>
      <c r="F7" s="3">
        <v>-3.0371199999999998</v>
      </c>
      <c r="G7" s="3">
        <v>-3.13008</v>
      </c>
      <c r="H7" s="3">
        <v>-3.1357599999999999</v>
      </c>
      <c r="I7" s="3">
        <v>-3.2623500000000001</v>
      </c>
      <c r="J7" s="3">
        <v>-3.1521300000000001</v>
      </c>
      <c r="K7" s="3">
        <v>-3.18459</v>
      </c>
      <c r="L7" s="3">
        <v>-2.95628</v>
      </c>
      <c r="M7" s="3">
        <v>-3.0847699999999998</v>
      </c>
      <c r="N7" s="3">
        <v>-1.51176</v>
      </c>
      <c r="O7" s="3">
        <v>-3.0625</v>
      </c>
      <c r="P7" s="3">
        <v>-2.9662199999999999</v>
      </c>
      <c r="Q7" s="3">
        <v>-2.8216299999999999</v>
      </c>
      <c r="R7" s="3">
        <v>-3.13341</v>
      </c>
      <c r="S7" s="3">
        <v>-3.1031300000000002</v>
      </c>
      <c r="T7" s="3">
        <v>-3.11619</v>
      </c>
      <c r="U7" s="3">
        <v>-2.9173499999999999</v>
      </c>
      <c r="V7" s="3">
        <v>-2.8777200000000001</v>
      </c>
      <c r="W7" s="3">
        <v>-2.9926900000000001</v>
      </c>
      <c r="X7" s="3">
        <v>-2.7680600000000002</v>
      </c>
      <c r="Y7" s="3">
        <v>-2.8620000000000001</v>
      </c>
      <c r="Z7" s="3">
        <v>-2.8961199999999998</v>
      </c>
      <c r="AA7" s="3">
        <v>-2.8831799999999999</v>
      </c>
    </row>
    <row r="8" spans="1:27">
      <c r="A8" s="3">
        <v>5</v>
      </c>
      <c r="B8" s="3">
        <v>70.429599999999994</v>
      </c>
      <c r="C8" s="3">
        <v>-2.75848</v>
      </c>
      <c r="D8" s="3">
        <v>-2.9308299999999998</v>
      </c>
      <c r="E8" s="3">
        <v>-3.03417</v>
      </c>
      <c r="F8" s="3">
        <v>-3.0449199999999998</v>
      </c>
      <c r="G8" s="3">
        <v>-3.1363300000000001</v>
      </c>
      <c r="H8" s="3">
        <v>-3.0984500000000001</v>
      </c>
      <c r="I8" s="3">
        <v>-3.29976</v>
      </c>
      <c r="J8" s="3">
        <v>-3.1500400000000002</v>
      </c>
      <c r="K8" s="3">
        <v>-3.18675</v>
      </c>
      <c r="L8" s="3">
        <v>-3.0119500000000001</v>
      </c>
      <c r="M8" s="3">
        <v>-3.0857899999999998</v>
      </c>
      <c r="N8" s="3">
        <v>-1.5924700000000001</v>
      </c>
      <c r="O8" s="3">
        <v>-3.0419700000000001</v>
      </c>
      <c r="P8" s="3">
        <v>-2.9871699999999999</v>
      </c>
      <c r="Q8" s="3">
        <v>-2.8202600000000002</v>
      </c>
      <c r="R8" s="3">
        <v>-3.0800900000000002</v>
      </c>
      <c r="S8" s="3">
        <v>-3.0935700000000002</v>
      </c>
      <c r="T8" s="3">
        <v>-2.9707599999999998</v>
      </c>
      <c r="U8" s="3">
        <v>-2.8768899999999999</v>
      </c>
      <c r="V8" s="3">
        <v>-2.9199000000000002</v>
      </c>
      <c r="W8" s="3">
        <v>-2.9401899999999999</v>
      </c>
      <c r="X8" s="3">
        <v>-2.68025</v>
      </c>
      <c r="Y8" s="3">
        <v>-2.8008600000000001</v>
      </c>
      <c r="Z8" s="3">
        <v>-2.84057</v>
      </c>
      <c r="AA8" s="3">
        <v>-2.88687</v>
      </c>
    </row>
    <row r="9" spans="1:27">
      <c r="A9" s="3">
        <v>6</v>
      </c>
      <c r="B9" s="3">
        <v>70.529499999999999</v>
      </c>
      <c r="C9" s="3">
        <v>-2.7035</v>
      </c>
      <c r="D9" s="3">
        <v>-2.8875500000000001</v>
      </c>
      <c r="E9" s="3">
        <v>-3.0832299999999999</v>
      </c>
      <c r="F9" s="3">
        <v>-3.0249999999999999</v>
      </c>
      <c r="G9" s="3">
        <v>-3.1452399999999998</v>
      </c>
      <c r="H9" s="3">
        <v>-3.0663399999999998</v>
      </c>
      <c r="I9" s="3">
        <v>-3.23149</v>
      </c>
      <c r="J9" s="3">
        <v>-3.08141</v>
      </c>
      <c r="K9" s="3">
        <v>-3.1758899999999999</v>
      </c>
      <c r="L9" s="3">
        <v>-2.9569800000000002</v>
      </c>
      <c r="M9" s="3">
        <v>-3.12052</v>
      </c>
      <c r="N9" s="3">
        <v>-1.73872</v>
      </c>
      <c r="O9" s="3">
        <v>-3.01999</v>
      </c>
      <c r="P9" s="3">
        <v>-3.0230399999999999</v>
      </c>
      <c r="Q9" s="3">
        <v>-2.8232900000000001</v>
      </c>
      <c r="R9" s="3">
        <v>-3.0552899999999998</v>
      </c>
      <c r="S9" s="3">
        <v>-3.1423299999999998</v>
      </c>
      <c r="T9" s="3">
        <v>-3.03037</v>
      </c>
      <c r="U9" s="3">
        <v>-2.9087700000000001</v>
      </c>
      <c r="V9" s="3">
        <v>-2.9143599999999998</v>
      </c>
      <c r="W9" s="3">
        <v>-2.9780500000000001</v>
      </c>
      <c r="X9" s="3">
        <v>-2.7064699999999999</v>
      </c>
      <c r="Y9" s="3">
        <v>-2.8544100000000001</v>
      </c>
      <c r="Z9" s="3">
        <v>-2.8640099999999999</v>
      </c>
      <c r="AA9" s="3">
        <v>-2.9502700000000002</v>
      </c>
    </row>
    <row r="10" spans="1:27">
      <c r="A10" s="3">
        <v>7</v>
      </c>
      <c r="B10" s="3">
        <v>70.629400000000004</v>
      </c>
      <c r="C10" s="3">
        <v>-2.6194799999999998</v>
      </c>
      <c r="D10" s="3">
        <v>-2.9180100000000002</v>
      </c>
      <c r="E10" s="3">
        <v>-3.00596</v>
      </c>
      <c r="F10" s="3">
        <v>-2.9544299999999999</v>
      </c>
      <c r="G10" s="3">
        <v>-3.2696900000000002</v>
      </c>
      <c r="H10" s="3">
        <v>-3.1397599999999999</v>
      </c>
      <c r="I10" s="3">
        <v>-3.1773400000000001</v>
      </c>
      <c r="J10" s="3">
        <v>-3.18512</v>
      </c>
      <c r="K10" s="3">
        <v>-3.2115900000000002</v>
      </c>
      <c r="L10" s="3">
        <v>-3.0114899999999998</v>
      </c>
      <c r="M10" s="3">
        <v>-3.0711499999999998</v>
      </c>
      <c r="N10" s="3">
        <v>-1.7805899999999999</v>
      </c>
      <c r="O10" s="3">
        <v>-3.0984799999999999</v>
      </c>
      <c r="P10" s="3">
        <v>-2.98685</v>
      </c>
      <c r="Q10" s="3">
        <v>-2.6989299999999998</v>
      </c>
      <c r="R10" s="3">
        <v>-3.0616500000000002</v>
      </c>
      <c r="S10" s="3">
        <v>-3.0042599999999999</v>
      </c>
      <c r="T10" s="3">
        <v>-3.0635699999999999</v>
      </c>
      <c r="U10" s="3">
        <v>-2.8900600000000001</v>
      </c>
      <c r="V10" s="3">
        <v>-2.8902899999999998</v>
      </c>
      <c r="W10" s="3">
        <v>-2.9348399999999999</v>
      </c>
      <c r="X10" s="3">
        <v>-2.6648399999999999</v>
      </c>
      <c r="Y10" s="3">
        <v>-2.8864399999999999</v>
      </c>
      <c r="Z10" s="3">
        <v>-2.7916599999999998</v>
      </c>
      <c r="AA10" s="3">
        <v>-2.8433199999999998</v>
      </c>
    </row>
    <row r="11" spans="1:27">
      <c r="A11" s="3">
        <v>8</v>
      </c>
      <c r="B11" s="3">
        <v>70.729299999999995</v>
      </c>
      <c r="C11" s="3">
        <v>-2.6485599999999998</v>
      </c>
      <c r="D11" s="3">
        <v>-2.83352</v>
      </c>
      <c r="E11" s="3">
        <v>-2.9941</v>
      </c>
      <c r="F11" s="3">
        <v>-3.03206</v>
      </c>
      <c r="G11" s="3">
        <v>-3.1819799999999998</v>
      </c>
      <c r="H11" s="3">
        <v>-3.07619</v>
      </c>
      <c r="I11" s="3">
        <v>-3.2691699999999999</v>
      </c>
      <c r="J11" s="3">
        <v>-3.2425099999999998</v>
      </c>
      <c r="K11" s="3">
        <v>-3.25109</v>
      </c>
      <c r="L11" s="3">
        <v>-3.0518800000000001</v>
      </c>
      <c r="M11" s="3">
        <v>-3.0617899999999998</v>
      </c>
      <c r="N11" s="3">
        <v>-1.8198799999999999</v>
      </c>
      <c r="O11" s="3">
        <v>-2.9596</v>
      </c>
      <c r="P11" s="3">
        <v>-2.9949400000000002</v>
      </c>
      <c r="Q11" s="3">
        <v>-2.81033</v>
      </c>
      <c r="R11" s="3">
        <v>-3.0524100000000001</v>
      </c>
      <c r="S11" s="3">
        <v>-3.1166900000000002</v>
      </c>
      <c r="T11" s="3">
        <v>-3.0598700000000001</v>
      </c>
      <c r="U11" s="3">
        <v>-2.9302899999999998</v>
      </c>
      <c r="V11" s="3">
        <v>-2.8339099999999999</v>
      </c>
      <c r="W11" s="3">
        <v>-2.9875400000000001</v>
      </c>
      <c r="X11" s="3">
        <v>-2.63348</v>
      </c>
      <c r="Y11" s="3">
        <v>-2.8522500000000002</v>
      </c>
      <c r="Z11" s="3">
        <v>-2.8123200000000002</v>
      </c>
      <c r="AA11" s="3">
        <v>-2.81738</v>
      </c>
    </row>
    <row r="12" spans="1:27">
      <c r="A12" s="3">
        <v>9</v>
      </c>
      <c r="B12" s="3">
        <v>70.8292</v>
      </c>
      <c r="C12" s="3">
        <v>-2.6874400000000001</v>
      </c>
      <c r="D12" s="3">
        <v>-2.9596200000000001</v>
      </c>
      <c r="E12" s="3">
        <v>-2.9939399999999998</v>
      </c>
      <c r="F12" s="3">
        <v>-3.0438299999999998</v>
      </c>
      <c r="G12" s="3">
        <v>-3.2156600000000002</v>
      </c>
      <c r="H12" s="3">
        <v>-3.0644399999999998</v>
      </c>
      <c r="I12" s="3">
        <v>-3.2337500000000001</v>
      </c>
      <c r="J12" s="3">
        <v>-3.1391800000000001</v>
      </c>
      <c r="K12" s="3">
        <v>-3.16222</v>
      </c>
      <c r="L12" s="3">
        <v>-3.0605799999999999</v>
      </c>
      <c r="M12" s="3">
        <v>-3.0716899999999998</v>
      </c>
      <c r="N12" s="3">
        <v>-1.8877999999999999</v>
      </c>
      <c r="O12" s="3">
        <v>-2.96916</v>
      </c>
      <c r="P12" s="3">
        <v>-3.0281099999999999</v>
      </c>
      <c r="Q12" s="3">
        <v>-2.7776299999999998</v>
      </c>
      <c r="R12" s="3">
        <v>-3.12704</v>
      </c>
      <c r="S12" s="3">
        <v>-3.0611899999999999</v>
      </c>
      <c r="T12" s="3">
        <v>-3.0051000000000001</v>
      </c>
      <c r="U12" s="3">
        <v>-2.92869</v>
      </c>
      <c r="V12" s="3">
        <v>-2.7913399999999999</v>
      </c>
      <c r="W12" s="3">
        <v>-2.8946700000000001</v>
      </c>
      <c r="X12" s="3">
        <v>-2.6868500000000002</v>
      </c>
      <c r="Y12" s="3">
        <v>-2.8517899999999998</v>
      </c>
      <c r="Z12" s="3">
        <v>-2.7627000000000002</v>
      </c>
      <c r="AA12" s="3">
        <v>-2.8046000000000002</v>
      </c>
    </row>
    <row r="13" spans="1:27">
      <c r="A13" s="3">
        <v>10</v>
      </c>
      <c r="B13" s="3">
        <v>70.929100000000005</v>
      </c>
      <c r="C13" s="3">
        <v>-2.4894599999999998</v>
      </c>
      <c r="D13" s="3">
        <v>-2.8835000000000002</v>
      </c>
      <c r="E13" s="3">
        <v>-2.9663599999999999</v>
      </c>
      <c r="F13" s="3">
        <v>-2.9942899999999999</v>
      </c>
      <c r="G13" s="3">
        <v>-3.1575000000000002</v>
      </c>
      <c r="H13" s="3">
        <v>-3.0743800000000001</v>
      </c>
      <c r="I13" s="3">
        <v>-3.2257199999999999</v>
      </c>
      <c r="J13" s="3">
        <v>-3.17319</v>
      </c>
      <c r="K13" s="3">
        <v>-3.2357100000000001</v>
      </c>
      <c r="L13" s="3">
        <v>-2.97709</v>
      </c>
      <c r="M13" s="3">
        <v>-3.0118</v>
      </c>
      <c r="N13" s="3">
        <v>-2.0375000000000001</v>
      </c>
      <c r="O13" s="3">
        <v>-3.0975299999999999</v>
      </c>
      <c r="P13" s="3">
        <v>-3.0200999999999998</v>
      </c>
      <c r="Q13" s="3">
        <v>-2.7997299999999998</v>
      </c>
      <c r="R13" s="3">
        <v>-2.9483100000000002</v>
      </c>
      <c r="S13" s="3">
        <v>-3.0637099999999999</v>
      </c>
      <c r="T13" s="3">
        <v>-3.1421100000000002</v>
      </c>
      <c r="U13" s="3">
        <v>-2.8159100000000001</v>
      </c>
      <c r="V13" s="3">
        <v>-2.7699500000000001</v>
      </c>
      <c r="W13" s="3">
        <v>-3.04514</v>
      </c>
      <c r="X13" s="3">
        <v>-2.7234500000000001</v>
      </c>
      <c r="Y13" s="3">
        <v>-2.8590599999999999</v>
      </c>
      <c r="Z13" s="3">
        <v>-2.7973599999999998</v>
      </c>
      <c r="AA13" s="3">
        <v>-2.8857900000000001</v>
      </c>
    </row>
    <row r="14" spans="1:27">
      <c r="A14" s="3">
        <v>11</v>
      </c>
      <c r="B14" s="3">
        <v>71.028999999999996</v>
      </c>
      <c r="C14" s="3">
        <v>-2.6290499999999999</v>
      </c>
      <c r="D14" s="3">
        <v>-2.8595000000000002</v>
      </c>
      <c r="E14" s="3">
        <v>-3.0082800000000001</v>
      </c>
      <c r="F14" s="3">
        <v>-3.0215399999999999</v>
      </c>
      <c r="G14" s="3">
        <v>-3.1979899999999999</v>
      </c>
      <c r="H14" s="3">
        <v>-3.0463399999999998</v>
      </c>
      <c r="I14" s="3">
        <v>-3.2876300000000001</v>
      </c>
      <c r="J14" s="3">
        <v>-3.1486399999999999</v>
      </c>
      <c r="K14" s="3">
        <v>-3.1464300000000001</v>
      </c>
      <c r="L14" s="3">
        <v>-2.9978099999999999</v>
      </c>
      <c r="M14" s="3">
        <v>-3.0582600000000002</v>
      </c>
      <c r="N14" s="3">
        <v>-2.0600499999999999</v>
      </c>
      <c r="O14" s="3">
        <v>-3.0417200000000002</v>
      </c>
      <c r="P14" s="3">
        <v>-2.9742000000000002</v>
      </c>
      <c r="Q14" s="3">
        <v>-2.83894</v>
      </c>
      <c r="R14" s="3">
        <v>-3.0129800000000002</v>
      </c>
      <c r="S14" s="3">
        <v>-3.0192100000000002</v>
      </c>
      <c r="T14" s="3">
        <v>-3.1396600000000001</v>
      </c>
      <c r="U14" s="3">
        <v>-2.91343</v>
      </c>
      <c r="V14" s="3">
        <v>-2.7068099999999999</v>
      </c>
      <c r="W14" s="3">
        <v>-2.9066399999999999</v>
      </c>
      <c r="X14" s="3">
        <v>-2.71333</v>
      </c>
      <c r="Y14" s="3">
        <v>-2.8808400000000001</v>
      </c>
      <c r="Z14" s="3">
        <v>-2.84456</v>
      </c>
      <c r="AA14" s="3">
        <v>-2.8444699999999998</v>
      </c>
    </row>
    <row r="15" spans="1:27">
      <c r="A15" s="3">
        <v>12</v>
      </c>
      <c r="B15" s="3">
        <v>71.128900000000002</v>
      </c>
      <c r="C15" s="3">
        <v>-2.58508</v>
      </c>
      <c r="D15" s="3">
        <v>-2.9749099999999999</v>
      </c>
      <c r="E15" s="3">
        <v>-3.01234</v>
      </c>
      <c r="F15" s="3">
        <v>-2.9206799999999999</v>
      </c>
      <c r="G15" s="3">
        <v>-3.1687599999999998</v>
      </c>
      <c r="H15" s="3">
        <v>-3.0951399999999998</v>
      </c>
      <c r="I15" s="3">
        <v>-3.2013699999999998</v>
      </c>
      <c r="J15" s="3">
        <v>-3.1150099999999998</v>
      </c>
      <c r="K15" s="3">
        <v>-3.1601599999999999</v>
      </c>
      <c r="L15" s="3">
        <v>-2.9763999999999999</v>
      </c>
      <c r="M15" s="3">
        <v>-2.9694600000000002</v>
      </c>
      <c r="N15" s="3">
        <v>-1.98542</v>
      </c>
      <c r="O15" s="3">
        <v>-3.09084</v>
      </c>
      <c r="P15" s="3">
        <v>-2.9306199999999998</v>
      </c>
      <c r="Q15" s="3">
        <v>-2.7385600000000001</v>
      </c>
      <c r="R15" s="3">
        <v>-3.0352899999999998</v>
      </c>
      <c r="S15" s="3">
        <v>-3.05762</v>
      </c>
      <c r="T15" s="3">
        <v>-3.1274600000000001</v>
      </c>
      <c r="U15" s="3">
        <v>-2.9390299999999998</v>
      </c>
      <c r="V15" s="3">
        <v>-2.65327</v>
      </c>
      <c r="W15" s="3">
        <v>-2.9372799999999999</v>
      </c>
      <c r="X15" s="3">
        <v>-2.6375700000000002</v>
      </c>
      <c r="Y15" s="3">
        <v>-2.8759700000000001</v>
      </c>
      <c r="Z15" s="3">
        <v>-2.8859599999999999</v>
      </c>
      <c r="AA15" s="3">
        <v>-2.8686699999999998</v>
      </c>
    </row>
    <row r="16" spans="1:27">
      <c r="A16" s="3">
        <v>13</v>
      </c>
      <c r="B16" s="3">
        <v>71.228800000000007</v>
      </c>
      <c r="C16" s="3">
        <v>-2.6132499999999999</v>
      </c>
      <c r="D16" s="3">
        <v>-2.90924</v>
      </c>
      <c r="E16" s="3">
        <v>-3.00536</v>
      </c>
      <c r="F16" s="3">
        <v>-2.9203199999999998</v>
      </c>
      <c r="G16" s="3">
        <v>-3.0977700000000001</v>
      </c>
      <c r="H16" s="3">
        <v>-3.01837</v>
      </c>
      <c r="I16" s="3">
        <v>-3.2456900000000002</v>
      </c>
      <c r="J16" s="3">
        <v>-3.0604300000000002</v>
      </c>
      <c r="K16" s="3">
        <v>-3.1462400000000001</v>
      </c>
      <c r="L16" s="3">
        <v>-2.9500299999999999</v>
      </c>
      <c r="M16" s="3">
        <v>-3.04766</v>
      </c>
      <c r="N16" s="3">
        <v>-2.05877</v>
      </c>
      <c r="O16" s="3">
        <v>-2.9427400000000001</v>
      </c>
      <c r="P16" s="3">
        <v>-2.9424899999999998</v>
      </c>
      <c r="Q16" s="3">
        <v>-2.75074</v>
      </c>
      <c r="R16" s="3">
        <v>-3.0405799999999998</v>
      </c>
      <c r="S16" s="3">
        <v>-2.9928900000000001</v>
      </c>
      <c r="T16" s="3">
        <v>-3.0025400000000002</v>
      </c>
      <c r="U16" s="3">
        <v>-2.8714499999999998</v>
      </c>
      <c r="V16" s="3">
        <v>-2.77983</v>
      </c>
      <c r="W16" s="3">
        <v>-2.8377400000000002</v>
      </c>
      <c r="X16" s="3">
        <v>-2.67659</v>
      </c>
      <c r="Y16" s="3">
        <v>-2.8635899999999999</v>
      </c>
      <c r="Z16" s="3">
        <v>-2.8287200000000001</v>
      </c>
      <c r="AA16" s="3">
        <v>-2.6519400000000002</v>
      </c>
    </row>
    <row r="17" spans="1:27">
      <c r="A17" s="3">
        <v>14</v>
      </c>
      <c r="B17" s="3">
        <v>71.328699999999998</v>
      </c>
      <c r="C17" s="3">
        <v>-2.5305599999999999</v>
      </c>
      <c r="D17" s="3">
        <v>-2.90184</v>
      </c>
      <c r="E17" s="3">
        <v>-2.9257599999999999</v>
      </c>
      <c r="F17" s="3">
        <v>-2.90828</v>
      </c>
      <c r="G17" s="3">
        <v>-3.1341700000000001</v>
      </c>
      <c r="H17" s="3">
        <v>-3.0208200000000001</v>
      </c>
      <c r="I17" s="3">
        <v>-3.2369699999999999</v>
      </c>
      <c r="J17" s="3">
        <v>-2.9546800000000002</v>
      </c>
      <c r="K17" s="3">
        <v>-3.0952799999999998</v>
      </c>
      <c r="L17" s="3">
        <v>-2.8881999999999999</v>
      </c>
      <c r="M17" s="3">
        <v>-3.0036700000000001</v>
      </c>
      <c r="N17" s="3">
        <v>-1.90852</v>
      </c>
      <c r="O17" s="3">
        <v>-3.0835499999999998</v>
      </c>
      <c r="P17" s="3">
        <v>-2.9285399999999999</v>
      </c>
      <c r="Q17" s="3">
        <v>-2.7399900000000001</v>
      </c>
      <c r="R17" s="3">
        <v>-2.9941300000000002</v>
      </c>
      <c r="S17" s="3">
        <v>-2.8594900000000001</v>
      </c>
      <c r="T17" s="3">
        <v>-2.8563900000000002</v>
      </c>
      <c r="U17" s="3">
        <v>-2.9423900000000001</v>
      </c>
      <c r="V17" s="3">
        <v>-2.5893600000000001</v>
      </c>
      <c r="W17" s="3">
        <v>-2.9053800000000001</v>
      </c>
      <c r="X17" s="3">
        <v>-2.52963</v>
      </c>
      <c r="Y17" s="3">
        <v>-2.7279</v>
      </c>
      <c r="Z17" s="3">
        <v>-2.7443499999999998</v>
      </c>
      <c r="AA17" s="3">
        <v>-2.7796599999999998</v>
      </c>
    </row>
    <row r="18" spans="1:27">
      <c r="A18" s="3">
        <v>15</v>
      </c>
      <c r="B18" s="3">
        <v>71.428600000000003</v>
      </c>
      <c r="C18" s="3">
        <v>-2.4337</v>
      </c>
      <c r="D18" s="3">
        <v>-2.8354400000000002</v>
      </c>
      <c r="E18" s="3">
        <v>-3.0949300000000002</v>
      </c>
      <c r="F18" s="3">
        <v>-2.8671199999999999</v>
      </c>
      <c r="G18" s="3">
        <v>-3.0808599999999999</v>
      </c>
      <c r="H18" s="3">
        <v>-2.89852</v>
      </c>
      <c r="I18" s="3">
        <v>-3.2478799999999999</v>
      </c>
      <c r="J18" s="3">
        <v>-3.0371800000000002</v>
      </c>
      <c r="K18" s="3">
        <v>-2.89242</v>
      </c>
      <c r="L18" s="3">
        <v>-2.9266000000000001</v>
      </c>
      <c r="M18" s="3">
        <v>-2.98488</v>
      </c>
      <c r="N18" s="3">
        <v>-2.0419900000000002</v>
      </c>
      <c r="O18" s="3">
        <v>-2.9809899999999998</v>
      </c>
      <c r="P18" s="3">
        <v>-2.94299</v>
      </c>
      <c r="Q18" s="3">
        <v>-2.68398</v>
      </c>
      <c r="R18" s="3">
        <v>-2.8818700000000002</v>
      </c>
      <c r="S18" s="3">
        <v>-2.8512499999999998</v>
      </c>
      <c r="T18" s="3">
        <v>-3.0470000000000002</v>
      </c>
      <c r="U18" s="3">
        <v>-2.91574</v>
      </c>
      <c r="V18" s="3">
        <v>-2.5724499999999999</v>
      </c>
      <c r="W18" s="3">
        <v>-2.8948900000000002</v>
      </c>
      <c r="X18" s="3">
        <v>-2.5708799999999998</v>
      </c>
      <c r="Y18" s="3">
        <v>-2.7392799999999999</v>
      </c>
      <c r="Z18" s="3">
        <v>-2.8164899999999999</v>
      </c>
      <c r="AA18" s="3">
        <v>-2.6787200000000002</v>
      </c>
    </row>
    <row r="19" spans="1:27">
      <c r="A19" s="3">
        <v>16</v>
      </c>
      <c r="B19" s="3">
        <v>71.528499999999994</v>
      </c>
      <c r="C19" s="3">
        <v>-2.4620500000000001</v>
      </c>
      <c r="D19" s="3">
        <v>-2.9436399999999998</v>
      </c>
      <c r="E19" s="3">
        <v>-2.9334500000000001</v>
      </c>
      <c r="F19" s="3">
        <v>-2.9154399999999998</v>
      </c>
      <c r="G19" s="3">
        <v>-3.09429</v>
      </c>
      <c r="H19" s="3">
        <v>-2.9032900000000001</v>
      </c>
      <c r="I19" s="3">
        <v>-3.2254</v>
      </c>
      <c r="J19" s="3">
        <v>-3.0427599999999999</v>
      </c>
      <c r="K19" s="3">
        <v>-2.9996299999999998</v>
      </c>
      <c r="L19" s="3">
        <v>-2.9207399999999999</v>
      </c>
      <c r="M19" s="3">
        <v>-2.9989400000000002</v>
      </c>
      <c r="N19" s="3">
        <v>-2.0485699999999998</v>
      </c>
      <c r="O19" s="3">
        <v>-2.9843199999999999</v>
      </c>
      <c r="P19" s="3">
        <v>-2.8692299999999999</v>
      </c>
      <c r="Q19" s="3">
        <v>-2.78959</v>
      </c>
      <c r="R19" s="3">
        <v>-2.9191699999999998</v>
      </c>
      <c r="S19" s="3">
        <v>-2.9285600000000001</v>
      </c>
      <c r="T19" s="3">
        <v>-2.9540999999999999</v>
      </c>
      <c r="U19" s="3">
        <v>-3.00501</v>
      </c>
      <c r="V19" s="3">
        <v>-2.5915900000000001</v>
      </c>
      <c r="W19" s="3">
        <v>-2.8459400000000001</v>
      </c>
      <c r="X19" s="3">
        <v>-2.4807399999999999</v>
      </c>
      <c r="Y19" s="3">
        <v>-2.8204699999999998</v>
      </c>
      <c r="Z19" s="3">
        <v>-2.7533500000000002</v>
      </c>
      <c r="AA19" s="3">
        <v>-2.6921400000000002</v>
      </c>
    </row>
    <row r="20" spans="1:27">
      <c r="A20" s="3">
        <v>17</v>
      </c>
      <c r="B20" s="3">
        <v>71.628399999999999</v>
      </c>
      <c r="C20" s="3">
        <v>-2.3958400000000002</v>
      </c>
      <c r="D20" s="3">
        <v>-2.8245200000000001</v>
      </c>
      <c r="E20" s="3">
        <v>-2.9133300000000002</v>
      </c>
      <c r="F20" s="3">
        <v>-3.0723400000000001</v>
      </c>
      <c r="G20" s="3">
        <v>-3.0795499999999998</v>
      </c>
      <c r="H20" s="3">
        <v>-2.94272</v>
      </c>
      <c r="I20" s="3">
        <v>-3.2210100000000002</v>
      </c>
      <c r="J20" s="3">
        <v>-3.0980300000000001</v>
      </c>
      <c r="K20" s="3">
        <v>-3.0923099999999999</v>
      </c>
      <c r="L20" s="3">
        <v>-2.7590400000000002</v>
      </c>
      <c r="M20" s="3">
        <v>-3.0154100000000001</v>
      </c>
      <c r="N20" s="3">
        <v>-2.07544</v>
      </c>
      <c r="O20" s="3">
        <v>-2.9914900000000002</v>
      </c>
      <c r="P20" s="3">
        <v>-2.89744</v>
      </c>
      <c r="Q20" s="3">
        <v>-2.6263700000000001</v>
      </c>
      <c r="R20" s="3">
        <v>-2.8552</v>
      </c>
      <c r="S20" s="3">
        <v>-3.0143900000000001</v>
      </c>
      <c r="T20" s="3">
        <v>-2.9950000000000001</v>
      </c>
      <c r="U20" s="3">
        <v>-2.68005</v>
      </c>
      <c r="V20" s="3">
        <v>-2.5186199999999999</v>
      </c>
      <c r="W20" s="3">
        <v>-2.92685</v>
      </c>
      <c r="X20" s="3">
        <v>-2.6972700000000001</v>
      </c>
      <c r="Y20" s="3">
        <v>-2.7712500000000002</v>
      </c>
      <c r="Z20" s="3">
        <v>-2.74884</v>
      </c>
      <c r="AA20" s="3">
        <v>-2.7119300000000002</v>
      </c>
    </row>
    <row r="21" spans="1:27">
      <c r="A21" s="3">
        <v>18</v>
      </c>
      <c r="B21" s="3">
        <v>71.728300000000004</v>
      </c>
      <c r="C21" s="3">
        <v>-2.3780800000000002</v>
      </c>
      <c r="D21" s="3">
        <v>-2.81168</v>
      </c>
      <c r="E21" s="3">
        <v>-3.0348099999999998</v>
      </c>
      <c r="F21" s="3">
        <v>-2.9827699999999999</v>
      </c>
      <c r="G21" s="3">
        <v>-3.1238899999999998</v>
      </c>
      <c r="H21" s="3">
        <v>-2.92502</v>
      </c>
      <c r="I21" s="3">
        <v>-3.2370899999999998</v>
      </c>
      <c r="J21" s="3">
        <v>-3.0564800000000001</v>
      </c>
      <c r="K21" s="3">
        <v>-3.0136799999999999</v>
      </c>
      <c r="L21" s="3">
        <v>-2.8166699999999998</v>
      </c>
      <c r="M21" s="3">
        <v>-2.8874599999999999</v>
      </c>
      <c r="N21" s="3">
        <v>-2.3531200000000001</v>
      </c>
      <c r="O21" s="3">
        <v>-2.91737</v>
      </c>
      <c r="P21" s="3">
        <v>-2.8895200000000001</v>
      </c>
      <c r="Q21" s="3">
        <v>-2.7089300000000001</v>
      </c>
      <c r="R21" s="3">
        <v>-2.8849300000000002</v>
      </c>
      <c r="S21" s="3">
        <v>-2.7608899999999998</v>
      </c>
      <c r="T21" s="3">
        <v>-2.9718900000000001</v>
      </c>
      <c r="U21" s="3">
        <v>-2.8818600000000001</v>
      </c>
      <c r="V21" s="3">
        <v>-2.50135</v>
      </c>
      <c r="W21" s="3">
        <v>-2.80071</v>
      </c>
      <c r="X21" s="3">
        <v>-2.5314700000000001</v>
      </c>
      <c r="Y21" s="3">
        <v>-2.83053</v>
      </c>
      <c r="Z21" s="3">
        <v>-2.76309</v>
      </c>
      <c r="AA21" s="3">
        <v>-2.7504499999999998</v>
      </c>
    </row>
    <row r="22" spans="1:27">
      <c r="A22" s="3">
        <v>19</v>
      </c>
      <c r="B22" s="3">
        <v>71.828199999999995</v>
      </c>
      <c r="C22" s="3">
        <v>-2.3535699999999999</v>
      </c>
      <c r="D22" s="3">
        <v>-2.9724599999999999</v>
      </c>
      <c r="E22" s="3">
        <v>-2.9162499999999998</v>
      </c>
      <c r="F22" s="3">
        <v>-2.9546000000000001</v>
      </c>
      <c r="G22" s="3">
        <v>-3.0884499999999999</v>
      </c>
      <c r="H22" s="3">
        <v>-3.1073200000000001</v>
      </c>
      <c r="I22" s="3">
        <v>-3.26756</v>
      </c>
      <c r="J22" s="3">
        <v>-3.11808</v>
      </c>
      <c r="K22" s="3">
        <v>-2.9931399999999999</v>
      </c>
      <c r="L22" s="3">
        <v>-2.63307</v>
      </c>
      <c r="M22" s="3">
        <v>-2.6644999999999999</v>
      </c>
      <c r="N22" s="3">
        <v>-1.95943</v>
      </c>
      <c r="O22" s="3">
        <v>-2.9229699999999998</v>
      </c>
      <c r="P22" s="3">
        <v>-2.8564099999999999</v>
      </c>
      <c r="Q22" s="3">
        <v>-2.7713399999999999</v>
      </c>
      <c r="R22" s="3">
        <v>-3.03756</v>
      </c>
      <c r="S22" s="3">
        <v>-2.8194599999999999</v>
      </c>
      <c r="T22" s="3">
        <v>-3.0884299999999998</v>
      </c>
      <c r="U22" s="3">
        <v>-2.8777599999999999</v>
      </c>
      <c r="V22" s="3">
        <v>-2.7039800000000001</v>
      </c>
      <c r="W22" s="3">
        <v>-2.7788599999999999</v>
      </c>
      <c r="X22" s="3">
        <v>-2.5334699999999999</v>
      </c>
      <c r="Y22" s="3">
        <v>-2.6506699999999999</v>
      </c>
      <c r="Z22" s="3">
        <v>-2.8590900000000001</v>
      </c>
      <c r="AA22" s="3">
        <v>-2.6837399999999998</v>
      </c>
    </row>
    <row r="23" spans="1:27">
      <c r="A23" s="3">
        <v>20</v>
      </c>
      <c r="B23" s="3">
        <v>71.928100000000001</v>
      </c>
      <c r="C23" s="3">
        <v>-2.37514</v>
      </c>
      <c r="D23" s="3">
        <v>-2.88991</v>
      </c>
      <c r="E23" s="3">
        <v>-2.9115799999999998</v>
      </c>
      <c r="F23" s="3">
        <v>-2.9732699999999999</v>
      </c>
      <c r="G23" s="3">
        <v>-2.9703499999999998</v>
      </c>
      <c r="H23" s="3">
        <v>-2.7257099999999999</v>
      </c>
      <c r="I23" s="3">
        <v>-3.2462200000000001</v>
      </c>
      <c r="J23" s="3">
        <v>-3.1824599999999998</v>
      </c>
      <c r="K23" s="3">
        <v>-2.9367800000000002</v>
      </c>
      <c r="L23" s="3">
        <v>-2.8023500000000001</v>
      </c>
      <c r="M23" s="3">
        <v>-2.8557399999999999</v>
      </c>
      <c r="N23" s="3">
        <v>-2.1507900000000002</v>
      </c>
      <c r="O23" s="3">
        <v>-2.9426999999999999</v>
      </c>
      <c r="P23" s="3">
        <v>-3.1799900000000001</v>
      </c>
      <c r="Q23" s="3">
        <v>-2.83535</v>
      </c>
      <c r="R23" s="3">
        <v>-2.9067400000000001</v>
      </c>
      <c r="S23" s="3">
        <v>-2.96306</v>
      </c>
      <c r="T23" s="3">
        <v>-2.92645</v>
      </c>
      <c r="U23" s="3">
        <v>-3.0300099999999999</v>
      </c>
      <c r="V23" s="3">
        <v>-2.4503499999999998</v>
      </c>
      <c r="W23" s="3">
        <v>-2.87907</v>
      </c>
      <c r="X23" s="3">
        <v>-2.4914299999999998</v>
      </c>
      <c r="Y23" s="3">
        <v>-2.9182800000000002</v>
      </c>
      <c r="Z23" s="3">
        <v>-2.9488400000000001</v>
      </c>
      <c r="AA23" s="3">
        <v>-2.57864</v>
      </c>
    </row>
    <row r="24" spans="1:27">
      <c r="A24" s="3">
        <v>21</v>
      </c>
      <c r="B24" s="3">
        <v>72.028000000000006</v>
      </c>
      <c r="C24" s="3">
        <v>-2.45295</v>
      </c>
      <c r="D24" s="3">
        <v>-2.8340700000000001</v>
      </c>
      <c r="E24" s="3">
        <v>-3.0680700000000001</v>
      </c>
      <c r="F24" s="3">
        <v>-2.84415</v>
      </c>
      <c r="G24" s="3">
        <v>-3.1338200000000001</v>
      </c>
      <c r="H24" s="3">
        <v>-2.9427599999999998</v>
      </c>
      <c r="I24" s="3">
        <v>-3.2456900000000002</v>
      </c>
      <c r="J24" s="3">
        <v>-3.1364399999999999</v>
      </c>
      <c r="K24" s="3">
        <v>-2.9163899999999998</v>
      </c>
      <c r="L24" s="3">
        <v>-2.8572299999999999</v>
      </c>
      <c r="M24" s="3">
        <v>-2.8751199999999999</v>
      </c>
      <c r="N24" s="3">
        <v>-2.2678400000000001</v>
      </c>
      <c r="O24" s="3">
        <v>-2.9764900000000001</v>
      </c>
      <c r="P24" s="3">
        <v>-2.7438600000000002</v>
      </c>
      <c r="Q24" s="3">
        <v>-2.7825899999999999</v>
      </c>
      <c r="R24" s="3">
        <v>-3.0279099999999999</v>
      </c>
      <c r="S24" s="3">
        <v>-2.9269699999999998</v>
      </c>
      <c r="T24" s="3">
        <v>-2.9955699999999998</v>
      </c>
      <c r="U24" s="3">
        <v>-2.9419</v>
      </c>
      <c r="V24" s="3">
        <v>-2.59287</v>
      </c>
      <c r="W24" s="3">
        <v>-2.6163799999999999</v>
      </c>
      <c r="X24" s="3">
        <v>-2.4988000000000001</v>
      </c>
      <c r="Y24" s="3">
        <v>-2.8490199999999999</v>
      </c>
      <c r="Z24" s="3">
        <v>-2.79752</v>
      </c>
      <c r="AA24" s="3">
        <v>-2.7763499999999999</v>
      </c>
    </row>
    <row r="25" spans="1:27">
      <c r="A25" s="3">
        <v>22</v>
      </c>
      <c r="B25" s="3">
        <v>72.127899999999997</v>
      </c>
      <c r="C25" s="3">
        <v>-2.29698</v>
      </c>
      <c r="D25" s="3">
        <v>-2.91656</v>
      </c>
      <c r="E25" s="3">
        <v>-3.1234500000000001</v>
      </c>
      <c r="F25" s="3">
        <v>-3.0296799999999999</v>
      </c>
      <c r="G25" s="3">
        <v>-3.1367500000000001</v>
      </c>
      <c r="H25" s="3">
        <v>-2.81684</v>
      </c>
      <c r="I25" s="3">
        <v>-3.3920400000000002</v>
      </c>
      <c r="J25" s="3">
        <v>-3.1809699999999999</v>
      </c>
      <c r="K25" s="3">
        <v>-3.0236200000000002</v>
      </c>
      <c r="L25" s="3">
        <v>-2.79155</v>
      </c>
      <c r="M25" s="3">
        <v>-3.0176400000000001</v>
      </c>
      <c r="N25" s="3">
        <v>-2.1087199999999999</v>
      </c>
      <c r="O25" s="3">
        <v>-2.8504900000000002</v>
      </c>
      <c r="P25" s="3">
        <v>-2.94631</v>
      </c>
      <c r="Q25" s="3">
        <v>-3.0212599999999998</v>
      </c>
      <c r="R25" s="3">
        <v>-3.1396000000000002</v>
      </c>
      <c r="S25" s="3">
        <v>-2.7488700000000001</v>
      </c>
      <c r="T25" s="3">
        <v>-3.1407699999999998</v>
      </c>
      <c r="U25" s="3">
        <v>-2.9070399999999998</v>
      </c>
      <c r="V25" s="3">
        <v>-2.5847500000000001</v>
      </c>
      <c r="W25" s="3">
        <v>-3.01715</v>
      </c>
      <c r="X25" s="3">
        <v>-2.5303499999999999</v>
      </c>
      <c r="Y25" s="3">
        <v>-2.7597299999999998</v>
      </c>
      <c r="Z25" s="3">
        <v>-2.7824200000000001</v>
      </c>
      <c r="AA25" s="3">
        <v>-2.74458</v>
      </c>
    </row>
    <row r="26" spans="1:27">
      <c r="A26" s="3">
        <v>23</v>
      </c>
      <c r="B26" s="3">
        <v>72.227800000000002</v>
      </c>
      <c r="C26" s="3">
        <v>-2.4923299999999999</v>
      </c>
      <c r="D26" s="3">
        <v>-3.0084399999999998</v>
      </c>
      <c r="E26" s="3">
        <v>-3.0245500000000001</v>
      </c>
      <c r="F26" s="3">
        <v>-2.8831799999999999</v>
      </c>
      <c r="G26" s="3">
        <v>-3.11137</v>
      </c>
      <c r="H26" s="3">
        <v>-2.9598300000000002</v>
      </c>
      <c r="I26" s="3">
        <v>-3.3368799999999998</v>
      </c>
      <c r="J26" s="3">
        <v>-3.0714399999999999</v>
      </c>
      <c r="K26" s="3">
        <v>-2.93737</v>
      </c>
      <c r="L26" s="3">
        <v>-2.7150599999999998</v>
      </c>
      <c r="M26" s="3">
        <v>-3.0480299999999998</v>
      </c>
      <c r="N26" s="3">
        <v>-2.18432</v>
      </c>
      <c r="O26" s="3">
        <v>-2.97864</v>
      </c>
      <c r="P26" s="3">
        <v>-3.0036499999999999</v>
      </c>
      <c r="Q26" s="3">
        <v>-2.6587200000000002</v>
      </c>
      <c r="R26" s="3">
        <v>-2.8929100000000001</v>
      </c>
      <c r="S26" s="3">
        <v>-2.56094</v>
      </c>
      <c r="T26" s="3">
        <v>-3.0715400000000002</v>
      </c>
      <c r="U26" s="3">
        <v>-2.92557</v>
      </c>
      <c r="V26" s="3">
        <v>-2.4235899999999999</v>
      </c>
      <c r="W26" s="3">
        <v>-2.9028900000000002</v>
      </c>
      <c r="X26" s="3">
        <v>-2.5356100000000001</v>
      </c>
      <c r="Y26" s="3">
        <v>-2.742</v>
      </c>
      <c r="Z26" s="3">
        <v>-2.7716799999999999</v>
      </c>
      <c r="AA26" s="3">
        <v>-2.7523</v>
      </c>
    </row>
    <row r="27" spans="1:27">
      <c r="A27" s="3">
        <v>24</v>
      </c>
      <c r="B27" s="3">
        <v>72.327699999999993</v>
      </c>
      <c r="C27" s="3">
        <v>-2.4917199999999999</v>
      </c>
      <c r="D27" s="3">
        <v>-2.8877000000000002</v>
      </c>
      <c r="E27" s="3">
        <v>-3.0388799999999998</v>
      </c>
      <c r="F27" s="3">
        <v>-2.9243100000000002</v>
      </c>
      <c r="G27" s="3">
        <v>-3.1211500000000001</v>
      </c>
      <c r="H27" s="3">
        <v>-2.8973499999999999</v>
      </c>
      <c r="I27" s="3">
        <v>-3.3069500000000001</v>
      </c>
      <c r="J27" s="3">
        <v>-3.2079</v>
      </c>
      <c r="K27" s="3">
        <v>-3.2242600000000001</v>
      </c>
      <c r="L27" s="3">
        <v>-2.88781</v>
      </c>
      <c r="M27" s="3">
        <v>-2.9369999999999998</v>
      </c>
      <c r="N27" s="3">
        <v>-2.0369999999999999</v>
      </c>
      <c r="O27" s="3">
        <v>-2.9565100000000002</v>
      </c>
      <c r="P27" s="3">
        <v>-3.1634500000000001</v>
      </c>
      <c r="Q27" s="3">
        <v>-2.6988699999999999</v>
      </c>
      <c r="R27" s="3">
        <v>-2.9268999999999998</v>
      </c>
      <c r="S27" s="3">
        <v>-3.0031500000000002</v>
      </c>
      <c r="T27" s="3">
        <v>-3.17048</v>
      </c>
      <c r="U27" s="3">
        <v>-2.8164799999999999</v>
      </c>
      <c r="V27" s="3">
        <v>-2.1983899999999998</v>
      </c>
      <c r="W27" s="3">
        <v>-2.8464900000000002</v>
      </c>
      <c r="X27" s="3">
        <v>-2.5713599999999999</v>
      </c>
      <c r="Y27" s="3">
        <v>-2.7403499999999998</v>
      </c>
      <c r="Z27" s="3">
        <v>-3.0741999999999998</v>
      </c>
      <c r="AA27" s="3">
        <v>-2.65428</v>
      </c>
    </row>
    <row r="28" spans="1:27">
      <c r="A28" s="3">
        <v>25</v>
      </c>
      <c r="B28" s="3">
        <v>72.427599999999998</v>
      </c>
      <c r="C28" s="3">
        <v>-2.6082299999999998</v>
      </c>
      <c r="D28" s="3">
        <v>-2.8420000000000001</v>
      </c>
      <c r="E28" s="3">
        <v>-3.1152899999999999</v>
      </c>
      <c r="F28" s="3">
        <v>-2.9899900000000001</v>
      </c>
      <c r="G28" s="3">
        <v>-3.1384699999999999</v>
      </c>
      <c r="H28" s="3">
        <v>-2.9065300000000001</v>
      </c>
      <c r="I28" s="3">
        <v>-3.1394000000000002</v>
      </c>
      <c r="J28" s="3">
        <v>-3.4617900000000001</v>
      </c>
      <c r="K28" s="3">
        <v>-3.0490499999999998</v>
      </c>
      <c r="L28" s="3">
        <v>-3.0675699999999999</v>
      </c>
      <c r="M28" s="3">
        <v>-3.1487699999999998</v>
      </c>
      <c r="N28" s="3">
        <v>-2.7140599999999999</v>
      </c>
      <c r="O28" s="3">
        <v>-3.0697000000000001</v>
      </c>
      <c r="P28" s="3">
        <v>-2.8737900000000001</v>
      </c>
      <c r="Q28" s="3">
        <v>-2.8756699999999999</v>
      </c>
      <c r="R28" s="3">
        <v>-3.1602100000000002</v>
      </c>
      <c r="S28" s="3">
        <v>-2.5639400000000001</v>
      </c>
      <c r="T28" s="3">
        <v>-3.23577</v>
      </c>
      <c r="U28" s="3">
        <v>-2.8304800000000001</v>
      </c>
      <c r="V28" s="3">
        <v>-2.46746</v>
      </c>
      <c r="W28" s="3">
        <v>-3.1200999999999999</v>
      </c>
      <c r="X28" s="3">
        <v>-2.6923599999999999</v>
      </c>
      <c r="Y28" s="3">
        <v>-3.08249</v>
      </c>
      <c r="Z28" s="3">
        <v>-2.69109</v>
      </c>
      <c r="AA28" s="3">
        <v>-2.5695100000000002</v>
      </c>
    </row>
    <row r="29" spans="1:27">
      <c r="A29" s="3">
        <v>26</v>
      </c>
      <c r="B29" s="3">
        <v>72.527500000000003</v>
      </c>
      <c r="C29" s="3">
        <v>-2.08744</v>
      </c>
      <c r="D29" s="3">
        <v>-2.7456499999999999</v>
      </c>
      <c r="E29" s="3">
        <v>-2.9584000000000001</v>
      </c>
      <c r="F29" s="3">
        <v>-3.0869</v>
      </c>
      <c r="G29" s="3">
        <v>-3.2233999999999998</v>
      </c>
      <c r="H29" s="3">
        <v>-2.9280400000000002</v>
      </c>
      <c r="I29" s="3">
        <v>-3.5196499999999999</v>
      </c>
      <c r="J29" s="3">
        <v>-3.1935799999999999</v>
      </c>
      <c r="K29" s="3">
        <v>-3.0821499999999999</v>
      </c>
      <c r="L29" s="3">
        <v>-2.7730199999999998</v>
      </c>
      <c r="M29" s="3">
        <v>-2.6326000000000001</v>
      </c>
      <c r="N29" s="3">
        <v>-2.46001</v>
      </c>
      <c r="O29" s="3">
        <v>-3.0283600000000002</v>
      </c>
      <c r="P29" s="3">
        <v>-2.6530999999999998</v>
      </c>
      <c r="Q29" s="3">
        <v>-2.9418899999999999</v>
      </c>
      <c r="R29" s="3">
        <v>-2.9106999999999998</v>
      </c>
      <c r="S29" s="3">
        <v>-2.98508</v>
      </c>
      <c r="T29" s="3">
        <v>-2.9860899999999999</v>
      </c>
      <c r="U29" s="3">
        <v>-3.1829900000000002</v>
      </c>
      <c r="V29" s="3">
        <v>-2.8085900000000001</v>
      </c>
      <c r="W29" s="3">
        <v>-2.6837900000000001</v>
      </c>
      <c r="X29" s="3">
        <v>-2.6150500000000001</v>
      </c>
      <c r="Y29" s="3">
        <v>-2.9961099999999998</v>
      </c>
      <c r="Z29" s="3">
        <v>-2.7902900000000002</v>
      </c>
      <c r="AA29" s="3">
        <v>-3.1387</v>
      </c>
    </row>
    <row r="30" spans="1:27">
      <c r="A30" s="3">
        <v>27</v>
      </c>
      <c r="B30" s="3">
        <v>72.627399999999994</v>
      </c>
      <c r="C30" s="3">
        <v>-2.7441</v>
      </c>
      <c r="D30" s="3">
        <v>-3.2120299999999999</v>
      </c>
      <c r="E30" s="3">
        <v>-3.1119599999999998</v>
      </c>
      <c r="F30" s="3">
        <v>-3.2618800000000001</v>
      </c>
      <c r="G30" s="3">
        <v>-3.3146</v>
      </c>
      <c r="H30" s="3">
        <v>-3.3692799999999998</v>
      </c>
      <c r="I30" s="3">
        <v>-3.6384400000000001</v>
      </c>
      <c r="J30" s="3">
        <v>-2.8013499999999998</v>
      </c>
      <c r="K30" s="3">
        <v>-3.1913499999999999</v>
      </c>
      <c r="L30" s="3">
        <v>-2.5276399999999999</v>
      </c>
      <c r="M30" s="3">
        <v>-3.27623</v>
      </c>
      <c r="N30" s="3">
        <v>-2.6175000000000002</v>
      </c>
      <c r="O30" s="3">
        <v>-3.0694300000000001</v>
      </c>
      <c r="P30" s="3">
        <v>-3.01206</v>
      </c>
      <c r="Q30" s="3">
        <v>-2.90774</v>
      </c>
      <c r="R30" s="3">
        <v>-2.9639199999999999</v>
      </c>
      <c r="S30" s="3">
        <v>-3.1554000000000002</v>
      </c>
      <c r="T30" s="3">
        <v>-2.7297199999999999</v>
      </c>
      <c r="U30" s="3">
        <v>-2.8973800000000001</v>
      </c>
      <c r="V30" s="3">
        <v>-2.2418900000000002</v>
      </c>
      <c r="W30" s="3">
        <v>-2.8220999999999998</v>
      </c>
      <c r="X30" s="3">
        <v>-2.0727600000000002</v>
      </c>
      <c r="Y30" s="3">
        <v>-2.9151199999999999</v>
      </c>
      <c r="Z30" s="3">
        <v>-3.1690900000000002</v>
      </c>
      <c r="AA30" s="3">
        <v>-2.7588900000000001</v>
      </c>
    </row>
    <row r="31" spans="1:27">
      <c r="A31" s="3">
        <v>28</v>
      </c>
      <c r="B31" s="3">
        <v>72.7273</v>
      </c>
      <c r="C31" s="3">
        <v>-2.4062399999999999</v>
      </c>
      <c r="D31" s="3">
        <v>-2.5142000000000002</v>
      </c>
      <c r="E31" s="3">
        <v>-2.6985000000000001</v>
      </c>
      <c r="F31" s="3">
        <v>-2.6016400000000002</v>
      </c>
      <c r="G31" s="3">
        <v>-3.1121400000000001</v>
      </c>
      <c r="H31" s="3">
        <v>-2.4502000000000002</v>
      </c>
      <c r="I31" s="3">
        <v>-3.3526899999999999</v>
      </c>
      <c r="J31" s="3">
        <v>-3.50773</v>
      </c>
      <c r="K31" s="3">
        <v>-3.1844100000000002</v>
      </c>
      <c r="L31" s="3">
        <v>-2.5735899999999998</v>
      </c>
      <c r="M31" s="3">
        <v>-2.8856000000000002</v>
      </c>
      <c r="N31" s="3">
        <v>-3.2882099999999999</v>
      </c>
      <c r="O31" s="3">
        <v>-3.0807699999999998</v>
      </c>
      <c r="P31" s="3">
        <v>-3.4593099999999999</v>
      </c>
      <c r="Q31" s="3">
        <v>-2.9666999999999999</v>
      </c>
      <c r="R31" s="3">
        <v>-2.5698099999999999</v>
      </c>
      <c r="S31" s="3">
        <v>-2.9996700000000001</v>
      </c>
      <c r="T31" s="3">
        <v>-3.0719599999999998</v>
      </c>
      <c r="U31" s="3">
        <v>-3.0276000000000001</v>
      </c>
      <c r="V31" s="3">
        <v>-2.9255200000000001</v>
      </c>
      <c r="W31" s="3">
        <v>-2.9790700000000001</v>
      </c>
      <c r="X31" s="3">
        <v>-2.8647</v>
      </c>
      <c r="Y31" s="3">
        <v>-3.6987199999999998</v>
      </c>
      <c r="Z31" s="3">
        <v>-2.9647700000000001</v>
      </c>
      <c r="AA31" s="3">
        <v>-2.9147599999999998</v>
      </c>
    </row>
    <row r="32" spans="1:27">
      <c r="A32" s="3">
        <v>29</v>
      </c>
      <c r="B32" s="3">
        <v>72.827200000000005</v>
      </c>
      <c r="C32" s="3">
        <v>-2.8364400000000001</v>
      </c>
      <c r="D32" s="3">
        <v>-2.7804799999999998</v>
      </c>
      <c r="E32" s="3">
        <v>-3.1393</v>
      </c>
      <c r="F32" s="3">
        <v>-2.9528799999999999</v>
      </c>
      <c r="G32" s="3">
        <v>-3.3669600000000002</v>
      </c>
      <c r="H32" s="3">
        <v>-2.6237599999999999</v>
      </c>
      <c r="I32" s="3">
        <v>-3.2984100000000001</v>
      </c>
      <c r="J32" s="3">
        <v>-3.32429</v>
      </c>
      <c r="K32" s="3">
        <v>-3.0693700000000002</v>
      </c>
      <c r="L32" s="3">
        <v>-3.5524</v>
      </c>
      <c r="M32" s="3">
        <v>-3.2017799999999998</v>
      </c>
      <c r="N32" s="3">
        <v>-3.1513300000000002</v>
      </c>
      <c r="O32" s="3">
        <v>-2.94326</v>
      </c>
      <c r="P32" s="3">
        <v>-2.7022900000000001</v>
      </c>
      <c r="Q32" s="3">
        <v>-2.9452600000000002</v>
      </c>
      <c r="R32" s="3">
        <v>-3.7162799999999998</v>
      </c>
      <c r="S32" s="3">
        <v>-2.9421900000000001</v>
      </c>
      <c r="T32" s="3">
        <v>-3.6723699999999999</v>
      </c>
      <c r="U32" s="3">
        <v>-3.1436600000000001</v>
      </c>
      <c r="V32" s="3">
        <v>-2.9395099999999998</v>
      </c>
      <c r="W32" s="3">
        <v>-3.44523</v>
      </c>
      <c r="X32" s="3">
        <v>-3.0305300000000002</v>
      </c>
      <c r="Y32" s="3">
        <v>-2.3150400000000002</v>
      </c>
      <c r="Z32" s="3">
        <v>-2.7008399999999999</v>
      </c>
      <c r="AA32" s="3">
        <v>-2.6394600000000001</v>
      </c>
    </row>
    <row r="33" spans="1:27">
      <c r="A33" s="3">
        <v>30</v>
      </c>
      <c r="B33" s="3">
        <v>72.927099999999996</v>
      </c>
      <c r="C33" s="3">
        <v>-2.7872699999999999</v>
      </c>
      <c r="D33" s="3">
        <v>-3.00549</v>
      </c>
      <c r="E33" s="3">
        <v>-2.9162499999999998</v>
      </c>
      <c r="F33" s="3">
        <v>-3.16229</v>
      </c>
      <c r="G33" s="3">
        <v>-3.2868200000000001</v>
      </c>
      <c r="H33" s="3">
        <v>-3.1411799999999999</v>
      </c>
      <c r="I33" s="3">
        <v>-3.3302299999999998</v>
      </c>
      <c r="J33" s="3">
        <v>-2.6493000000000002</v>
      </c>
      <c r="K33" s="3">
        <v>-2.8317000000000001</v>
      </c>
      <c r="L33" s="3">
        <v>-2.2663600000000002</v>
      </c>
      <c r="M33" s="3">
        <v>-3.5942400000000001</v>
      </c>
      <c r="N33" s="3">
        <v>-3.4647399999999999</v>
      </c>
      <c r="O33" s="3">
        <v>-3.1073900000000001</v>
      </c>
      <c r="P33" s="3">
        <v>-3.07064</v>
      </c>
      <c r="Q33" s="3">
        <v>-3.07612</v>
      </c>
      <c r="R33" s="3">
        <v>-2.78138</v>
      </c>
      <c r="S33" s="3">
        <v>-2.3158699999999999</v>
      </c>
      <c r="T33" s="3">
        <v>-2.7766799999999998</v>
      </c>
      <c r="U33" s="3">
        <v>-2.8584499999999999</v>
      </c>
      <c r="V33" s="3">
        <v>-2.5619499999999999</v>
      </c>
      <c r="W33" s="3">
        <v>-2.9175499999999999</v>
      </c>
      <c r="X33" s="3">
        <v>-2.0105900000000001</v>
      </c>
      <c r="Y33" s="3">
        <v>-2.6966199999999998</v>
      </c>
      <c r="Z33" s="3">
        <v>-2.9505400000000002</v>
      </c>
      <c r="AA33" s="3">
        <v>-2.87981</v>
      </c>
    </row>
    <row r="34" spans="1:27">
      <c r="A34" s="3">
        <v>31</v>
      </c>
      <c r="B34" s="3">
        <v>73.027000000000001</v>
      </c>
      <c r="C34" s="3">
        <v>-2.5658099999999999</v>
      </c>
      <c r="D34" s="3">
        <v>-3.6794199999999999</v>
      </c>
      <c r="E34" s="3">
        <v>-3.0908899999999999</v>
      </c>
      <c r="F34" s="3">
        <v>-3.79861</v>
      </c>
      <c r="G34" s="3">
        <v>-3.4485600000000001</v>
      </c>
      <c r="H34" s="3">
        <v>-3.43723</v>
      </c>
      <c r="I34" s="3">
        <v>-3.43832</v>
      </c>
      <c r="J34" s="3">
        <v>-3.3285</v>
      </c>
      <c r="K34" s="3">
        <v>-3.9620500000000001</v>
      </c>
      <c r="L34" s="3">
        <v>-3.1055000000000001</v>
      </c>
      <c r="M34" s="3">
        <v>-3.1926899999999998</v>
      </c>
      <c r="N34" s="3">
        <v>-2.8924500000000002</v>
      </c>
      <c r="O34" s="3">
        <v>-3.0731899999999999</v>
      </c>
      <c r="P34" s="3">
        <v>-3.1562399999999999</v>
      </c>
      <c r="Q34" s="3">
        <v>-2.7043499999999998</v>
      </c>
      <c r="R34" s="3">
        <v>-2.9710399999999999</v>
      </c>
      <c r="S34" s="3">
        <v>-3.79895</v>
      </c>
      <c r="T34" s="3">
        <v>-3.16906</v>
      </c>
      <c r="U34" s="3">
        <v>-3.0818300000000001</v>
      </c>
      <c r="V34" s="3">
        <v>-2.0512999999999999</v>
      </c>
      <c r="W34" s="3">
        <v>-2.6398700000000002</v>
      </c>
      <c r="X34" s="3">
        <v>-2.6639200000000001</v>
      </c>
      <c r="Y34" s="3">
        <v>-2.7526899999999999</v>
      </c>
      <c r="Z34" s="3">
        <v>-3.7824200000000001</v>
      </c>
      <c r="AA34" s="3">
        <v>-2.8213699999999999</v>
      </c>
    </row>
    <row r="35" spans="1:27">
      <c r="A35" s="3">
        <v>32</v>
      </c>
      <c r="B35" s="3">
        <v>73.126900000000006</v>
      </c>
      <c r="C35" s="3">
        <v>-2.64819</v>
      </c>
      <c r="D35" s="3">
        <v>-2.5348899999999999</v>
      </c>
      <c r="E35" s="3">
        <v>-3.2726899999999999</v>
      </c>
      <c r="F35" s="3">
        <v>-2.2665899999999999</v>
      </c>
      <c r="G35" s="3">
        <v>-3.2336499999999999</v>
      </c>
      <c r="H35" s="3">
        <v>-3.7314400000000001</v>
      </c>
      <c r="I35" s="3">
        <v>-3.4692500000000002</v>
      </c>
      <c r="J35" s="3">
        <v>-4.0427600000000004</v>
      </c>
      <c r="K35" s="3">
        <v>-3.5363199999999999</v>
      </c>
      <c r="L35" s="3">
        <v>-3.7972700000000001</v>
      </c>
      <c r="M35" s="3">
        <v>-3.4702799999999998</v>
      </c>
      <c r="N35" s="3">
        <v>-4.71645</v>
      </c>
      <c r="O35" s="3">
        <v>-3.16534</v>
      </c>
      <c r="P35" s="3">
        <v>-3.98163</v>
      </c>
      <c r="Q35" s="3">
        <v>-2.53416</v>
      </c>
      <c r="R35" s="3">
        <v>-3.6201400000000001</v>
      </c>
      <c r="S35" s="3">
        <v>-2.7285699999999999</v>
      </c>
      <c r="T35" s="3">
        <v>-3.83772</v>
      </c>
      <c r="U35" s="3">
        <v>-2.4733700000000001</v>
      </c>
      <c r="V35" s="3">
        <v>-2.7158799999999998</v>
      </c>
      <c r="W35" s="3">
        <v>-3.0281600000000002</v>
      </c>
      <c r="X35" s="3">
        <v>-2.7799299999999998</v>
      </c>
      <c r="Y35" s="3">
        <v>-3.1853899999999999</v>
      </c>
      <c r="Z35" s="3">
        <v>-2.80938</v>
      </c>
      <c r="AA35" s="3">
        <v>-3.0741399999999999</v>
      </c>
    </row>
    <row r="36" spans="1:27">
      <c r="A36" s="3">
        <v>33</v>
      </c>
      <c r="B36" s="3">
        <v>73.226799999999997</v>
      </c>
      <c r="C36" s="3">
        <v>-2.3982800000000002</v>
      </c>
      <c r="D36" s="3">
        <v>-2.6297600000000001</v>
      </c>
      <c r="E36" s="3">
        <v>-3.2995199999999998</v>
      </c>
      <c r="F36" s="3">
        <v>-2.8848699999999998</v>
      </c>
      <c r="G36" s="3">
        <v>-3.2301099999999998</v>
      </c>
      <c r="H36" s="3">
        <v>-2.4029400000000001</v>
      </c>
      <c r="I36" s="3">
        <v>-3.1356799999999998</v>
      </c>
      <c r="J36" s="3">
        <v>-3.5414500000000002</v>
      </c>
      <c r="K36" s="3">
        <v>-3.6668400000000001</v>
      </c>
      <c r="L36" s="3">
        <v>-3.1021200000000002</v>
      </c>
      <c r="M36" s="3">
        <v>-2.69604</v>
      </c>
      <c r="N36" s="3">
        <v>-3.99221</v>
      </c>
      <c r="O36" s="3">
        <v>-3.1207500000000001</v>
      </c>
      <c r="P36" s="3">
        <v>-2.47587</v>
      </c>
      <c r="Q36" s="3">
        <v>-2.2321599999999999</v>
      </c>
      <c r="R36" s="3">
        <v>-3.1297999999999999</v>
      </c>
      <c r="S36" s="3">
        <v>-2.6752400000000001</v>
      </c>
      <c r="T36" s="3">
        <v>-3.1476999999999999</v>
      </c>
      <c r="U36" s="3">
        <v>-3.6895899999999999</v>
      </c>
      <c r="V36" s="3">
        <v>-3.5331000000000001</v>
      </c>
      <c r="W36" s="3">
        <v>-3.7951299999999999</v>
      </c>
      <c r="X36" s="3">
        <v>-3.6228099999999999</v>
      </c>
      <c r="Y36" s="3">
        <v>-3.00549</v>
      </c>
      <c r="Z36" s="3">
        <v>-2.6174400000000002</v>
      </c>
      <c r="AA36" s="3">
        <v>-2.7022200000000001</v>
      </c>
    </row>
    <row r="37" spans="1:27">
      <c r="A37" s="3">
        <v>34</v>
      </c>
      <c r="B37" s="3">
        <v>73.326700000000002</v>
      </c>
      <c r="C37" s="3">
        <v>-2.9608699999999999</v>
      </c>
      <c r="D37" s="3">
        <v>-3.5491799999999998</v>
      </c>
      <c r="E37" s="3">
        <v>-3.0371100000000002</v>
      </c>
      <c r="F37" s="3">
        <v>-3.1601499999999998</v>
      </c>
      <c r="G37" s="3">
        <v>-3.8167499999999999</v>
      </c>
      <c r="H37" s="3">
        <v>-3.8377699999999999</v>
      </c>
      <c r="I37" s="3">
        <v>-3.3479899999999998</v>
      </c>
      <c r="J37" s="3">
        <v>-2.9173499999999999</v>
      </c>
      <c r="K37" s="3">
        <v>-3.19333</v>
      </c>
      <c r="L37" s="3">
        <v>-2.5386000000000002</v>
      </c>
      <c r="M37" s="3">
        <v>-3.24308</v>
      </c>
      <c r="N37" s="3">
        <v>-3.80694</v>
      </c>
      <c r="O37" s="3">
        <v>-3.1300500000000002</v>
      </c>
      <c r="P37" s="3">
        <v>-3.0908799999999998</v>
      </c>
      <c r="Q37" s="3">
        <v>-3.0131100000000002</v>
      </c>
      <c r="R37" s="3">
        <v>-3.0623900000000002</v>
      </c>
      <c r="S37" s="3">
        <v>-3.40577</v>
      </c>
      <c r="T37" s="3">
        <v>-2.1595499999999999</v>
      </c>
      <c r="U37" s="3">
        <v>-2.9828399999999999</v>
      </c>
      <c r="V37" s="3">
        <v>-2.3626399999999999</v>
      </c>
      <c r="W37" s="3">
        <v>-2.89663</v>
      </c>
      <c r="X37" s="3">
        <v>-1.9968399999999999</v>
      </c>
      <c r="Y37" s="3">
        <v>-3.2831600000000001</v>
      </c>
      <c r="Z37" s="3">
        <v>-3.66723</v>
      </c>
      <c r="AA37" s="3">
        <v>-3.2069200000000002</v>
      </c>
    </row>
    <row r="38" spans="1:27">
      <c r="A38" s="3">
        <v>35</v>
      </c>
      <c r="B38" s="3">
        <v>73.426599999999993</v>
      </c>
      <c r="C38" s="3">
        <v>-2.2070500000000002</v>
      </c>
      <c r="D38" s="3">
        <v>-2.21916</v>
      </c>
      <c r="E38" s="3">
        <v>-3.16723</v>
      </c>
      <c r="F38" s="3">
        <v>-4.1635200000000001</v>
      </c>
      <c r="G38" s="3">
        <v>-3.39839</v>
      </c>
      <c r="H38" s="3">
        <v>-2.9095800000000001</v>
      </c>
      <c r="I38" s="3">
        <v>-3.39778</v>
      </c>
      <c r="J38" s="3">
        <v>-3.9242699999999999</v>
      </c>
      <c r="K38" s="3">
        <v>-3.3694000000000002</v>
      </c>
      <c r="L38" s="3">
        <v>-2.8410000000000002</v>
      </c>
      <c r="M38" s="3">
        <v>-2.7566600000000001</v>
      </c>
      <c r="N38" s="3">
        <v>-5.3502200000000002</v>
      </c>
      <c r="O38" s="3">
        <v>-3.1190500000000001</v>
      </c>
      <c r="P38" s="3">
        <v>-3.8367200000000001</v>
      </c>
      <c r="Q38" s="3">
        <v>-3.7974600000000001</v>
      </c>
      <c r="R38" s="3">
        <v>-2.18242</v>
      </c>
      <c r="S38" s="3">
        <v>-4.1577599999999997</v>
      </c>
      <c r="T38" s="3">
        <v>-3.1200199999999998</v>
      </c>
      <c r="U38" s="3">
        <v>-2.7730399999999999</v>
      </c>
      <c r="V38" s="3">
        <v>-3.1143299999999998</v>
      </c>
      <c r="W38" s="3">
        <v>-2.2506300000000001</v>
      </c>
      <c r="X38" s="3">
        <v>-2.6134300000000001</v>
      </c>
      <c r="Y38" s="3">
        <v>-3.5769099999999998</v>
      </c>
      <c r="Z38" s="3">
        <v>-2.5858099999999999</v>
      </c>
      <c r="AA38" s="3">
        <v>-2.9481199999999999</v>
      </c>
    </row>
    <row r="39" spans="1:27">
      <c r="A39" s="3">
        <v>36</v>
      </c>
      <c r="B39" s="3">
        <v>73.526499999999999</v>
      </c>
      <c r="C39" s="3">
        <v>-2.8381699999999999</v>
      </c>
      <c r="D39" s="3">
        <v>-2.7298800000000001</v>
      </c>
      <c r="E39" s="3">
        <v>-4.0438900000000002</v>
      </c>
      <c r="F39" s="3">
        <v>-2.5750799999999998</v>
      </c>
      <c r="G39" s="3">
        <v>-4.0662000000000003</v>
      </c>
      <c r="H39" s="3">
        <v>-2.8967499999999999</v>
      </c>
      <c r="I39" s="3">
        <v>-3.2853300000000001</v>
      </c>
      <c r="J39" s="3">
        <v>-3.6061899999999998</v>
      </c>
      <c r="K39" s="3">
        <v>-3.0286</v>
      </c>
      <c r="L39" s="3">
        <v>-4.2515099999999997</v>
      </c>
      <c r="M39" s="3">
        <v>-3.22254</v>
      </c>
      <c r="N39" s="3">
        <v>-4.8808100000000003</v>
      </c>
      <c r="O39" s="3">
        <v>-3.1835599999999999</v>
      </c>
      <c r="P39" s="3">
        <v>-2.4611399999999999</v>
      </c>
      <c r="Q39" s="3">
        <v>-3.02413</v>
      </c>
      <c r="R39" s="3">
        <v>-4.3115800000000002</v>
      </c>
      <c r="S39" s="3">
        <v>-2.92333</v>
      </c>
      <c r="T39" s="3">
        <v>-4.1664899999999996</v>
      </c>
      <c r="U39" s="3">
        <v>-3.3178399999999999</v>
      </c>
      <c r="V39" s="3">
        <v>-3.6700499999999998</v>
      </c>
      <c r="W39" s="3">
        <v>-3.0499900000000002</v>
      </c>
      <c r="X39" s="3">
        <v>-3.1583399999999999</v>
      </c>
      <c r="Y39" s="3">
        <v>-1.9601999999999999</v>
      </c>
      <c r="Z39" s="3">
        <v>-2.9839500000000001</v>
      </c>
      <c r="AA39" s="3">
        <v>-3.81812</v>
      </c>
    </row>
    <row r="40" spans="1:27">
      <c r="A40" s="3">
        <v>37</v>
      </c>
      <c r="B40" s="3">
        <v>73.626400000000004</v>
      </c>
      <c r="C40" s="3">
        <v>-2.72397</v>
      </c>
      <c r="D40" s="3">
        <v>-2.9869500000000002</v>
      </c>
      <c r="E40" s="3">
        <v>-2.51031</v>
      </c>
      <c r="F40" s="3">
        <v>-2.6118199999999998</v>
      </c>
      <c r="G40" s="3">
        <v>-2.3540100000000002</v>
      </c>
      <c r="H40" s="3">
        <v>-3.2461099999999998</v>
      </c>
      <c r="I40" s="3">
        <v>-2.9557099999999998</v>
      </c>
      <c r="J40" s="3">
        <v>-2.4224000000000001</v>
      </c>
      <c r="K40" s="3">
        <v>-2.4901399999999998</v>
      </c>
      <c r="L40" s="3">
        <v>-3.6863100000000002</v>
      </c>
      <c r="M40" s="3">
        <v>-4.0754999999999999</v>
      </c>
      <c r="N40" s="3">
        <v>-5.1142200000000004</v>
      </c>
      <c r="O40" s="3">
        <v>-3.1577799999999998</v>
      </c>
      <c r="P40" s="3">
        <v>-3.1808800000000002</v>
      </c>
      <c r="Q40" s="3">
        <v>-3.47776</v>
      </c>
      <c r="R40" s="3">
        <v>-2.7098599999999999</v>
      </c>
      <c r="S40" s="3">
        <v>-2.01607</v>
      </c>
      <c r="T40" s="3">
        <v>-2.6174400000000002</v>
      </c>
      <c r="U40" s="3">
        <v>-3.0928800000000001</v>
      </c>
      <c r="V40" s="3">
        <v>-2.8643700000000001</v>
      </c>
      <c r="W40" s="3">
        <v>-3.3787099999999999</v>
      </c>
      <c r="X40" s="3">
        <v>-1.6527700000000001</v>
      </c>
      <c r="Y40" s="3">
        <v>-2.8109899999999999</v>
      </c>
      <c r="Z40" s="3">
        <v>-1.87487</v>
      </c>
      <c r="AA40" s="3">
        <v>-1.7634300000000001</v>
      </c>
    </row>
    <row r="41" spans="1:27">
      <c r="A41" s="3">
        <v>38</v>
      </c>
      <c r="B41" s="3">
        <v>73.726299999999995</v>
      </c>
      <c r="C41" s="3">
        <v>-2.6754699999999998</v>
      </c>
      <c r="D41" s="3">
        <v>-4.06297</v>
      </c>
      <c r="E41" s="3">
        <v>-2.6726000000000001</v>
      </c>
      <c r="F41" s="3">
        <v>-3.0421800000000001</v>
      </c>
      <c r="G41" s="3">
        <v>-3.3694000000000002</v>
      </c>
      <c r="H41" s="3">
        <v>-3.5450900000000001</v>
      </c>
      <c r="I41" s="3">
        <v>-3.6429900000000002</v>
      </c>
      <c r="J41" s="3">
        <v>-3.1240100000000002</v>
      </c>
      <c r="K41" s="3">
        <v>-4.28871</v>
      </c>
      <c r="L41" s="3">
        <v>-2.4643799999999998</v>
      </c>
      <c r="M41" s="3">
        <v>-3.33792</v>
      </c>
      <c r="N41" s="3">
        <v>-4.1169799999999999</v>
      </c>
      <c r="O41" s="3">
        <v>-3.1670199999999999</v>
      </c>
      <c r="P41" s="3">
        <v>-3.28105</v>
      </c>
      <c r="Q41" s="3">
        <v>-2.2511800000000002</v>
      </c>
      <c r="R41" s="3">
        <v>-3.3306399999999998</v>
      </c>
      <c r="S41" s="3">
        <v>-2.98603</v>
      </c>
      <c r="T41" s="3">
        <v>-3.41249</v>
      </c>
      <c r="U41" s="3">
        <v>-2.91371</v>
      </c>
      <c r="V41" s="3">
        <v>-1.6928700000000001</v>
      </c>
      <c r="W41" s="3">
        <v>-4.0094599999999998</v>
      </c>
      <c r="X41" s="3">
        <v>-2.5390199999999998</v>
      </c>
      <c r="Y41" s="3">
        <v>-2.9463300000000001</v>
      </c>
      <c r="Z41" s="3">
        <v>-4.1501200000000003</v>
      </c>
      <c r="AA41" s="3">
        <v>-2.60189</v>
      </c>
    </row>
    <row r="42" spans="1:27">
      <c r="A42" s="3">
        <v>39</v>
      </c>
      <c r="B42" s="3">
        <v>73.8262</v>
      </c>
      <c r="C42" s="3">
        <v>-2.7763599999999999</v>
      </c>
      <c r="D42" s="3">
        <v>-2.7026300000000001</v>
      </c>
      <c r="E42" s="3">
        <v>-3.2360699999999998</v>
      </c>
      <c r="F42" s="3">
        <v>-3.3750200000000001</v>
      </c>
      <c r="G42" s="3">
        <v>-3.35893</v>
      </c>
      <c r="H42" s="3">
        <v>-3.9820000000000002</v>
      </c>
      <c r="I42" s="3">
        <v>-3.3835999999999999</v>
      </c>
      <c r="J42" s="3">
        <v>-3.5654699999999999</v>
      </c>
      <c r="K42" s="3">
        <v>-3.7661199999999999</v>
      </c>
      <c r="L42" s="3">
        <v>-3.6372100000000001</v>
      </c>
      <c r="M42" s="3">
        <v>-3.5698599999999998</v>
      </c>
      <c r="N42" s="3">
        <v>-6.0673899999999996</v>
      </c>
      <c r="O42" s="3">
        <v>-3.1423899999999998</v>
      </c>
      <c r="P42" s="3">
        <v>-4.3592500000000003</v>
      </c>
      <c r="Q42" s="3">
        <v>-3.05172</v>
      </c>
      <c r="R42" s="3">
        <v>-3.9289700000000001</v>
      </c>
      <c r="S42" s="3">
        <v>-3.98089</v>
      </c>
      <c r="T42" s="3">
        <v>-4.0336100000000004</v>
      </c>
      <c r="U42" s="3">
        <v>-1.7383599999999999</v>
      </c>
      <c r="V42" s="3">
        <v>-2.55402</v>
      </c>
      <c r="W42" s="3">
        <v>-1.8324800000000001</v>
      </c>
      <c r="X42" s="3">
        <v>-3.0947900000000002</v>
      </c>
      <c r="Y42" s="3">
        <v>-4.0142199999999999</v>
      </c>
      <c r="Z42" s="3">
        <v>-3.0420500000000001</v>
      </c>
      <c r="AA42" s="3">
        <v>-2.4489700000000001</v>
      </c>
    </row>
    <row r="43" spans="1:27">
      <c r="A43" s="3">
        <v>40</v>
      </c>
      <c r="B43" s="3">
        <v>73.926100000000005</v>
      </c>
      <c r="C43" s="3">
        <v>-2.5283899999999999</v>
      </c>
      <c r="D43" s="3">
        <v>-2.32959</v>
      </c>
      <c r="E43" s="3">
        <v>-3.8487</v>
      </c>
      <c r="F43" s="3">
        <v>-3.5253899999999998</v>
      </c>
      <c r="G43" s="3">
        <v>-4.2455600000000002</v>
      </c>
      <c r="H43" s="3">
        <v>-2.2644799999999998</v>
      </c>
      <c r="I43" s="3">
        <v>-3.97818</v>
      </c>
      <c r="J43" s="3">
        <v>-3.8515100000000002</v>
      </c>
      <c r="K43" s="3">
        <v>-3.34443</v>
      </c>
      <c r="L43" s="3">
        <v>-3.15543</v>
      </c>
      <c r="M43" s="3">
        <v>-2.53078</v>
      </c>
      <c r="N43" s="3">
        <v>-5.2516999999999996</v>
      </c>
      <c r="O43" s="3">
        <v>-3.1300300000000001</v>
      </c>
      <c r="P43" s="3">
        <v>-2.26213</v>
      </c>
      <c r="Q43" s="3">
        <v>-2.1623100000000002</v>
      </c>
      <c r="R43" s="3">
        <v>-3.1646200000000002</v>
      </c>
      <c r="S43" s="3">
        <v>-2.8376100000000002</v>
      </c>
      <c r="T43" s="3">
        <v>-2.79447</v>
      </c>
      <c r="U43" s="3">
        <v>-3.77373</v>
      </c>
      <c r="V43" s="3">
        <v>-4.0128700000000004</v>
      </c>
      <c r="W43" s="3">
        <v>-3.7839900000000002</v>
      </c>
      <c r="X43" s="3">
        <v>-3.48739</v>
      </c>
      <c r="Y43" s="3">
        <v>-1.74119</v>
      </c>
      <c r="Z43" s="3">
        <v>-3.17719</v>
      </c>
      <c r="AA43" s="3">
        <v>-2.9542899999999999</v>
      </c>
    </row>
    <row r="44" spans="1:27">
      <c r="A44" s="3">
        <v>41</v>
      </c>
      <c r="B44" s="3">
        <v>74.025999999999996</v>
      </c>
      <c r="C44" s="3">
        <v>-3.07348</v>
      </c>
      <c r="D44" s="3">
        <v>-3.6369699999999998</v>
      </c>
      <c r="E44" s="3">
        <v>-3.8446500000000001</v>
      </c>
      <c r="F44" s="3">
        <v>-3.2424200000000001</v>
      </c>
      <c r="G44" s="3">
        <v>-2.9032</v>
      </c>
      <c r="H44" s="3">
        <v>-3.9742700000000002</v>
      </c>
      <c r="I44" s="3">
        <v>-2.9821800000000001</v>
      </c>
      <c r="J44" s="3">
        <v>-2.7411599999999998</v>
      </c>
      <c r="K44" s="3">
        <v>-2.4723000000000002</v>
      </c>
      <c r="L44" s="3">
        <v>-3.20635</v>
      </c>
      <c r="M44" s="3">
        <v>-3.2178</v>
      </c>
      <c r="N44" s="3">
        <v>-4.9240599999999999</v>
      </c>
      <c r="O44" s="3">
        <v>-3.1175799999999998</v>
      </c>
      <c r="P44" s="3">
        <v>-3.0537999999999998</v>
      </c>
      <c r="Q44" s="3">
        <v>-3.26248</v>
      </c>
      <c r="R44" s="3">
        <v>-3.22831</v>
      </c>
      <c r="S44" s="3">
        <v>-3.5138500000000001</v>
      </c>
      <c r="T44" s="3">
        <v>-1.8888799999999999</v>
      </c>
      <c r="U44" s="3">
        <v>-2.8582399999999999</v>
      </c>
      <c r="V44" s="3">
        <v>-2.3902999999999999</v>
      </c>
      <c r="W44" s="3">
        <v>-3.0126499999999998</v>
      </c>
      <c r="X44" s="3">
        <v>-2.35229</v>
      </c>
      <c r="Y44" s="3">
        <v>-3.2145700000000001</v>
      </c>
      <c r="Z44" s="3">
        <v>-2.50345</v>
      </c>
      <c r="AA44" s="3">
        <v>-3.3666900000000002</v>
      </c>
    </row>
    <row r="45" spans="1:27">
      <c r="A45" s="3">
        <v>42</v>
      </c>
      <c r="B45" s="3">
        <v>74.125900000000001</v>
      </c>
      <c r="C45" s="3">
        <v>-2.5166599999999999</v>
      </c>
      <c r="D45" s="3">
        <v>-2.4274499999999999</v>
      </c>
      <c r="E45" s="3">
        <v>-2.1060400000000001</v>
      </c>
      <c r="F45" s="3">
        <v>-4.1917799999999996</v>
      </c>
      <c r="G45" s="3">
        <v>-2.7702</v>
      </c>
      <c r="H45" s="3">
        <v>-2.9623300000000001</v>
      </c>
      <c r="I45" s="3">
        <v>-3.3951699999999998</v>
      </c>
      <c r="J45" s="3">
        <v>-2.5573800000000002</v>
      </c>
      <c r="K45" s="3">
        <v>-4.0295300000000003</v>
      </c>
      <c r="L45" s="3">
        <v>-2.82254</v>
      </c>
      <c r="M45" s="3">
        <v>-2.5253299999999999</v>
      </c>
      <c r="N45" s="3">
        <v>-6.3428000000000004</v>
      </c>
      <c r="O45" s="3">
        <v>-3.1212599999999999</v>
      </c>
      <c r="P45" s="3">
        <v>-4.0847899999999999</v>
      </c>
      <c r="Q45" s="3">
        <v>-3.9175800000000001</v>
      </c>
      <c r="R45" s="3">
        <v>-2.1702699999999999</v>
      </c>
      <c r="S45" s="3">
        <v>-4.2509600000000001</v>
      </c>
      <c r="T45" s="3">
        <v>-2.92055</v>
      </c>
      <c r="U45" s="3">
        <v>-2.2965399999999998</v>
      </c>
      <c r="V45" s="3">
        <v>-3.1107</v>
      </c>
      <c r="W45" s="3">
        <v>-2.35012</v>
      </c>
      <c r="X45" s="3">
        <v>-2.0070199999999998</v>
      </c>
      <c r="Y45" s="3">
        <v>-3.6128399999999998</v>
      </c>
      <c r="Z45" s="3">
        <v>-2.8448000000000002</v>
      </c>
      <c r="AA45" s="3">
        <v>-2.8767399999999999</v>
      </c>
    </row>
    <row r="46" spans="1:27">
      <c r="A46" s="3">
        <v>43</v>
      </c>
      <c r="B46" s="3">
        <v>74.225800000000007</v>
      </c>
      <c r="C46" s="3">
        <v>-2.8283299999999998</v>
      </c>
      <c r="D46" s="3">
        <v>-2.6121400000000001</v>
      </c>
      <c r="E46" s="3">
        <v>-3.1135100000000002</v>
      </c>
      <c r="F46" s="3">
        <v>-2.6928299999999998</v>
      </c>
      <c r="G46" s="3">
        <v>-4.1799400000000002</v>
      </c>
      <c r="H46" s="3">
        <v>-2.89079</v>
      </c>
      <c r="I46" s="3">
        <v>-3.7360799999999998</v>
      </c>
      <c r="J46" s="3">
        <v>-4.0411799999999998</v>
      </c>
      <c r="K46" s="3">
        <v>-3.55084</v>
      </c>
      <c r="L46" s="3">
        <v>-3.31223</v>
      </c>
      <c r="M46" s="3">
        <v>-3.4470100000000001</v>
      </c>
      <c r="N46" s="3">
        <v>-5.8352399999999998</v>
      </c>
      <c r="O46" s="3">
        <v>-3.14446</v>
      </c>
      <c r="P46" s="3">
        <v>-3.2523</v>
      </c>
      <c r="Q46" s="3">
        <v>-3.01871</v>
      </c>
      <c r="R46" s="3">
        <v>-4.1661900000000003</v>
      </c>
      <c r="S46" s="3">
        <v>-3.0832099999999998</v>
      </c>
      <c r="T46" s="3">
        <v>-4.1021400000000003</v>
      </c>
      <c r="U46" s="3">
        <v>-3.3530099999999998</v>
      </c>
      <c r="V46" s="3">
        <v>-3.7293500000000002</v>
      </c>
      <c r="W46" s="3">
        <v>-2.9403100000000002</v>
      </c>
      <c r="X46" s="3">
        <v>-3.6724800000000002</v>
      </c>
      <c r="Y46" s="3">
        <v>-2.8538199999999998</v>
      </c>
      <c r="Z46" s="3">
        <v>-2.86226</v>
      </c>
      <c r="AA46" s="3">
        <v>-3.8029600000000001</v>
      </c>
    </row>
    <row r="47" spans="1:27">
      <c r="A47" s="3">
        <v>44</v>
      </c>
      <c r="B47" s="3">
        <v>74.325699999999998</v>
      </c>
      <c r="C47" s="3">
        <v>-2.7295400000000001</v>
      </c>
      <c r="D47" s="3">
        <v>-3.0001199999999999</v>
      </c>
      <c r="E47" s="3">
        <v>-3.0263900000000001</v>
      </c>
      <c r="F47" s="3">
        <v>-2.6372399999999998</v>
      </c>
      <c r="G47" s="3">
        <v>-2.41581</v>
      </c>
      <c r="H47" s="3">
        <v>-3.5872700000000002</v>
      </c>
      <c r="I47" s="3">
        <v>-3.0120900000000002</v>
      </c>
      <c r="J47" s="3">
        <v>-3.8290799999999998</v>
      </c>
      <c r="K47" s="3">
        <v>-2.4237899999999999</v>
      </c>
      <c r="L47" s="3">
        <v>-3.4151400000000001</v>
      </c>
      <c r="M47" s="3">
        <v>-3.7052999999999998</v>
      </c>
      <c r="N47" s="3">
        <v>-5.6228100000000003</v>
      </c>
      <c r="O47" s="3">
        <v>-3.0870000000000002</v>
      </c>
      <c r="P47" s="3">
        <v>-1.94818</v>
      </c>
      <c r="Q47" s="3">
        <v>-3.3281200000000002</v>
      </c>
      <c r="R47" s="3">
        <v>-3.2147899999999998</v>
      </c>
      <c r="S47" s="3">
        <v>-2.0577800000000002</v>
      </c>
      <c r="T47" s="3">
        <v>-2.4969999999999999</v>
      </c>
      <c r="U47" s="3">
        <v>-2.83745</v>
      </c>
      <c r="V47" s="3">
        <v>-2.9068900000000002</v>
      </c>
      <c r="W47" s="3">
        <v>-2.9639000000000002</v>
      </c>
      <c r="X47" s="3">
        <v>-1.8451500000000001</v>
      </c>
      <c r="Y47" s="3">
        <v>-1.8286</v>
      </c>
      <c r="Z47" s="3">
        <v>-2.7136399999999998</v>
      </c>
      <c r="AA47" s="3">
        <v>-1.74068</v>
      </c>
    </row>
    <row r="48" spans="1:27">
      <c r="A48" s="3">
        <v>45</v>
      </c>
      <c r="B48" s="3">
        <v>74.425600000000003</v>
      </c>
      <c r="C48" s="3">
        <v>-2.7140200000000001</v>
      </c>
      <c r="D48" s="3">
        <v>-4.2756499999999997</v>
      </c>
      <c r="E48" s="3">
        <v>-3.3697699999999999</v>
      </c>
      <c r="F48" s="3">
        <v>-3.2504499999999998</v>
      </c>
      <c r="G48" s="3">
        <v>-3.2345600000000001</v>
      </c>
      <c r="H48" s="3">
        <v>-3.3902899999999998</v>
      </c>
      <c r="I48" s="3">
        <v>-3.3724099999999999</v>
      </c>
      <c r="J48" s="3">
        <v>-2.78708</v>
      </c>
      <c r="K48" s="3">
        <v>-3.3006000000000002</v>
      </c>
      <c r="L48" s="3">
        <v>-2.37534</v>
      </c>
      <c r="M48" s="3">
        <v>-3.10182</v>
      </c>
      <c r="N48" s="3">
        <v>-4.3975099999999996</v>
      </c>
      <c r="O48" s="3">
        <v>-3.1370499999999999</v>
      </c>
      <c r="P48" s="3">
        <v>-3.05525</v>
      </c>
      <c r="Q48" s="3">
        <v>-2.2939099999999999</v>
      </c>
      <c r="R48" s="3">
        <v>-2.67326</v>
      </c>
      <c r="S48" s="3">
        <v>-3.18973</v>
      </c>
      <c r="T48" s="3">
        <v>-3.1814300000000002</v>
      </c>
      <c r="U48" s="3">
        <v>-3.1504300000000001</v>
      </c>
      <c r="V48" s="3">
        <v>-2.08582</v>
      </c>
      <c r="W48" s="3">
        <v>-4.0516399999999999</v>
      </c>
      <c r="X48" s="3">
        <v>-2.5901100000000001</v>
      </c>
      <c r="Y48" s="3">
        <v>-2.5140699999999998</v>
      </c>
      <c r="Z48" s="3">
        <v>-3.0989300000000002</v>
      </c>
      <c r="AA48" s="3">
        <v>-2.7016399999999998</v>
      </c>
    </row>
    <row r="49" spans="1:27">
      <c r="A49" s="3">
        <v>46</v>
      </c>
      <c r="B49" s="3">
        <v>74.525499999999994</v>
      </c>
      <c r="C49" s="3">
        <v>-2.79053</v>
      </c>
      <c r="D49" s="3">
        <v>-2.6010599999999999</v>
      </c>
      <c r="E49" s="3">
        <v>-3.1439300000000001</v>
      </c>
      <c r="F49" s="3">
        <v>-3.3203499999999999</v>
      </c>
      <c r="G49" s="3">
        <v>-3.31257</v>
      </c>
      <c r="H49" s="3">
        <v>-4.1511100000000001</v>
      </c>
      <c r="I49" s="3">
        <v>-3.3982999999999999</v>
      </c>
      <c r="J49" s="3">
        <v>-2.4905499999999998</v>
      </c>
      <c r="K49" s="3">
        <v>-3.4870899999999998</v>
      </c>
      <c r="L49" s="3">
        <v>-3.6536900000000001</v>
      </c>
      <c r="M49" s="3">
        <v>-3.72384</v>
      </c>
      <c r="N49" s="3">
        <v>-5.86266</v>
      </c>
      <c r="O49" s="3">
        <v>-3.12365</v>
      </c>
      <c r="P49" s="3">
        <v>-3.9374099999999999</v>
      </c>
      <c r="Q49" s="3">
        <v>-2.8904700000000001</v>
      </c>
      <c r="R49" s="3">
        <v>-3.5249100000000002</v>
      </c>
      <c r="S49" s="3">
        <v>-3.7892299999999999</v>
      </c>
      <c r="T49" s="3">
        <v>-3.8071000000000002</v>
      </c>
      <c r="U49" s="3">
        <v>-1.7161299999999999</v>
      </c>
      <c r="V49" s="3">
        <v>-2.9027699999999999</v>
      </c>
      <c r="W49" s="3">
        <v>-1.4865699999999999</v>
      </c>
      <c r="X49" s="3">
        <v>-2.6212900000000001</v>
      </c>
      <c r="Y49" s="3">
        <v>-3.8092700000000002</v>
      </c>
      <c r="Z49" s="3">
        <v>-2.5201799999999999</v>
      </c>
      <c r="AA49" s="3">
        <v>-2.5413000000000001</v>
      </c>
    </row>
    <row r="50" spans="1:27">
      <c r="A50" s="3">
        <v>47</v>
      </c>
      <c r="B50" s="3">
        <v>74.625399999999999</v>
      </c>
      <c r="C50" s="3">
        <v>-2.52617</v>
      </c>
      <c r="D50" s="3">
        <v>-2.0531000000000001</v>
      </c>
      <c r="E50" s="3">
        <v>-3.13287</v>
      </c>
      <c r="F50" s="3">
        <v>-3.2952499999999998</v>
      </c>
      <c r="G50" s="3">
        <v>-3.9167100000000001</v>
      </c>
      <c r="H50" s="3">
        <v>-2.47858</v>
      </c>
      <c r="I50" s="3">
        <v>-3.6387299999999998</v>
      </c>
      <c r="J50" s="3">
        <v>-3.4487199999999998</v>
      </c>
      <c r="K50" s="3">
        <v>-4.1768000000000001</v>
      </c>
      <c r="L50" s="3">
        <v>-3.12839</v>
      </c>
      <c r="M50" s="3">
        <v>-2.3791000000000002</v>
      </c>
      <c r="N50" s="3">
        <v>-5.7172599999999996</v>
      </c>
      <c r="O50" s="3">
        <v>-3.10595</v>
      </c>
      <c r="P50" s="3">
        <v>-3.5464199999999999</v>
      </c>
      <c r="Q50" s="3">
        <v>-2.31291</v>
      </c>
      <c r="R50" s="3">
        <v>-3.1472500000000001</v>
      </c>
      <c r="S50" s="3">
        <v>-2.95241</v>
      </c>
      <c r="T50" s="3">
        <v>-3.0080100000000001</v>
      </c>
      <c r="U50" s="3">
        <v>-3.2890799999999998</v>
      </c>
      <c r="V50" s="3">
        <v>-3.6515599999999999</v>
      </c>
      <c r="W50" s="3">
        <v>-3.15096</v>
      </c>
      <c r="X50" s="3">
        <v>-3.4535499999999999</v>
      </c>
      <c r="Y50" s="3">
        <v>-2.01213</v>
      </c>
      <c r="Z50" s="3">
        <v>-2.7919499999999999</v>
      </c>
      <c r="AA50" s="3">
        <v>-2.3359999999999999</v>
      </c>
    </row>
    <row r="51" spans="1:27">
      <c r="A51" s="3">
        <v>48</v>
      </c>
      <c r="B51" s="3">
        <v>74.725300000000004</v>
      </c>
      <c r="C51" s="3">
        <v>-2.94706</v>
      </c>
      <c r="D51" s="3">
        <v>-3.5169100000000002</v>
      </c>
      <c r="E51" s="3">
        <v>-2.9323199999999998</v>
      </c>
      <c r="F51" s="3">
        <v>-3.1616599999999999</v>
      </c>
      <c r="G51" s="3">
        <v>-3.1420400000000002</v>
      </c>
      <c r="H51" s="3">
        <v>-3.7699600000000002</v>
      </c>
      <c r="I51" s="3">
        <v>-3.2734299999999998</v>
      </c>
      <c r="J51" s="3">
        <v>-3.97343</v>
      </c>
      <c r="K51" s="3">
        <v>-2.7227399999999999</v>
      </c>
      <c r="L51" s="3">
        <v>-3.10608</v>
      </c>
      <c r="M51" s="3">
        <v>-3.2219000000000002</v>
      </c>
      <c r="N51" s="3">
        <v>-4.7146499999999998</v>
      </c>
      <c r="O51" s="3">
        <v>-3.05036</v>
      </c>
      <c r="P51" s="3">
        <v>-2.16431</v>
      </c>
      <c r="Q51" s="3">
        <v>-3.1980300000000002</v>
      </c>
      <c r="R51" s="3">
        <v>-3.0990799999999998</v>
      </c>
      <c r="S51" s="3">
        <v>-2.9871699999999999</v>
      </c>
      <c r="T51" s="3">
        <v>-1.98868</v>
      </c>
      <c r="U51" s="3">
        <v>-2.8811900000000001</v>
      </c>
      <c r="V51" s="3">
        <v>-2.5160200000000001</v>
      </c>
      <c r="W51" s="3">
        <v>-3.2441800000000001</v>
      </c>
      <c r="X51" s="3">
        <v>-2.867</v>
      </c>
      <c r="Y51" s="3">
        <v>-2.4867400000000002</v>
      </c>
      <c r="Z51" s="3">
        <v>-2.5880899999999998</v>
      </c>
      <c r="AA51" s="3">
        <v>-3.6092399999999998</v>
      </c>
    </row>
    <row r="52" spans="1:27">
      <c r="A52" s="3">
        <v>49</v>
      </c>
      <c r="B52" s="3">
        <v>74.825199999999995</v>
      </c>
      <c r="C52" s="3">
        <v>-2.6384300000000001</v>
      </c>
      <c r="D52" s="3">
        <v>-2.6478100000000002</v>
      </c>
      <c r="E52" s="3">
        <v>-3.2034099999999999</v>
      </c>
      <c r="F52" s="3">
        <v>-3.7651699999999999</v>
      </c>
      <c r="G52" s="3">
        <v>-3.0430600000000001</v>
      </c>
      <c r="H52" s="3">
        <v>-3.3842500000000002</v>
      </c>
      <c r="I52" s="3">
        <v>-3.3211400000000002</v>
      </c>
      <c r="J52" s="3">
        <v>-3.12798</v>
      </c>
      <c r="K52" s="3">
        <v>-3.5172500000000002</v>
      </c>
      <c r="L52" s="3">
        <v>-2.9932699999999999</v>
      </c>
      <c r="M52" s="3">
        <v>-2.85385</v>
      </c>
      <c r="N52" s="3">
        <v>-5.5409100000000002</v>
      </c>
      <c r="O52" s="3">
        <v>-3.0399500000000002</v>
      </c>
      <c r="P52" s="3">
        <v>-3.4731999999999998</v>
      </c>
      <c r="Q52" s="3">
        <v>-3.5019</v>
      </c>
      <c r="R52" s="3">
        <v>-2.6431900000000002</v>
      </c>
      <c r="S52" s="3">
        <v>-3.9049299999999998</v>
      </c>
      <c r="T52" s="3">
        <v>-2.8354400000000002</v>
      </c>
      <c r="U52" s="3">
        <v>-2.2173799999999999</v>
      </c>
      <c r="V52" s="3">
        <v>-2.9536600000000002</v>
      </c>
      <c r="W52" s="3">
        <v>-2.3329599999999999</v>
      </c>
      <c r="X52" s="3">
        <v>-1.72871</v>
      </c>
      <c r="Y52" s="3">
        <v>-2.7701799999999999</v>
      </c>
      <c r="Z52" s="3">
        <v>-2.6507399999999999</v>
      </c>
      <c r="AA52" s="3">
        <v>-2.75285</v>
      </c>
    </row>
    <row r="53" spans="1:27">
      <c r="A53" s="3">
        <v>50</v>
      </c>
      <c r="B53" s="3">
        <v>74.9251</v>
      </c>
      <c r="C53" s="3">
        <v>-2.7639499999999999</v>
      </c>
      <c r="D53" s="3">
        <v>-2.4148499999999999</v>
      </c>
      <c r="E53" s="3">
        <v>-3.0245099999999998</v>
      </c>
      <c r="F53" s="3">
        <v>-2.8130600000000001</v>
      </c>
      <c r="G53" s="3">
        <v>-3.5213800000000002</v>
      </c>
      <c r="H53" s="3">
        <v>-2.9028900000000002</v>
      </c>
      <c r="I53" s="3">
        <v>-3.5192199999999998</v>
      </c>
      <c r="J53" s="3">
        <v>-2.9026299999999998</v>
      </c>
      <c r="K53" s="3">
        <v>-3.5083000000000002</v>
      </c>
      <c r="L53" s="3">
        <v>-3.0629</v>
      </c>
      <c r="M53" s="3">
        <v>-3.1841900000000001</v>
      </c>
      <c r="N53" s="3">
        <v>-4.9949300000000001</v>
      </c>
      <c r="O53" s="3">
        <v>-3.0588299999999999</v>
      </c>
      <c r="P53" s="3">
        <v>-3.13273</v>
      </c>
      <c r="Q53" s="3">
        <v>-2.8132600000000001</v>
      </c>
      <c r="R53" s="3">
        <v>-3.6314899999999999</v>
      </c>
      <c r="S53" s="3">
        <v>-3.27874</v>
      </c>
      <c r="T53" s="3">
        <v>-3.6785299999999999</v>
      </c>
      <c r="U53" s="3">
        <v>-2.8372299999999999</v>
      </c>
      <c r="V53" s="3">
        <v>-3.4492799999999999</v>
      </c>
      <c r="W53" s="3">
        <v>-2.8765999999999998</v>
      </c>
      <c r="X53" s="3">
        <v>-3.27501</v>
      </c>
      <c r="Y53" s="3">
        <v>-3.5103499999999999</v>
      </c>
      <c r="Z53" s="3">
        <v>-2.7143700000000002</v>
      </c>
      <c r="AA53" s="3">
        <v>-3.2386200000000001</v>
      </c>
    </row>
    <row r="54" spans="1:27">
      <c r="A54" s="3">
        <v>51</v>
      </c>
      <c r="B54" s="3">
        <v>75.025000000000006</v>
      </c>
      <c r="C54" s="3">
        <v>-2.7098399999999998</v>
      </c>
      <c r="D54" s="3">
        <v>-2.92849</v>
      </c>
      <c r="E54" s="3">
        <v>-3.2623099999999998</v>
      </c>
      <c r="F54" s="3">
        <v>-2.8161200000000002</v>
      </c>
      <c r="G54" s="3">
        <v>-3.06223</v>
      </c>
      <c r="H54" s="3">
        <v>-3.2886199999999999</v>
      </c>
      <c r="I54" s="3">
        <v>-3.1520800000000002</v>
      </c>
      <c r="J54" s="3">
        <v>-3.4393199999999999</v>
      </c>
      <c r="K54" s="3">
        <v>-3.25779</v>
      </c>
      <c r="L54" s="3">
        <v>-3.2116199999999999</v>
      </c>
      <c r="M54" s="3">
        <v>-3.6231200000000001</v>
      </c>
      <c r="N54" s="3">
        <v>-4.84002</v>
      </c>
      <c r="O54" s="3">
        <v>-3.0135999999999998</v>
      </c>
      <c r="P54" s="3">
        <v>-2.3444199999999999</v>
      </c>
      <c r="Q54" s="3">
        <v>-3.2830699999999999</v>
      </c>
      <c r="R54" s="3">
        <v>-3.0381300000000002</v>
      </c>
      <c r="S54" s="3">
        <v>-2.65673</v>
      </c>
      <c r="T54" s="3">
        <v>-2.54664</v>
      </c>
      <c r="U54" s="3">
        <v>-3.3979499999999998</v>
      </c>
      <c r="V54" s="3">
        <v>-2.8606099999999999</v>
      </c>
      <c r="W54" s="3">
        <v>-2.8693200000000001</v>
      </c>
      <c r="X54" s="3">
        <v>-2.2930799999999998</v>
      </c>
      <c r="Y54" s="3">
        <v>-2.4812099999999999</v>
      </c>
      <c r="Z54" s="3">
        <v>-2.7083200000000001</v>
      </c>
      <c r="AA54" s="3">
        <v>-2.30145</v>
      </c>
    </row>
    <row r="55" spans="1:27">
      <c r="A55" s="3">
        <v>52</v>
      </c>
      <c r="B55" s="3">
        <v>75.124899999999997</v>
      </c>
      <c r="C55" s="3">
        <v>-2.9689999999999999</v>
      </c>
      <c r="D55" s="3">
        <v>-3.3619699999999999</v>
      </c>
      <c r="E55" s="3">
        <v>-3.0291600000000001</v>
      </c>
      <c r="F55" s="3">
        <v>-3.17096</v>
      </c>
      <c r="G55" s="3">
        <v>-3.2132299999999998</v>
      </c>
      <c r="H55" s="3">
        <v>-3.45262</v>
      </c>
      <c r="I55" s="3">
        <v>-3.30477</v>
      </c>
      <c r="J55" s="3">
        <v>-2.9428100000000001</v>
      </c>
      <c r="K55" s="3">
        <v>-2.80227</v>
      </c>
      <c r="L55" s="3">
        <v>-2.8370099999999998</v>
      </c>
      <c r="M55" s="3">
        <v>-3.1078199999999998</v>
      </c>
      <c r="N55" s="3">
        <v>-4.1622199999999996</v>
      </c>
      <c r="O55" s="3">
        <v>-3.0059200000000001</v>
      </c>
      <c r="P55" s="3">
        <v>-2.9173200000000001</v>
      </c>
      <c r="Q55" s="3">
        <v>-2.4022700000000001</v>
      </c>
      <c r="R55" s="3">
        <v>-3.2322600000000001</v>
      </c>
      <c r="S55" s="3">
        <v>-2.95756</v>
      </c>
      <c r="T55" s="3">
        <v>-2.8979400000000002</v>
      </c>
      <c r="U55" s="3">
        <v>-2.7662200000000001</v>
      </c>
      <c r="V55" s="3">
        <v>-2.2588699999999999</v>
      </c>
      <c r="W55" s="3">
        <v>-3.2478199999999999</v>
      </c>
      <c r="X55" s="3">
        <v>-2.3239100000000001</v>
      </c>
      <c r="Y55" s="3">
        <v>-2.3692899999999999</v>
      </c>
      <c r="Z55" s="3">
        <v>-2.9481600000000001</v>
      </c>
      <c r="AA55" s="3">
        <v>-2.53532</v>
      </c>
    </row>
    <row r="56" spans="1:27">
      <c r="A56" s="3">
        <v>53</v>
      </c>
      <c r="B56" s="3">
        <v>75.224800000000002</v>
      </c>
      <c r="C56" s="3">
        <v>-2.7041499999999998</v>
      </c>
      <c r="D56" s="3">
        <v>-2.9419900000000001</v>
      </c>
      <c r="E56" s="3">
        <v>-2.8447300000000002</v>
      </c>
      <c r="F56" s="3">
        <v>-3.1589200000000002</v>
      </c>
      <c r="G56" s="3">
        <v>-3.2447699999999999</v>
      </c>
      <c r="H56" s="3">
        <v>-3.5262500000000001</v>
      </c>
      <c r="I56" s="3">
        <v>-3.3100999999999998</v>
      </c>
      <c r="J56" s="3">
        <v>-2.8576000000000001</v>
      </c>
      <c r="K56" s="3">
        <v>-3.2320099999999998</v>
      </c>
      <c r="L56" s="3">
        <v>-3.0912600000000001</v>
      </c>
      <c r="M56" s="3">
        <v>-3.6157499999999998</v>
      </c>
      <c r="N56" s="3">
        <v>-4.6693100000000003</v>
      </c>
      <c r="O56" s="3">
        <v>-2.9736799999999999</v>
      </c>
      <c r="P56" s="3">
        <v>-3.1051700000000002</v>
      </c>
      <c r="Q56" s="3">
        <v>-2.8393600000000001</v>
      </c>
      <c r="R56" s="3">
        <v>-2.82267</v>
      </c>
      <c r="S56" s="3">
        <v>-3.4670800000000002</v>
      </c>
      <c r="T56" s="3">
        <v>-3.1423800000000002</v>
      </c>
      <c r="U56" s="3">
        <v>-2.29901</v>
      </c>
      <c r="V56" s="3">
        <v>-2.7620800000000001</v>
      </c>
      <c r="W56" s="3">
        <v>-2.5228600000000001</v>
      </c>
      <c r="X56" s="3">
        <v>-2.5068899999999998</v>
      </c>
      <c r="Y56" s="3">
        <v>-2.80294</v>
      </c>
      <c r="Z56" s="3">
        <v>-2.5155699999999999</v>
      </c>
      <c r="AA56" s="3">
        <v>-2.6464699999999999</v>
      </c>
    </row>
    <row r="57" spans="1:27">
      <c r="A57" s="3">
        <v>54</v>
      </c>
      <c r="B57" s="3">
        <v>75.324700000000007</v>
      </c>
      <c r="C57" s="3">
        <v>-2.7364600000000001</v>
      </c>
      <c r="D57" s="3">
        <v>-2.7039900000000001</v>
      </c>
      <c r="E57" s="3">
        <v>-3.0947499999999999</v>
      </c>
      <c r="F57" s="3">
        <v>-3.1594600000000002</v>
      </c>
      <c r="G57" s="3">
        <v>-3.2942800000000001</v>
      </c>
      <c r="H57" s="3">
        <v>-3.01153</v>
      </c>
      <c r="I57" s="3">
        <v>-3.3753600000000001</v>
      </c>
      <c r="J57" s="3">
        <v>-3.18486</v>
      </c>
      <c r="K57" s="3">
        <v>-3.5297700000000001</v>
      </c>
      <c r="L57" s="3">
        <v>-3.0969099999999998</v>
      </c>
      <c r="M57" s="3">
        <v>-2.7064499999999998</v>
      </c>
      <c r="N57" s="3">
        <v>-4.5260400000000001</v>
      </c>
      <c r="O57" s="3">
        <v>-2.9749400000000001</v>
      </c>
      <c r="P57" s="3">
        <v>-3.0559799999999999</v>
      </c>
      <c r="Q57" s="3">
        <v>-2.7677200000000002</v>
      </c>
      <c r="R57" s="3">
        <v>-2.9948600000000001</v>
      </c>
      <c r="S57" s="3">
        <v>-3.10175</v>
      </c>
      <c r="T57" s="3">
        <v>-3.07395</v>
      </c>
      <c r="U57" s="3">
        <v>-2.61083</v>
      </c>
      <c r="V57" s="3">
        <v>-3.1446900000000002</v>
      </c>
      <c r="W57" s="3">
        <v>-3.06698</v>
      </c>
      <c r="X57" s="3">
        <v>-2.7950300000000001</v>
      </c>
      <c r="Y57" s="3">
        <v>-2.8396599999999999</v>
      </c>
      <c r="Z57" s="3">
        <v>-2.7023600000000001</v>
      </c>
      <c r="AA57" s="3">
        <v>-2.5363600000000002</v>
      </c>
    </row>
    <row r="58" spans="1:27">
      <c r="A58" s="3">
        <v>55</v>
      </c>
      <c r="B58" s="3">
        <v>75.424599999999998</v>
      </c>
      <c r="C58" s="3">
        <v>-2.7906</v>
      </c>
      <c r="D58" s="3">
        <v>-2.9429799999999999</v>
      </c>
      <c r="E58" s="3">
        <v>-3.1245500000000002</v>
      </c>
      <c r="F58" s="3">
        <v>-3.1140300000000001</v>
      </c>
      <c r="G58" s="3">
        <v>-3.3011599999999999</v>
      </c>
      <c r="H58" s="3">
        <v>-3.2648700000000002</v>
      </c>
      <c r="I58" s="3">
        <v>-3.3054899999999998</v>
      </c>
      <c r="J58" s="3">
        <v>-3.2436600000000002</v>
      </c>
      <c r="K58" s="3">
        <v>-3.1994099999999999</v>
      </c>
      <c r="L58" s="3">
        <v>-2.7841100000000001</v>
      </c>
      <c r="M58" s="3">
        <v>-3.0922200000000002</v>
      </c>
      <c r="N58" s="3">
        <v>-4.2247000000000003</v>
      </c>
      <c r="O58" s="3">
        <v>-2.9840100000000001</v>
      </c>
      <c r="P58" s="3">
        <v>-2.7095199999999999</v>
      </c>
      <c r="Q58" s="3">
        <v>-2.8262999999999998</v>
      </c>
      <c r="R58" s="3">
        <v>-2.9965099999999998</v>
      </c>
      <c r="S58" s="3">
        <v>-3.0931500000000001</v>
      </c>
      <c r="T58" s="3">
        <v>-2.7169099999999999</v>
      </c>
      <c r="U58" s="3">
        <v>-2.9186700000000001</v>
      </c>
      <c r="V58" s="3">
        <v>-2.7258599999999999</v>
      </c>
      <c r="W58" s="3">
        <v>-2.92476</v>
      </c>
      <c r="X58" s="3">
        <v>-2.6696800000000001</v>
      </c>
      <c r="Y58" s="3">
        <v>-2.70214</v>
      </c>
      <c r="Z58" s="3">
        <v>-2.8767800000000001</v>
      </c>
      <c r="AA58" s="3">
        <v>-2.8454999999999999</v>
      </c>
    </row>
    <row r="59" spans="1:27">
      <c r="A59" s="3">
        <v>56</v>
      </c>
      <c r="B59" s="3">
        <v>75.524500000000003</v>
      </c>
      <c r="C59" s="3">
        <v>-2.6869700000000001</v>
      </c>
      <c r="D59" s="3">
        <v>-2.8440599999999998</v>
      </c>
      <c r="E59" s="3">
        <v>-3.1222599999999998</v>
      </c>
      <c r="F59" s="3">
        <v>-3.14676</v>
      </c>
      <c r="G59" s="3">
        <v>-3.33087</v>
      </c>
      <c r="H59" s="3">
        <v>-3.3433600000000001</v>
      </c>
      <c r="I59" s="3">
        <v>-3.2315200000000002</v>
      </c>
      <c r="J59" s="3">
        <v>-3.1215999999999999</v>
      </c>
      <c r="K59" s="3">
        <v>-3.2378300000000002</v>
      </c>
      <c r="L59" s="3">
        <v>-3.0468500000000001</v>
      </c>
      <c r="M59" s="3">
        <v>-3.0837599999999998</v>
      </c>
      <c r="N59" s="3">
        <v>-4.1731299999999996</v>
      </c>
      <c r="O59" s="3">
        <v>-2.9439700000000002</v>
      </c>
      <c r="P59" s="3">
        <v>-2.7663000000000002</v>
      </c>
      <c r="Q59" s="3">
        <v>-2.8540399999999999</v>
      </c>
      <c r="R59" s="3">
        <v>-3.1063299999999998</v>
      </c>
      <c r="S59" s="3">
        <v>-3.1956799999999999</v>
      </c>
      <c r="T59" s="3">
        <v>-2.7799499999999999</v>
      </c>
      <c r="U59" s="3">
        <v>-2.6834199999999999</v>
      </c>
      <c r="V59" s="3">
        <v>-2.7812999999999999</v>
      </c>
      <c r="W59" s="3">
        <v>-2.6607099999999999</v>
      </c>
      <c r="X59" s="3">
        <v>-2.3422200000000002</v>
      </c>
      <c r="Y59" s="3">
        <v>-2.61117</v>
      </c>
      <c r="Z59" s="3">
        <v>-2.60338</v>
      </c>
      <c r="AA59" s="3">
        <v>-2.5965199999999999</v>
      </c>
    </row>
    <row r="60" spans="1:27">
      <c r="A60" s="3">
        <v>57</v>
      </c>
      <c r="B60" s="3">
        <v>75.624399999999994</v>
      </c>
      <c r="C60" s="3">
        <v>-2.5019999999999998</v>
      </c>
      <c r="D60" s="3">
        <v>-3.0965699999999998</v>
      </c>
      <c r="E60" s="3">
        <v>-3.0470999999999999</v>
      </c>
      <c r="F60" s="3">
        <v>-3.4369399999999999</v>
      </c>
      <c r="G60" s="3">
        <v>-3.16744</v>
      </c>
      <c r="H60" s="3">
        <v>-3.3640699999999999</v>
      </c>
      <c r="I60" s="3">
        <v>-3.2961999999999998</v>
      </c>
      <c r="J60" s="3">
        <v>-3.1567400000000001</v>
      </c>
      <c r="K60" s="3">
        <v>-3.2459199999999999</v>
      </c>
      <c r="L60" s="3">
        <v>-3.13246</v>
      </c>
      <c r="M60" s="3">
        <v>-3.0796899999999998</v>
      </c>
      <c r="N60" s="3">
        <v>-4.1891600000000002</v>
      </c>
      <c r="O60" s="3">
        <v>-2.9527700000000001</v>
      </c>
      <c r="P60" s="3">
        <v>-2.8868</v>
      </c>
      <c r="Q60" s="3">
        <v>-2.7190500000000002</v>
      </c>
      <c r="R60" s="3">
        <v>-3.1004</v>
      </c>
      <c r="S60" s="3">
        <v>-3.0809299999999999</v>
      </c>
      <c r="T60" s="3">
        <v>-2.90767</v>
      </c>
      <c r="U60" s="3">
        <v>-2.6692900000000002</v>
      </c>
      <c r="V60" s="3">
        <v>-2.7576200000000002</v>
      </c>
      <c r="W60" s="3">
        <v>-2.7456399999999999</v>
      </c>
      <c r="X60" s="3">
        <v>-2.3958599999999999</v>
      </c>
      <c r="Y60" s="3">
        <v>-2.6210900000000001</v>
      </c>
      <c r="Z60" s="3">
        <v>-2.6054300000000001</v>
      </c>
      <c r="AA60" s="3">
        <v>-2.76708</v>
      </c>
    </row>
    <row r="61" spans="1:27">
      <c r="A61" s="3">
        <v>58</v>
      </c>
      <c r="B61" s="3">
        <v>75.724299999999999</v>
      </c>
      <c r="C61" s="3">
        <v>-2.9997600000000002</v>
      </c>
      <c r="D61" s="3">
        <v>-2.93438</v>
      </c>
      <c r="E61" s="3">
        <v>-3.0648499999999999</v>
      </c>
      <c r="F61" s="3">
        <v>-3.1682600000000001</v>
      </c>
      <c r="G61" s="3">
        <v>-3.3233799999999998</v>
      </c>
      <c r="H61" s="3">
        <v>-3.2885800000000001</v>
      </c>
      <c r="I61" s="3">
        <v>-3.1751</v>
      </c>
      <c r="J61" s="3">
        <v>-2.9845799999999998</v>
      </c>
      <c r="K61" s="3">
        <v>-3.4417300000000002</v>
      </c>
      <c r="L61" s="3">
        <v>-2.9166099999999999</v>
      </c>
      <c r="M61" s="3">
        <v>-3.0042399999999998</v>
      </c>
      <c r="N61" s="3">
        <v>-4.1179699999999997</v>
      </c>
      <c r="O61" s="3">
        <v>-2.9506800000000002</v>
      </c>
      <c r="P61" s="3">
        <v>-3.11395</v>
      </c>
      <c r="Q61" s="3">
        <v>-2.27217</v>
      </c>
      <c r="R61" s="3">
        <v>-3.0692200000000001</v>
      </c>
      <c r="S61" s="3">
        <v>-3.1492300000000002</v>
      </c>
      <c r="T61" s="3">
        <v>-2.9284699999999999</v>
      </c>
      <c r="U61" s="3">
        <v>-2.6180099999999999</v>
      </c>
      <c r="V61" s="3">
        <v>-2.77651</v>
      </c>
      <c r="W61" s="3">
        <v>-2.70214</v>
      </c>
      <c r="X61" s="3">
        <v>-2.49472</v>
      </c>
      <c r="Y61" s="3">
        <v>-2.6957300000000002</v>
      </c>
      <c r="Z61" s="3">
        <v>-2.5975899999999998</v>
      </c>
      <c r="AA61" s="3">
        <v>-2.7123599999999999</v>
      </c>
    </row>
    <row r="62" spans="1:27">
      <c r="A62" s="3">
        <v>59</v>
      </c>
      <c r="B62" s="3">
        <v>75.824200000000005</v>
      </c>
      <c r="C62" s="3">
        <v>-2.7493500000000002</v>
      </c>
      <c r="D62" s="3">
        <v>-2.6287799999999999</v>
      </c>
      <c r="E62" s="3">
        <v>-3.0372599999999998</v>
      </c>
      <c r="F62" s="3">
        <v>-3.1949700000000001</v>
      </c>
      <c r="G62" s="3">
        <v>-3.44922</v>
      </c>
      <c r="H62" s="3">
        <v>-3.3167200000000001</v>
      </c>
      <c r="I62" s="3">
        <v>-3.25502</v>
      </c>
      <c r="J62" s="3">
        <v>-3.4447100000000002</v>
      </c>
      <c r="K62" s="3">
        <v>-3.2820299999999998</v>
      </c>
      <c r="L62" s="3">
        <v>-3.1435200000000001</v>
      </c>
      <c r="M62" s="3">
        <v>-3.0152600000000001</v>
      </c>
      <c r="N62" s="3">
        <v>-4.1933699999999998</v>
      </c>
      <c r="O62" s="3">
        <v>-2.9244699999999999</v>
      </c>
      <c r="P62" s="3">
        <v>-2.90449</v>
      </c>
      <c r="Q62" s="3">
        <v>-2.8602400000000001</v>
      </c>
      <c r="R62" s="3">
        <v>-2.89717</v>
      </c>
      <c r="S62" s="3">
        <v>-3.14133</v>
      </c>
      <c r="T62" s="3">
        <v>-2.77895</v>
      </c>
      <c r="U62" s="3">
        <v>-2.6520800000000002</v>
      </c>
      <c r="V62" s="3">
        <v>-2.9690099999999999</v>
      </c>
      <c r="W62" s="3">
        <v>-2.46862</v>
      </c>
      <c r="X62" s="3">
        <v>-2.59964</v>
      </c>
      <c r="Y62" s="3">
        <v>-2.8370899999999999</v>
      </c>
      <c r="Z62" s="3">
        <v>-2.5688300000000002</v>
      </c>
      <c r="AA62" s="3">
        <v>-2.6599699999999999</v>
      </c>
    </row>
    <row r="63" spans="1:27">
      <c r="A63" s="3">
        <v>60</v>
      </c>
      <c r="B63" s="3">
        <v>75.924099999999996</v>
      </c>
      <c r="C63" s="3">
        <v>-2.4758</v>
      </c>
      <c r="D63" s="3">
        <v>-2.76803</v>
      </c>
      <c r="E63" s="3">
        <v>-3.0756399999999999</v>
      </c>
      <c r="F63" s="3">
        <v>-3.1694599999999999</v>
      </c>
      <c r="G63" s="3">
        <v>-3.2295799999999999</v>
      </c>
      <c r="H63" s="3">
        <v>-3.2610299999999999</v>
      </c>
      <c r="I63" s="3">
        <v>-3.2242500000000001</v>
      </c>
      <c r="J63" s="3">
        <v>-3.3665799999999999</v>
      </c>
      <c r="K63" s="3">
        <v>-3.1084299999999998</v>
      </c>
      <c r="L63" s="3">
        <v>-2.8888600000000002</v>
      </c>
      <c r="M63" s="3">
        <v>-2.6554500000000001</v>
      </c>
      <c r="N63" s="3">
        <v>-3.7591899999999998</v>
      </c>
      <c r="O63" s="3">
        <v>-2.90388</v>
      </c>
      <c r="P63" s="3">
        <v>-2.7171099999999999</v>
      </c>
      <c r="Q63" s="3">
        <v>-2.72363</v>
      </c>
      <c r="R63" s="3">
        <v>-2.9415</v>
      </c>
      <c r="S63" s="3">
        <v>-2.7905500000000001</v>
      </c>
      <c r="T63" s="3">
        <v>-2.4668199999999998</v>
      </c>
      <c r="U63" s="3">
        <v>-2.9239000000000002</v>
      </c>
      <c r="V63" s="3">
        <v>-2.7307800000000002</v>
      </c>
      <c r="W63" s="3">
        <v>-3.18208</v>
      </c>
      <c r="X63" s="3">
        <v>-2.41723</v>
      </c>
      <c r="Y63" s="3">
        <v>-2.5677300000000001</v>
      </c>
      <c r="Z63" s="3">
        <v>-2.51193</v>
      </c>
      <c r="AA63" s="3">
        <v>-2.6507800000000001</v>
      </c>
    </row>
    <row r="64" spans="1:27">
      <c r="A64" s="3">
        <v>61</v>
      </c>
      <c r="B64" s="3">
        <v>76.024000000000001</v>
      </c>
      <c r="C64" s="3">
        <v>-2.2282299999999999</v>
      </c>
      <c r="D64" s="3">
        <v>-3.3878300000000001</v>
      </c>
      <c r="E64" s="3">
        <v>-3.0314899999999998</v>
      </c>
      <c r="F64" s="3">
        <v>-3.0626199999999999</v>
      </c>
      <c r="G64" s="3">
        <v>-3.0697800000000002</v>
      </c>
      <c r="H64" s="3">
        <v>-3.1972299999999998</v>
      </c>
      <c r="I64" s="3">
        <v>-3.1579199999999998</v>
      </c>
      <c r="J64" s="3">
        <v>-2.9331800000000001</v>
      </c>
      <c r="K64" s="3">
        <v>-2.6750099999999999</v>
      </c>
      <c r="L64" s="3">
        <v>-2.8419300000000001</v>
      </c>
      <c r="M64" s="3">
        <v>-3.1596700000000002</v>
      </c>
      <c r="N64" s="3">
        <v>-3.67883</v>
      </c>
      <c r="O64" s="3">
        <v>-2.9189500000000002</v>
      </c>
      <c r="P64" s="3">
        <v>-2.3253400000000002</v>
      </c>
      <c r="Q64" s="3">
        <v>-2.87507</v>
      </c>
      <c r="R64" s="3">
        <v>-2.7353399999999999</v>
      </c>
      <c r="S64" s="3">
        <v>-3.1838799999999998</v>
      </c>
      <c r="T64" s="3">
        <v>-2.7045699999999999</v>
      </c>
      <c r="U64" s="3">
        <v>-2.72784</v>
      </c>
      <c r="V64" s="3">
        <v>-2.40672</v>
      </c>
      <c r="W64" s="3">
        <v>-2.92883</v>
      </c>
      <c r="X64" s="3">
        <v>-2.2843300000000002</v>
      </c>
      <c r="Y64" s="3">
        <v>-2.3866399999999999</v>
      </c>
      <c r="Z64" s="3">
        <v>-2.4326500000000002</v>
      </c>
      <c r="AA64" s="3">
        <v>-2.8491399999999998</v>
      </c>
    </row>
    <row r="65" spans="1:27">
      <c r="A65" s="3">
        <v>62</v>
      </c>
      <c r="B65" s="3">
        <v>76.123900000000006</v>
      </c>
      <c r="C65" s="3">
        <v>-3.0820400000000001</v>
      </c>
      <c r="D65" s="3">
        <v>-2.4160499999999998</v>
      </c>
      <c r="E65" s="3">
        <v>-3.0407500000000001</v>
      </c>
      <c r="F65" s="3">
        <v>-3.129</v>
      </c>
      <c r="G65" s="3">
        <v>-2.7629800000000002</v>
      </c>
      <c r="H65" s="3">
        <v>-3.2477499999999999</v>
      </c>
      <c r="I65" s="3">
        <v>-3.3114300000000001</v>
      </c>
      <c r="J65" s="3">
        <v>-2.2569400000000002</v>
      </c>
      <c r="K65" s="3">
        <v>-3.1022400000000001</v>
      </c>
      <c r="L65" s="3">
        <v>-2.9587599999999998</v>
      </c>
      <c r="M65" s="3">
        <v>-3.0811000000000002</v>
      </c>
      <c r="N65" s="3">
        <v>-4.1976199999999997</v>
      </c>
      <c r="O65" s="3">
        <v>-2.8734000000000002</v>
      </c>
      <c r="P65" s="3">
        <v>-3.2753899999999998</v>
      </c>
      <c r="Q65" s="3">
        <v>-2.78363</v>
      </c>
      <c r="R65" s="3">
        <v>-2.9249700000000001</v>
      </c>
      <c r="S65" s="3">
        <v>-3.1785399999999999</v>
      </c>
      <c r="T65" s="3">
        <v>-3.0827100000000001</v>
      </c>
      <c r="U65" s="3">
        <v>-2.01681</v>
      </c>
      <c r="V65" s="3">
        <v>-3.1419700000000002</v>
      </c>
      <c r="W65" s="3">
        <v>-2.0819200000000002</v>
      </c>
      <c r="X65" s="3">
        <v>-2.1611699999999998</v>
      </c>
      <c r="Y65" s="3">
        <v>-2.17909</v>
      </c>
      <c r="Z65" s="3">
        <v>-2.4817200000000001</v>
      </c>
      <c r="AA65" s="3">
        <v>-2.1743899999999998</v>
      </c>
    </row>
    <row r="66" spans="1:27">
      <c r="A66" s="3">
        <v>63</v>
      </c>
      <c r="B66" s="3">
        <v>76.223799999999997</v>
      </c>
      <c r="C66" s="3">
        <v>-3.1320899999999998</v>
      </c>
      <c r="D66" s="3">
        <v>-3.0066700000000002</v>
      </c>
      <c r="E66" s="3">
        <v>-3.0314199999999998</v>
      </c>
      <c r="F66" s="3">
        <v>-2.30844</v>
      </c>
      <c r="G66" s="3">
        <v>-3.9958900000000002</v>
      </c>
      <c r="H66" s="3">
        <v>-3.1432099999999998</v>
      </c>
      <c r="I66" s="3">
        <v>-3.3971100000000001</v>
      </c>
      <c r="J66" s="3">
        <v>-3.04541</v>
      </c>
      <c r="K66" s="3">
        <v>-3.0380799999999999</v>
      </c>
      <c r="L66" s="3">
        <v>-3.1539700000000002</v>
      </c>
      <c r="M66" s="3">
        <v>-3.0589</v>
      </c>
      <c r="N66" s="3">
        <v>-3.2316199999999999</v>
      </c>
      <c r="O66" s="3">
        <v>-2.8606199999999999</v>
      </c>
      <c r="P66" s="3">
        <v>-2.6785299999999999</v>
      </c>
      <c r="Q66" s="3">
        <v>-2.1753100000000001</v>
      </c>
      <c r="R66" s="3">
        <v>-2.85249</v>
      </c>
      <c r="S66" s="3">
        <v>-2.6087799999999999</v>
      </c>
      <c r="T66" s="3">
        <v>-3.0724</v>
      </c>
      <c r="U66" s="3">
        <v>-3.0333700000000001</v>
      </c>
      <c r="V66" s="3">
        <v>-2.69998</v>
      </c>
      <c r="W66" s="3">
        <v>-3.2943899999999999</v>
      </c>
      <c r="X66" s="3">
        <v>-3.1024400000000001</v>
      </c>
      <c r="Y66" s="3">
        <v>-2.4965299999999999</v>
      </c>
      <c r="Z66" s="3">
        <v>-2.6558000000000002</v>
      </c>
      <c r="AA66" s="3">
        <v>-2.4954800000000001</v>
      </c>
    </row>
    <row r="67" spans="1:27">
      <c r="A67" s="3">
        <v>64</v>
      </c>
      <c r="B67" s="3">
        <v>76.323700000000002</v>
      </c>
      <c r="C67" s="3">
        <v>-1.93228</v>
      </c>
      <c r="D67" s="3">
        <v>-3.58677</v>
      </c>
      <c r="E67" s="3">
        <v>-2.91987</v>
      </c>
      <c r="F67" s="3">
        <v>-3.6040999999999999</v>
      </c>
      <c r="G67" s="3">
        <v>-2.6857700000000002</v>
      </c>
      <c r="H67" s="3">
        <v>-3.2107399999999999</v>
      </c>
      <c r="I67" s="3">
        <v>-3.2792599999999998</v>
      </c>
      <c r="J67" s="3">
        <v>-3.5263399999999998</v>
      </c>
      <c r="K67" s="3">
        <v>-3.4590399999999999</v>
      </c>
      <c r="L67" s="3">
        <v>-3.5591599999999999</v>
      </c>
      <c r="M67" s="3">
        <v>-3.3779400000000002</v>
      </c>
      <c r="N67" s="3">
        <v>-3.3799100000000002</v>
      </c>
      <c r="O67" s="3">
        <v>-2.8503400000000001</v>
      </c>
      <c r="P67" s="3">
        <v>-2.4191600000000002</v>
      </c>
      <c r="Q67" s="3">
        <v>-2.6536200000000001</v>
      </c>
      <c r="R67" s="3">
        <v>-2.8223799999999999</v>
      </c>
      <c r="S67" s="3">
        <v>-2.6514700000000002</v>
      </c>
      <c r="T67" s="3">
        <v>-2.09524</v>
      </c>
      <c r="U67" s="3">
        <v>-2.6571099999999999</v>
      </c>
      <c r="V67" s="3">
        <v>-2.5057</v>
      </c>
      <c r="W67" s="3">
        <v>-2.6493199999999999</v>
      </c>
      <c r="X67" s="3">
        <v>-1.8109999999999999</v>
      </c>
      <c r="Y67" s="3">
        <v>-1.8292900000000001</v>
      </c>
      <c r="Z67" s="3">
        <v>-2.3542100000000001</v>
      </c>
      <c r="AA67" s="3">
        <v>-2.3675099999999998</v>
      </c>
    </row>
    <row r="68" spans="1:27">
      <c r="A68" s="3">
        <v>65</v>
      </c>
      <c r="B68" s="3">
        <v>76.423599999999993</v>
      </c>
      <c r="C68" s="3">
        <v>-3.21244</v>
      </c>
      <c r="D68" s="3">
        <v>-2.87317</v>
      </c>
      <c r="E68" s="3">
        <v>-3.4004699999999999</v>
      </c>
      <c r="F68" s="3">
        <v>-3.8414700000000002</v>
      </c>
      <c r="G68" s="3">
        <v>-3.3237700000000001</v>
      </c>
      <c r="H68" s="3">
        <v>-3.3077999999999999</v>
      </c>
      <c r="I68" s="3">
        <v>-3.1534800000000001</v>
      </c>
      <c r="J68" s="3">
        <v>-2.5328499999999998</v>
      </c>
      <c r="K68" s="3">
        <v>-3.11178</v>
      </c>
      <c r="L68" s="3">
        <v>-2.3667600000000002</v>
      </c>
      <c r="M68" s="3">
        <v>-2.2717100000000001</v>
      </c>
      <c r="N68" s="3">
        <v>-3.4526300000000001</v>
      </c>
      <c r="O68" s="3">
        <v>-2.85507</v>
      </c>
      <c r="P68" s="3">
        <v>-3.4661400000000002</v>
      </c>
      <c r="Q68" s="3">
        <v>-1.9829699999999999</v>
      </c>
      <c r="R68" s="3">
        <v>-3.3564500000000002</v>
      </c>
      <c r="S68" s="3">
        <v>-3.4894400000000001</v>
      </c>
      <c r="T68" s="3">
        <v>-2.1913</v>
      </c>
      <c r="U68" s="3">
        <v>-1.8102499999999999</v>
      </c>
      <c r="V68" s="3">
        <v>-1.6554899999999999</v>
      </c>
      <c r="W68" s="3">
        <v>-2.6310799999999999</v>
      </c>
      <c r="X68" s="3">
        <v>-2.52786</v>
      </c>
      <c r="Y68" s="3">
        <v>-2.7223999999999999</v>
      </c>
      <c r="Z68" s="3">
        <v>-2.4357199999999999</v>
      </c>
      <c r="AA68" s="3">
        <v>-2.8877199999999998</v>
      </c>
    </row>
    <row r="69" spans="1:27">
      <c r="A69" s="3">
        <v>66</v>
      </c>
      <c r="B69" s="3">
        <v>76.523499999999999</v>
      </c>
      <c r="C69" s="3">
        <v>-2.9257499999999999</v>
      </c>
      <c r="D69" s="3">
        <v>-2.0800700000000001</v>
      </c>
      <c r="E69" s="3">
        <v>-3.0247099999999998</v>
      </c>
      <c r="F69" s="3">
        <v>-3.1696800000000001</v>
      </c>
      <c r="G69" s="3">
        <v>-3.6929599999999998</v>
      </c>
      <c r="H69" s="3">
        <v>-3.3036099999999999</v>
      </c>
      <c r="I69" s="3">
        <v>-3.2232799999999999</v>
      </c>
      <c r="J69" s="3">
        <v>-3.3052800000000002</v>
      </c>
      <c r="K69" s="3">
        <v>-3.5683799999999999</v>
      </c>
      <c r="L69" s="3">
        <v>-3.1215799999999998</v>
      </c>
      <c r="M69" s="3">
        <v>-2.9543400000000002</v>
      </c>
      <c r="N69" s="3">
        <v>-3.9481099999999998</v>
      </c>
      <c r="O69" s="3">
        <v>-2.8329200000000001</v>
      </c>
      <c r="P69" s="3">
        <v>-2.7612000000000001</v>
      </c>
      <c r="Q69" s="3">
        <v>-3.3010100000000002</v>
      </c>
      <c r="R69" s="3">
        <v>-2.6282999999999999</v>
      </c>
      <c r="S69" s="3">
        <v>-3.4603000000000002</v>
      </c>
      <c r="T69" s="3">
        <v>-3.4350200000000002</v>
      </c>
      <c r="U69" s="3">
        <v>-2.5455100000000002</v>
      </c>
      <c r="V69" s="3">
        <v>-3.0143900000000001</v>
      </c>
      <c r="W69" s="3">
        <v>-1.7686500000000001</v>
      </c>
      <c r="X69" s="3">
        <v>-2.8078599999999998</v>
      </c>
      <c r="Y69" s="3">
        <v>-3.1634099999999998</v>
      </c>
      <c r="Z69" s="3">
        <v>-2.202</v>
      </c>
      <c r="AA69" s="3">
        <v>-2.11008</v>
      </c>
    </row>
    <row r="70" spans="1:27">
      <c r="A70" s="3">
        <v>67</v>
      </c>
      <c r="B70" s="3">
        <v>76.623400000000004</v>
      </c>
      <c r="C70" s="3">
        <v>-2.6927599999999998</v>
      </c>
      <c r="D70" s="3">
        <v>-2.5638399999999999</v>
      </c>
      <c r="E70" s="3">
        <v>-2.97498</v>
      </c>
      <c r="F70" s="3">
        <v>-3.1940599999999999</v>
      </c>
      <c r="G70" s="3">
        <v>-3.22837</v>
      </c>
      <c r="H70" s="3">
        <v>-3.28383</v>
      </c>
      <c r="I70" s="3">
        <v>-3.1920700000000002</v>
      </c>
      <c r="J70" s="3">
        <v>-3.7470300000000001</v>
      </c>
      <c r="K70" s="3">
        <v>-3.42991</v>
      </c>
      <c r="L70" s="3">
        <v>-3.1091099999999998</v>
      </c>
      <c r="M70" s="3">
        <v>-2.3780700000000001</v>
      </c>
      <c r="N70" s="3">
        <v>-3.7948900000000001</v>
      </c>
      <c r="O70" s="3">
        <v>-2.84842</v>
      </c>
      <c r="P70" s="3">
        <v>-2.4411800000000001</v>
      </c>
      <c r="Q70" s="3">
        <v>-2.6777700000000002</v>
      </c>
      <c r="R70" s="3">
        <v>-3.0651000000000002</v>
      </c>
      <c r="S70" s="3">
        <v>-2.6386699999999998</v>
      </c>
      <c r="T70" s="3">
        <v>-2.2035300000000002</v>
      </c>
      <c r="U70" s="3">
        <v>-2.9556499999999999</v>
      </c>
      <c r="V70" s="3">
        <v>-3.1638000000000002</v>
      </c>
      <c r="W70" s="3">
        <v>-3.1151800000000001</v>
      </c>
      <c r="X70" s="3">
        <v>-2.37452</v>
      </c>
      <c r="Y70" s="3">
        <v>-2.4442200000000001</v>
      </c>
      <c r="Z70" s="3">
        <v>-2.7200799999999998</v>
      </c>
      <c r="AA70" s="3">
        <v>-2.4636300000000002</v>
      </c>
    </row>
    <row r="71" spans="1:27">
      <c r="A71" s="3">
        <v>68</v>
      </c>
      <c r="B71" s="3">
        <v>76.723299999999995</v>
      </c>
      <c r="C71" s="3">
        <v>-1.9433499999999999</v>
      </c>
      <c r="D71" s="3">
        <v>-3.7828599999999999</v>
      </c>
      <c r="E71" s="3">
        <v>-3.0029499999999998</v>
      </c>
      <c r="F71" s="3">
        <v>-2.9895499999999999</v>
      </c>
      <c r="G71" s="3">
        <v>-3.2039499999999999</v>
      </c>
      <c r="H71" s="3">
        <v>-3.0868799999999998</v>
      </c>
      <c r="I71" s="3">
        <v>-3.2930299999999999</v>
      </c>
      <c r="J71" s="3">
        <v>-2.5901299999999998</v>
      </c>
      <c r="K71" s="3">
        <v>-1.9901599999999999</v>
      </c>
      <c r="L71" s="3">
        <v>-2.57985</v>
      </c>
      <c r="M71" s="3">
        <v>-3.49309</v>
      </c>
      <c r="N71" s="3">
        <v>-2.67814</v>
      </c>
      <c r="O71" s="3">
        <v>-2.8130199999999999</v>
      </c>
      <c r="P71" s="3">
        <v>-1.62174</v>
      </c>
      <c r="Q71" s="3">
        <v>-2.60181</v>
      </c>
      <c r="R71" s="3">
        <v>-2.9166400000000001</v>
      </c>
      <c r="S71" s="3">
        <v>-3.07335</v>
      </c>
      <c r="T71" s="3">
        <v>-2.6753900000000002</v>
      </c>
      <c r="U71" s="3">
        <v>-3.2013699999999998</v>
      </c>
      <c r="V71" s="3">
        <v>-2.6320299999999999</v>
      </c>
      <c r="W71" s="3">
        <v>-2.86144</v>
      </c>
      <c r="X71" s="3">
        <v>-1.8131600000000001</v>
      </c>
      <c r="Y71" s="3">
        <v>-2.5463499999999999</v>
      </c>
      <c r="Z71" s="3">
        <v>-2.3953600000000002</v>
      </c>
      <c r="AA71" s="3">
        <v>-3.2583799999999998</v>
      </c>
    </row>
    <row r="72" spans="1:27">
      <c r="A72" s="3">
        <v>69</v>
      </c>
      <c r="B72" s="3">
        <v>76.8232</v>
      </c>
      <c r="C72" s="3">
        <v>-2.7332200000000002</v>
      </c>
      <c r="D72" s="3">
        <v>-3.1688800000000001</v>
      </c>
      <c r="E72" s="3">
        <v>-3.0064299999999999</v>
      </c>
      <c r="F72" s="3">
        <v>-3.2036799999999999</v>
      </c>
      <c r="G72" s="3">
        <v>-2.3789899999999999</v>
      </c>
      <c r="H72" s="3">
        <v>-3.4934799999999999</v>
      </c>
      <c r="I72" s="3">
        <v>-3.34368</v>
      </c>
      <c r="J72" s="3">
        <v>-1.85145</v>
      </c>
      <c r="K72" s="3">
        <v>-3.0518700000000001</v>
      </c>
      <c r="L72" s="3">
        <v>-2.9201600000000001</v>
      </c>
      <c r="M72" s="3">
        <v>-2.79474</v>
      </c>
      <c r="N72" s="3">
        <v>-4.31142</v>
      </c>
      <c r="O72" s="3">
        <v>-2.8197399999999999</v>
      </c>
      <c r="P72" s="3">
        <v>-3.48014</v>
      </c>
      <c r="Q72" s="3">
        <v>-2.31399</v>
      </c>
      <c r="R72" s="3">
        <v>-2.8587400000000001</v>
      </c>
      <c r="S72" s="3">
        <v>-3.0568900000000001</v>
      </c>
      <c r="T72" s="3">
        <v>-2.6943600000000001</v>
      </c>
      <c r="U72" s="3">
        <v>-1.31057</v>
      </c>
      <c r="V72" s="3">
        <v>-2.7319399999999998</v>
      </c>
      <c r="W72" s="3">
        <v>-1.5145599999999999</v>
      </c>
      <c r="X72" s="3">
        <v>-1.76119</v>
      </c>
      <c r="Y72" s="3">
        <v>-1.8844700000000001</v>
      </c>
      <c r="Z72" s="3">
        <v>-2.1551800000000001</v>
      </c>
      <c r="AA72" s="3">
        <v>-2.6582599999999998</v>
      </c>
    </row>
    <row r="73" spans="1:27">
      <c r="A73" s="3">
        <v>70</v>
      </c>
      <c r="B73" s="3">
        <v>76.923100000000005</v>
      </c>
      <c r="C73" s="3">
        <v>-3.5500400000000001</v>
      </c>
      <c r="D73" s="3">
        <v>-1.77278</v>
      </c>
      <c r="E73" s="3">
        <v>-3.0751499999999998</v>
      </c>
      <c r="F73" s="3">
        <v>-2.2279399999999998</v>
      </c>
      <c r="G73" s="3">
        <v>-4.3508800000000001</v>
      </c>
      <c r="H73" s="3">
        <v>-3.0998299999999999</v>
      </c>
      <c r="I73" s="3">
        <v>-3.1878899999999999</v>
      </c>
      <c r="J73" s="3">
        <v>-2.9872700000000001</v>
      </c>
      <c r="K73" s="3">
        <v>-3.0923099999999999</v>
      </c>
      <c r="L73" s="3">
        <v>-2.9130400000000001</v>
      </c>
      <c r="M73" s="3">
        <v>-2.9403800000000002</v>
      </c>
      <c r="N73" s="3">
        <v>-3.64852</v>
      </c>
      <c r="O73" s="3">
        <v>-2.80403</v>
      </c>
      <c r="P73" s="3">
        <v>-2.6819299999999999</v>
      </c>
      <c r="Q73" s="3">
        <v>-2.6833499999999999</v>
      </c>
      <c r="R73" s="3">
        <v>-2.7951600000000001</v>
      </c>
      <c r="S73" s="3">
        <v>-2.2551199999999998</v>
      </c>
      <c r="T73" s="3">
        <v>-2.5050400000000002</v>
      </c>
      <c r="U73" s="3">
        <v>-2.3289499999999999</v>
      </c>
      <c r="V73" s="3">
        <v>-2.1510500000000001</v>
      </c>
      <c r="W73" s="3">
        <v>-3.1577600000000001</v>
      </c>
      <c r="X73" s="3">
        <v>-3.3129300000000002</v>
      </c>
      <c r="Y73" s="3">
        <v>-2.4829400000000001</v>
      </c>
      <c r="Z73" s="3">
        <v>-2.5758999999999999</v>
      </c>
      <c r="AA73" s="3">
        <v>-1.21736</v>
      </c>
    </row>
    <row r="74" spans="1:27">
      <c r="A74" s="3">
        <v>71</v>
      </c>
      <c r="B74" s="3">
        <v>77.022999999999996</v>
      </c>
      <c r="C74" s="3">
        <v>-1.7223900000000001</v>
      </c>
      <c r="D74" s="3">
        <v>-3.60345</v>
      </c>
      <c r="E74" s="3">
        <v>-2.89195</v>
      </c>
      <c r="F74" s="3">
        <v>-3.7825500000000001</v>
      </c>
      <c r="G74" s="3">
        <v>-3.0927699999999998</v>
      </c>
      <c r="H74" s="3">
        <v>-3.2326999999999999</v>
      </c>
      <c r="I74" s="3">
        <v>-3.4666899999999998</v>
      </c>
      <c r="J74" s="3">
        <v>-3.6792899999999999</v>
      </c>
      <c r="K74" s="3">
        <v>-3.4311199999999999</v>
      </c>
      <c r="L74" s="3">
        <v>-4.2400900000000004</v>
      </c>
      <c r="M74" s="3">
        <v>-2.6789000000000001</v>
      </c>
      <c r="N74" s="3">
        <v>-2.5236299999999998</v>
      </c>
      <c r="O74" s="3">
        <v>-2.79989</v>
      </c>
      <c r="P74" s="3">
        <v>-2.38666</v>
      </c>
      <c r="Q74" s="3">
        <v>-2.5678999999999998</v>
      </c>
      <c r="R74" s="3">
        <v>-2.7759800000000001</v>
      </c>
      <c r="S74" s="3">
        <v>-2.4899900000000001</v>
      </c>
      <c r="T74" s="3">
        <v>-3.45357</v>
      </c>
      <c r="U74" s="3">
        <v>-3.0870500000000001</v>
      </c>
      <c r="V74" s="3">
        <v>-2.6267399999999999</v>
      </c>
      <c r="W74" s="3">
        <v>-2.8800400000000002</v>
      </c>
      <c r="X74" s="3">
        <v>-1.40157</v>
      </c>
      <c r="Y74" s="3">
        <v>-1.95719</v>
      </c>
      <c r="Z74" s="3">
        <v>-2.3893599999999999</v>
      </c>
      <c r="AA74" s="3">
        <v>-2.12018</v>
      </c>
    </row>
    <row r="75" spans="1:27">
      <c r="A75" s="3">
        <v>72</v>
      </c>
      <c r="B75" s="3">
        <v>77.122900000000001</v>
      </c>
      <c r="C75" s="3">
        <v>-3.4736600000000002</v>
      </c>
      <c r="D75" s="3">
        <v>-2.8637899999999998</v>
      </c>
      <c r="E75" s="3">
        <v>-3.10663</v>
      </c>
      <c r="F75" s="3">
        <v>-4.0623399999999998</v>
      </c>
      <c r="G75" s="3">
        <v>-3.9337</v>
      </c>
      <c r="H75" s="3">
        <v>-3.2837700000000001</v>
      </c>
      <c r="I75" s="3">
        <v>-3.94095</v>
      </c>
      <c r="J75" s="3">
        <v>-2.7704900000000001</v>
      </c>
      <c r="K75" s="3">
        <v>-3.0800299999999998</v>
      </c>
      <c r="L75" s="3">
        <v>-1.6954100000000001</v>
      </c>
      <c r="M75" s="3">
        <v>-3.1469900000000002</v>
      </c>
      <c r="N75" s="3">
        <v>-2.3580100000000002</v>
      </c>
      <c r="O75" s="3">
        <v>-2.7638699999999998</v>
      </c>
      <c r="P75" s="3">
        <v>-3.4639099999999998</v>
      </c>
      <c r="Q75" s="3">
        <v>-1.84585</v>
      </c>
      <c r="R75" s="3">
        <v>-3.2996099999999999</v>
      </c>
      <c r="S75" s="3">
        <v>-3.5412499999999998</v>
      </c>
      <c r="T75" s="3">
        <v>-1.79704</v>
      </c>
      <c r="U75" s="3">
        <v>-2.3986000000000001</v>
      </c>
      <c r="V75" s="3">
        <v>-1.6609700000000001</v>
      </c>
      <c r="W75" s="3">
        <v>-2.3586299999999998</v>
      </c>
      <c r="X75" s="3">
        <v>-2.4369399999999999</v>
      </c>
      <c r="Y75" s="3">
        <v>-2.2655699999999999</v>
      </c>
      <c r="Z75" s="3">
        <v>-2.33853</v>
      </c>
      <c r="AA75" s="3">
        <v>-3.08196</v>
      </c>
    </row>
    <row r="76" spans="1:27">
      <c r="A76" s="3">
        <v>73</v>
      </c>
      <c r="B76" s="3">
        <v>77.222800000000007</v>
      </c>
      <c r="C76" s="3">
        <v>-3.1411099999999998</v>
      </c>
      <c r="D76" s="3">
        <v>-2.8148399999999998</v>
      </c>
      <c r="E76" s="3">
        <v>-2.95072</v>
      </c>
      <c r="F76" s="3">
        <v>-3.2222200000000001</v>
      </c>
      <c r="G76" s="3">
        <v>-2.4477699999999998</v>
      </c>
      <c r="H76" s="3">
        <v>-3.3141600000000002</v>
      </c>
      <c r="I76" s="3">
        <v>-1.93228</v>
      </c>
      <c r="J76" s="3">
        <v>-3.06738</v>
      </c>
      <c r="K76" s="3">
        <v>-3.3310599999999999</v>
      </c>
      <c r="L76" s="3">
        <v>-3.0157600000000002</v>
      </c>
      <c r="M76" s="3">
        <v>-3.0089700000000001</v>
      </c>
      <c r="N76" s="3">
        <v>-3.19163</v>
      </c>
      <c r="O76" s="3">
        <v>-2.7951199999999998</v>
      </c>
      <c r="P76" s="3">
        <v>-2.74973</v>
      </c>
      <c r="Q76" s="3">
        <v>-2.1919499999999998</v>
      </c>
      <c r="R76" s="3">
        <v>-2.89561</v>
      </c>
      <c r="S76" s="3">
        <v>-3.53193</v>
      </c>
      <c r="T76" s="3">
        <v>-2.9134000000000002</v>
      </c>
      <c r="U76" s="3">
        <v>-2.4880499999999999</v>
      </c>
      <c r="V76" s="3">
        <v>-3.4526599999999998</v>
      </c>
      <c r="W76" s="3">
        <v>-1.61069</v>
      </c>
      <c r="X76" s="3">
        <v>-2.8637199999999998</v>
      </c>
      <c r="Y76" s="3">
        <v>-3.11321</v>
      </c>
      <c r="Z76" s="3">
        <v>-2.0433400000000002</v>
      </c>
      <c r="AA76" s="3">
        <v>-2.3782899999999998</v>
      </c>
    </row>
    <row r="77" spans="1:27">
      <c r="A77" s="3">
        <v>74</v>
      </c>
      <c r="B77" s="3">
        <v>77.322699999999998</v>
      </c>
      <c r="C77" s="3">
        <v>-2.7258900000000001</v>
      </c>
      <c r="D77" s="3">
        <v>-2.2142200000000001</v>
      </c>
      <c r="E77" s="3">
        <v>-3.0376799999999999</v>
      </c>
      <c r="F77" s="3">
        <v>-3.0658099999999999</v>
      </c>
      <c r="G77" s="3">
        <v>-3.29392</v>
      </c>
      <c r="H77" s="3">
        <v>-3.3108200000000001</v>
      </c>
      <c r="I77" s="3">
        <v>-3.2101700000000002</v>
      </c>
      <c r="J77" s="3">
        <v>-3.9022999999999999</v>
      </c>
      <c r="K77" s="3">
        <v>-3.6903600000000001</v>
      </c>
      <c r="L77" s="3">
        <v>-3.5202800000000001</v>
      </c>
      <c r="M77" s="3">
        <v>-2.9377599999999999</v>
      </c>
      <c r="N77" s="3">
        <v>-4.2669199999999998</v>
      </c>
      <c r="O77" s="3">
        <v>-2.7900700000000001</v>
      </c>
      <c r="P77" s="3">
        <v>-2.23603</v>
      </c>
      <c r="Q77" s="3">
        <v>-3.82544</v>
      </c>
      <c r="R77" s="3">
        <v>-2.6806999999999999</v>
      </c>
      <c r="S77" s="3">
        <v>-2.5864400000000001</v>
      </c>
      <c r="T77" s="3">
        <v>-3.3195399999999999</v>
      </c>
      <c r="U77" s="3">
        <v>-2.4476200000000001</v>
      </c>
      <c r="V77" s="3">
        <v>-3.14852</v>
      </c>
      <c r="W77" s="3">
        <v>-2.51755</v>
      </c>
      <c r="X77" s="3">
        <v>-2.2719</v>
      </c>
      <c r="Y77" s="3">
        <v>-2.3554300000000001</v>
      </c>
      <c r="Z77" s="3">
        <v>-2.70302</v>
      </c>
      <c r="AA77" s="3">
        <v>-2.3560699999999999</v>
      </c>
    </row>
    <row r="78" spans="1:27">
      <c r="A78" s="3">
        <v>75</v>
      </c>
      <c r="B78" s="3">
        <v>77.422600000000003</v>
      </c>
      <c r="C78" s="3">
        <v>-1.98851</v>
      </c>
      <c r="D78" s="3">
        <v>-2.4215399999999998</v>
      </c>
      <c r="E78" s="3">
        <v>-3.03328</v>
      </c>
      <c r="F78" s="3">
        <v>-2.38002</v>
      </c>
      <c r="G78" s="3">
        <v>-3.32673</v>
      </c>
      <c r="H78" s="3">
        <v>-3.1002200000000002</v>
      </c>
      <c r="I78" s="3">
        <v>-3.23312</v>
      </c>
      <c r="J78" s="3">
        <v>-2.8543799999999999</v>
      </c>
      <c r="K78" s="3">
        <v>-1.8787799999999999</v>
      </c>
      <c r="L78" s="3">
        <v>-2.20059</v>
      </c>
      <c r="M78" s="3">
        <v>-2.44652</v>
      </c>
      <c r="N78" s="3">
        <v>-2.99186</v>
      </c>
      <c r="O78" s="3">
        <v>-2.80098</v>
      </c>
      <c r="P78" s="3">
        <v>-1.56165</v>
      </c>
      <c r="Q78" s="3">
        <v>-2.7720699999999998</v>
      </c>
      <c r="R78" s="3">
        <v>-3.0687000000000002</v>
      </c>
      <c r="S78" s="3">
        <v>-1.98055</v>
      </c>
      <c r="T78" s="3">
        <v>-1.87219</v>
      </c>
      <c r="U78" s="3">
        <v>-2.6365500000000002</v>
      </c>
      <c r="V78" s="3">
        <v>-2.5308899999999999</v>
      </c>
      <c r="W78" s="3">
        <v>-3.3141799999999999</v>
      </c>
      <c r="X78" s="3">
        <v>-1.71322</v>
      </c>
      <c r="Y78" s="3">
        <v>-2.90022</v>
      </c>
      <c r="Z78" s="3">
        <v>-2.2987299999999999</v>
      </c>
      <c r="AA78" s="3">
        <v>-3.05288</v>
      </c>
    </row>
    <row r="79" spans="1:27">
      <c r="A79" s="3">
        <v>76</v>
      </c>
      <c r="B79" s="3">
        <v>77.522499999999994</v>
      </c>
      <c r="C79" s="3">
        <v>-2.58432</v>
      </c>
      <c r="D79" s="3">
        <v>-3.5848200000000001</v>
      </c>
      <c r="E79" s="3">
        <v>-3.0401400000000001</v>
      </c>
      <c r="F79" s="3">
        <v>-3.2548400000000002</v>
      </c>
      <c r="G79" s="3">
        <v>-3.3048600000000001</v>
      </c>
      <c r="H79" s="3">
        <v>-3.5079699999999998</v>
      </c>
      <c r="I79" s="3">
        <v>-4.4063800000000004</v>
      </c>
      <c r="J79" s="3">
        <v>-1.7964199999999999</v>
      </c>
      <c r="K79" s="3">
        <v>-3.0415700000000001</v>
      </c>
      <c r="L79" s="3">
        <v>-2.9245199999999998</v>
      </c>
      <c r="M79" s="3">
        <v>-2.9963199999999999</v>
      </c>
      <c r="N79" s="3">
        <v>-2.0271599999999999</v>
      </c>
      <c r="O79" s="3">
        <v>-2.7879100000000001</v>
      </c>
      <c r="P79" s="3">
        <v>-2.97424</v>
      </c>
      <c r="Q79" s="3">
        <v>-2.2990599999999999</v>
      </c>
      <c r="R79" s="3">
        <v>-2.8017300000000001</v>
      </c>
      <c r="S79" s="3">
        <v>-3.6853899999999999</v>
      </c>
      <c r="T79" s="3">
        <v>-1.911</v>
      </c>
      <c r="U79" s="3">
        <v>-2.7048899999999998</v>
      </c>
      <c r="V79" s="3">
        <v>-2.7350500000000002</v>
      </c>
      <c r="W79" s="3">
        <v>-1.62808</v>
      </c>
      <c r="X79" s="3">
        <v>-1.63419</v>
      </c>
      <c r="Y79" s="3">
        <v>-1.3757699999999999</v>
      </c>
      <c r="Z79" s="3">
        <v>-2.0215900000000002</v>
      </c>
      <c r="AA79" s="3">
        <v>-2.6437499999999998</v>
      </c>
    </row>
    <row r="80" spans="1:27">
      <c r="A80" s="3">
        <v>77</v>
      </c>
      <c r="B80" s="3">
        <v>77.622399999999999</v>
      </c>
      <c r="C80" s="3">
        <v>-3.6520100000000002</v>
      </c>
      <c r="D80" s="3">
        <v>-1.99824</v>
      </c>
      <c r="E80" s="3">
        <v>-3.1011799999999998</v>
      </c>
      <c r="F80" s="3">
        <v>-2.6419700000000002</v>
      </c>
      <c r="G80" s="3">
        <v>-3.6387900000000002</v>
      </c>
      <c r="H80" s="3">
        <v>-3.1638299999999999</v>
      </c>
      <c r="I80" s="3">
        <v>-2.08243</v>
      </c>
      <c r="J80" s="3">
        <v>-3.0082100000000001</v>
      </c>
      <c r="K80" s="3">
        <v>-2.6345299999999998</v>
      </c>
      <c r="L80" s="3">
        <v>-2.9306399999999999</v>
      </c>
      <c r="M80" s="3">
        <v>-3.32707</v>
      </c>
      <c r="N80" s="3">
        <v>-3.2837299999999998</v>
      </c>
      <c r="O80" s="3">
        <v>-2.7688700000000002</v>
      </c>
      <c r="P80" s="3">
        <v>-3.1557400000000002</v>
      </c>
      <c r="Q80" s="3">
        <v>-2.36422</v>
      </c>
      <c r="R80" s="3">
        <v>-2.7986399999999998</v>
      </c>
      <c r="S80" s="3">
        <v>-2.8915000000000002</v>
      </c>
      <c r="T80" s="3">
        <v>-2.5801599999999998</v>
      </c>
      <c r="U80" s="3">
        <v>-1.91344</v>
      </c>
      <c r="V80" s="3">
        <v>-1.9720500000000001</v>
      </c>
      <c r="W80" s="3">
        <v>-3.2136999999999998</v>
      </c>
      <c r="X80" s="3">
        <v>-3.1271499999999999</v>
      </c>
      <c r="Y80" s="3">
        <v>-2.3405399999999998</v>
      </c>
      <c r="Z80" s="3">
        <v>-2.4383300000000001</v>
      </c>
      <c r="AA80" s="3">
        <v>-1.34928</v>
      </c>
    </row>
    <row r="81" spans="1:27">
      <c r="A81" s="3">
        <v>78</v>
      </c>
      <c r="B81" s="3">
        <v>77.722300000000004</v>
      </c>
      <c r="C81" s="3">
        <v>-1.9120699999999999</v>
      </c>
      <c r="D81" s="3">
        <v>-2.7269299999999999</v>
      </c>
      <c r="E81" s="3">
        <v>-2.9411999999999998</v>
      </c>
      <c r="F81" s="3">
        <v>-3.0873499999999998</v>
      </c>
      <c r="G81" s="3">
        <v>-3.03464</v>
      </c>
      <c r="H81" s="3">
        <v>-3.4077000000000002</v>
      </c>
      <c r="I81" s="3">
        <v>-3.4230900000000002</v>
      </c>
      <c r="J81" s="3">
        <v>-3.8152499999999998</v>
      </c>
      <c r="K81" s="3">
        <v>-3.37486</v>
      </c>
      <c r="L81" s="3">
        <v>-3.9752200000000002</v>
      </c>
      <c r="M81" s="3">
        <v>-3.00969</v>
      </c>
      <c r="N81" s="3">
        <v>-3.6850999999999998</v>
      </c>
      <c r="O81" s="3">
        <v>-2.7457199999999999</v>
      </c>
      <c r="P81" s="3">
        <v>-2.2952599999999999</v>
      </c>
      <c r="Q81" s="3">
        <v>-2.5394899999999998</v>
      </c>
      <c r="R81" s="3">
        <v>-2.5216599999999998</v>
      </c>
      <c r="S81" s="3">
        <v>-2.6547700000000001</v>
      </c>
      <c r="T81" s="3">
        <v>-3.6433200000000001</v>
      </c>
      <c r="U81" s="3">
        <v>-2.9209299999999998</v>
      </c>
      <c r="V81" s="3">
        <v>-2.5778799999999999</v>
      </c>
      <c r="W81" s="3">
        <v>-2.78172</v>
      </c>
      <c r="X81" s="3">
        <v>-1.4440900000000001</v>
      </c>
      <c r="Y81" s="3">
        <v>-1.82544</v>
      </c>
      <c r="Z81" s="3">
        <v>-2.2576700000000001</v>
      </c>
      <c r="AA81" s="3">
        <v>-1.93963</v>
      </c>
    </row>
    <row r="82" spans="1:27">
      <c r="A82" s="3">
        <v>79</v>
      </c>
      <c r="B82" s="3">
        <v>77.822199999999995</v>
      </c>
      <c r="C82" s="3">
        <v>-3.3955799999999998</v>
      </c>
      <c r="D82" s="3">
        <v>-3.4573499999999999</v>
      </c>
      <c r="E82" s="3">
        <v>-3.1314000000000002</v>
      </c>
      <c r="F82" s="3">
        <v>-4.29887</v>
      </c>
      <c r="G82" s="3">
        <v>-3.5910000000000002</v>
      </c>
      <c r="H82" s="3">
        <v>-3.3839100000000002</v>
      </c>
      <c r="I82" s="3">
        <v>-3.9838300000000002</v>
      </c>
      <c r="J82" s="3">
        <v>-2.8593700000000002</v>
      </c>
      <c r="K82" s="3">
        <v>-3.07239</v>
      </c>
      <c r="L82" s="3">
        <v>-2.0569899999999999</v>
      </c>
      <c r="M82" s="3">
        <v>-3.4915500000000002</v>
      </c>
      <c r="N82" s="3">
        <v>-2.69319</v>
      </c>
      <c r="O82" s="3">
        <v>-2.70716</v>
      </c>
      <c r="P82" s="3">
        <v>-3.18344</v>
      </c>
      <c r="Q82" s="3">
        <v>-1.9901800000000001</v>
      </c>
      <c r="R82" s="3">
        <v>-3.2062300000000001</v>
      </c>
      <c r="S82" s="3">
        <v>-2.9299300000000001</v>
      </c>
      <c r="T82" s="3">
        <v>-2.5849700000000002</v>
      </c>
      <c r="U82" s="3">
        <v>-2.11538</v>
      </c>
      <c r="V82" s="3">
        <v>-1.7018800000000001</v>
      </c>
      <c r="W82" s="3">
        <v>-2.4601000000000002</v>
      </c>
      <c r="X82" s="3">
        <v>-1.9964</v>
      </c>
      <c r="Y82" s="3">
        <v>-2.4065099999999999</v>
      </c>
      <c r="Z82" s="3">
        <v>-2.2397399999999998</v>
      </c>
      <c r="AA82" s="3">
        <v>-2.7433700000000001</v>
      </c>
    </row>
    <row r="83" spans="1:27">
      <c r="A83" s="3">
        <v>80</v>
      </c>
      <c r="B83" s="3">
        <v>77.9221</v>
      </c>
      <c r="C83" s="3">
        <v>-3.0019300000000002</v>
      </c>
      <c r="D83" s="3">
        <v>-3.4166099999999999</v>
      </c>
      <c r="E83" s="3">
        <v>-2.9962800000000001</v>
      </c>
      <c r="F83" s="3">
        <v>-3.3169900000000001</v>
      </c>
      <c r="G83" s="3">
        <v>-3.2107600000000001</v>
      </c>
      <c r="H83" s="3">
        <v>-3.3967499999999999</v>
      </c>
      <c r="I83" s="3">
        <v>-2.54033</v>
      </c>
      <c r="J83" s="3">
        <v>-3.0689099999999998</v>
      </c>
      <c r="K83" s="3">
        <v>-3.16256</v>
      </c>
      <c r="L83" s="3">
        <v>-3.0851899999999999</v>
      </c>
      <c r="M83" s="3">
        <v>-2.4546000000000001</v>
      </c>
      <c r="N83" s="3">
        <v>-3.1676700000000002</v>
      </c>
      <c r="O83" s="3">
        <v>-2.7568299999999999</v>
      </c>
      <c r="P83" s="3">
        <v>-2.9918499999999999</v>
      </c>
      <c r="Q83" s="3">
        <v>-2.2343299999999999</v>
      </c>
      <c r="R83" s="3">
        <v>-2.7927399999999998</v>
      </c>
      <c r="S83" s="3">
        <v>-2.9611900000000002</v>
      </c>
      <c r="T83" s="3">
        <v>-1.82789</v>
      </c>
      <c r="U83" s="3">
        <v>-2.4097200000000001</v>
      </c>
      <c r="V83" s="3">
        <v>-3.1530900000000002</v>
      </c>
      <c r="W83" s="3">
        <v>-1.8746799999999999</v>
      </c>
      <c r="X83" s="3">
        <v>-2.2419799999999999</v>
      </c>
      <c r="Y83" s="3">
        <v>-3.18608</v>
      </c>
      <c r="Z83" s="3">
        <v>-2.6045099999999999</v>
      </c>
      <c r="AA83" s="3">
        <v>-2.1974800000000001</v>
      </c>
    </row>
    <row r="84" spans="1:27">
      <c r="A84" s="3">
        <v>81</v>
      </c>
      <c r="B84" s="3">
        <v>78.022000000000006</v>
      </c>
      <c r="C84" s="3">
        <v>-2.7998599999999998</v>
      </c>
      <c r="D84" s="3">
        <v>-2.5969099999999998</v>
      </c>
      <c r="E84" s="3">
        <v>-3.1048100000000001</v>
      </c>
      <c r="F84" s="3">
        <v>-3.2711100000000002</v>
      </c>
      <c r="G84" s="3">
        <v>-3.3919299999999999</v>
      </c>
      <c r="H84" s="3">
        <v>-3.3973100000000001</v>
      </c>
      <c r="I84" s="3">
        <v>-3.1630099999999999</v>
      </c>
      <c r="J84" s="3">
        <v>-3.7065100000000002</v>
      </c>
      <c r="K84" s="3">
        <v>-3.6532300000000002</v>
      </c>
      <c r="L84" s="3">
        <v>-3.2797800000000001</v>
      </c>
      <c r="M84" s="3">
        <v>-2.6258400000000002</v>
      </c>
      <c r="N84" s="3">
        <v>-3.1206499999999999</v>
      </c>
      <c r="O84" s="3">
        <v>-2.7586499999999998</v>
      </c>
      <c r="P84" s="3">
        <v>-2.3502299999999998</v>
      </c>
      <c r="Q84" s="3">
        <v>-3.4570099999999999</v>
      </c>
      <c r="R84" s="3">
        <v>-3.3643900000000002</v>
      </c>
      <c r="S84" s="3">
        <v>-3.5391300000000001</v>
      </c>
      <c r="T84" s="3">
        <v>-3.2448700000000001</v>
      </c>
      <c r="U84" s="3">
        <v>-2.3963000000000001</v>
      </c>
      <c r="V84" s="3">
        <v>-2.8409599999999999</v>
      </c>
      <c r="W84" s="3">
        <v>-2.3292899999999999</v>
      </c>
      <c r="X84" s="3">
        <v>-3.08352</v>
      </c>
      <c r="Y84" s="3">
        <v>-2.2699099999999999</v>
      </c>
      <c r="Z84" s="3">
        <v>-2.2944100000000001</v>
      </c>
      <c r="AA84" s="3">
        <v>-2.30383</v>
      </c>
    </row>
    <row r="85" spans="1:27">
      <c r="A85" s="3">
        <v>82</v>
      </c>
      <c r="B85" s="3">
        <v>78.121899999999997</v>
      </c>
      <c r="C85" s="3">
        <v>-2.6205099999999999</v>
      </c>
      <c r="D85" s="3">
        <v>-2.2235</v>
      </c>
      <c r="E85" s="3">
        <v>-3.1333299999999999</v>
      </c>
      <c r="F85" s="3">
        <v>-3.1267399999999999</v>
      </c>
      <c r="G85" s="3">
        <v>-3.4213900000000002</v>
      </c>
      <c r="H85" s="3">
        <v>-3.4916299999999998</v>
      </c>
      <c r="I85" s="3">
        <v>-3.2944900000000001</v>
      </c>
      <c r="J85" s="3">
        <v>-2.9549799999999999</v>
      </c>
      <c r="K85" s="3">
        <v>-2.2361</v>
      </c>
      <c r="L85" s="3">
        <v>-2.4633500000000002</v>
      </c>
      <c r="M85" s="3">
        <v>-2.8955899999999999</v>
      </c>
      <c r="N85" s="3">
        <v>-3.8873600000000001</v>
      </c>
      <c r="O85" s="3">
        <v>-2.7615799999999999</v>
      </c>
      <c r="P85" s="3">
        <v>-2.0308899999999999</v>
      </c>
      <c r="Q85" s="3">
        <v>-2.68621</v>
      </c>
      <c r="R85" s="3">
        <v>-2.29393</v>
      </c>
      <c r="S85" s="3">
        <v>-2.2114500000000001</v>
      </c>
      <c r="T85" s="3">
        <v>-2.1614300000000002</v>
      </c>
      <c r="U85" s="3">
        <v>-2.4087200000000002</v>
      </c>
      <c r="V85" s="3">
        <v>-2.5966399999999998</v>
      </c>
      <c r="W85" s="3">
        <v>-3.0576099999999999</v>
      </c>
      <c r="X85" s="3">
        <v>-1.8171600000000001</v>
      </c>
      <c r="Y85" s="3">
        <v>-2.5580500000000002</v>
      </c>
      <c r="Z85" s="3">
        <v>-2.3948200000000002</v>
      </c>
      <c r="AA85" s="3">
        <v>-2.5739999999999998</v>
      </c>
    </row>
    <row r="86" spans="1:27">
      <c r="A86" s="3">
        <v>83</v>
      </c>
      <c r="B86" s="3">
        <v>78.221800000000002</v>
      </c>
      <c r="C86" s="3">
        <v>-2.0604900000000002</v>
      </c>
      <c r="D86" s="3">
        <v>-3.0642</v>
      </c>
      <c r="E86" s="3">
        <v>-3.1852399999999998</v>
      </c>
      <c r="F86" s="3">
        <v>-3.42123</v>
      </c>
      <c r="G86" s="3">
        <v>-3.5015399999999999</v>
      </c>
      <c r="H86" s="3">
        <v>-3.2422900000000001</v>
      </c>
      <c r="I86" s="3">
        <v>-4.0445700000000002</v>
      </c>
      <c r="J86" s="3">
        <v>-2.1827899999999998</v>
      </c>
      <c r="K86" s="3">
        <v>-2.89941</v>
      </c>
      <c r="L86" s="3">
        <v>-2.9878200000000001</v>
      </c>
      <c r="M86" s="3">
        <v>-2.5859200000000002</v>
      </c>
      <c r="N86" s="3">
        <v>-2.52841</v>
      </c>
      <c r="O86" s="3">
        <v>-2.7793000000000001</v>
      </c>
      <c r="P86" s="3">
        <v>-3.0575100000000002</v>
      </c>
      <c r="Q86" s="3">
        <v>-2.2936800000000002</v>
      </c>
      <c r="R86" s="3">
        <v>-2.5442100000000001</v>
      </c>
      <c r="S86" s="3">
        <v>-3.2001599999999999</v>
      </c>
      <c r="T86" s="3">
        <v>-2.2055199999999999</v>
      </c>
      <c r="U86" s="3">
        <v>-2.5843799999999999</v>
      </c>
      <c r="V86" s="3">
        <v>-2.3646600000000002</v>
      </c>
      <c r="W86" s="3">
        <v>-1.8088500000000001</v>
      </c>
      <c r="X86" s="3">
        <v>-1.5954200000000001</v>
      </c>
      <c r="Y86" s="3">
        <v>-1.6400999999999999</v>
      </c>
      <c r="Z86" s="3">
        <v>-2.3093499999999998</v>
      </c>
      <c r="AA86" s="3">
        <v>-2.7689300000000001</v>
      </c>
    </row>
    <row r="87" spans="1:27">
      <c r="A87" s="3">
        <v>84</v>
      </c>
      <c r="B87" s="3">
        <v>78.321700000000007</v>
      </c>
      <c r="C87" s="3">
        <v>-3.6902300000000001</v>
      </c>
      <c r="D87" s="3">
        <v>-3.24207</v>
      </c>
      <c r="E87" s="3">
        <v>-3.0519400000000001</v>
      </c>
      <c r="F87" s="3">
        <v>-3.00732</v>
      </c>
      <c r="G87" s="3">
        <v>-3.66262</v>
      </c>
      <c r="H87" s="3">
        <v>-3.5242</v>
      </c>
      <c r="I87" s="3">
        <v>-2.8334800000000002</v>
      </c>
      <c r="J87" s="3">
        <v>-3.0619800000000001</v>
      </c>
      <c r="K87" s="3">
        <v>-3.0625300000000002</v>
      </c>
      <c r="L87" s="3">
        <v>-3.0626899999999999</v>
      </c>
      <c r="M87" s="3">
        <v>-3.5901900000000002</v>
      </c>
      <c r="N87" s="3">
        <v>-3.0439699999999998</v>
      </c>
      <c r="O87" s="3">
        <v>-2.7854199999999998</v>
      </c>
      <c r="P87" s="3">
        <v>-3.0487500000000001</v>
      </c>
      <c r="Q87" s="3">
        <v>-2.4100100000000002</v>
      </c>
      <c r="R87" s="3">
        <v>-2.8117999999999999</v>
      </c>
      <c r="S87" s="3">
        <v>-2.9455900000000002</v>
      </c>
      <c r="T87" s="3">
        <v>-2.5823</v>
      </c>
      <c r="U87" s="3">
        <v>-2.17462</v>
      </c>
      <c r="V87" s="3">
        <v>-2.12208</v>
      </c>
      <c r="W87" s="3">
        <v>-2.8914200000000001</v>
      </c>
      <c r="X87" s="3">
        <v>-2.19326</v>
      </c>
      <c r="Y87" s="3">
        <v>-2.2717800000000001</v>
      </c>
      <c r="Z87" s="3">
        <v>-2.57186</v>
      </c>
      <c r="AA87" s="3">
        <v>-1.68228</v>
      </c>
    </row>
    <row r="88" spans="1:27">
      <c r="A88" s="3">
        <v>85</v>
      </c>
      <c r="B88" s="3">
        <v>78.421599999999998</v>
      </c>
      <c r="C88" s="3">
        <v>-2.4639199999999999</v>
      </c>
      <c r="D88" s="3">
        <v>-2.8206799999999999</v>
      </c>
      <c r="E88" s="3">
        <v>-3.2334499999999999</v>
      </c>
      <c r="F88" s="3">
        <v>-3.2789600000000001</v>
      </c>
      <c r="G88" s="3">
        <v>-3.2825899999999999</v>
      </c>
      <c r="H88" s="3">
        <v>-3.56325</v>
      </c>
      <c r="I88" s="3">
        <v>-3.1926800000000002</v>
      </c>
      <c r="J88" s="3">
        <v>-3.5428700000000002</v>
      </c>
      <c r="K88" s="3">
        <v>-3.3035800000000002</v>
      </c>
      <c r="L88" s="3">
        <v>-3.5220099999999999</v>
      </c>
      <c r="M88" s="3">
        <v>-2.95424</v>
      </c>
      <c r="N88" s="3">
        <v>-3.5261900000000002</v>
      </c>
      <c r="O88" s="3">
        <v>-2.7934899999999998</v>
      </c>
      <c r="P88" s="3">
        <v>-2.3709600000000002</v>
      </c>
      <c r="Q88" s="3">
        <v>-2.5525899999999999</v>
      </c>
      <c r="R88" s="3">
        <v>-3.0872000000000002</v>
      </c>
      <c r="S88" s="3">
        <v>-2.7555299999999998</v>
      </c>
      <c r="T88" s="3">
        <v>-3.3108599999999999</v>
      </c>
      <c r="U88" s="3">
        <v>-2.4891100000000002</v>
      </c>
      <c r="V88" s="3">
        <v>-3.0993900000000001</v>
      </c>
      <c r="W88" s="3">
        <v>-2.55246</v>
      </c>
      <c r="X88" s="3">
        <v>-2.36713</v>
      </c>
      <c r="Y88" s="3">
        <v>-1.9130100000000001</v>
      </c>
      <c r="Z88" s="3">
        <v>-1.40987</v>
      </c>
      <c r="AA88" s="3">
        <v>-1.95106</v>
      </c>
    </row>
    <row r="89" spans="1:27">
      <c r="A89" s="3">
        <v>86</v>
      </c>
      <c r="B89" s="3">
        <v>78.521500000000003</v>
      </c>
      <c r="C89" s="3">
        <v>-2.7551899999999998</v>
      </c>
      <c r="D89" s="3">
        <v>-3.3511000000000002</v>
      </c>
      <c r="E89" s="3">
        <v>-3.19983</v>
      </c>
      <c r="F89" s="3">
        <v>-4.0843499999999997</v>
      </c>
      <c r="G89" s="3">
        <v>-3.65341</v>
      </c>
      <c r="H89" s="3">
        <v>-3.4816600000000002</v>
      </c>
      <c r="I89" s="3">
        <v>-3.7722500000000001</v>
      </c>
      <c r="J89" s="3">
        <v>-2.9190900000000002</v>
      </c>
      <c r="K89" s="3">
        <v>-3.1450900000000002</v>
      </c>
      <c r="L89" s="3">
        <v>-2.6901600000000001</v>
      </c>
      <c r="M89" s="3">
        <v>-3.3839000000000001</v>
      </c>
      <c r="N89" s="3">
        <v>-2.5911200000000001</v>
      </c>
      <c r="O89" s="3">
        <v>-2.74892</v>
      </c>
      <c r="P89" s="3">
        <v>-3.0215399999999999</v>
      </c>
      <c r="Q89" s="3">
        <v>-2.3542999999999998</v>
      </c>
      <c r="R89" s="3">
        <v>-2.8721100000000002</v>
      </c>
      <c r="S89" s="3">
        <v>-2.9637500000000001</v>
      </c>
      <c r="T89" s="3">
        <v>-2.6311599999999999</v>
      </c>
      <c r="U89" s="3">
        <v>-2.37853</v>
      </c>
      <c r="V89" s="3">
        <v>-2.1749200000000002</v>
      </c>
      <c r="W89" s="3">
        <v>-2.4263300000000001</v>
      </c>
      <c r="X89" s="3">
        <v>-2.1459899999999998</v>
      </c>
      <c r="Y89" s="3">
        <v>-2.2137799999999999</v>
      </c>
      <c r="Z89" s="3">
        <v>-2.1846899999999998</v>
      </c>
      <c r="AA89" s="3">
        <v>-2.3507699999999998</v>
      </c>
    </row>
    <row r="90" spans="1:27">
      <c r="A90" s="3">
        <v>87</v>
      </c>
      <c r="B90" s="3">
        <v>78.621399999999994</v>
      </c>
      <c r="C90" s="3">
        <v>-3.2052999999999998</v>
      </c>
      <c r="D90" s="3">
        <v>-3.3434499999999998</v>
      </c>
      <c r="E90" s="3">
        <v>-3.23264</v>
      </c>
      <c r="F90" s="3">
        <v>-3.5112700000000001</v>
      </c>
      <c r="G90" s="3">
        <v>-3.4642599999999999</v>
      </c>
      <c r="H90" s="3">
        <v>-3.52766</v>
      </c>
      <c r="I90" s="3">
        <v>-2.8820299999999999</v>
      </c>
      <c r="J90" s="3">
        <v>-3.0861700000000001</v>
      </c>
      <c r="K90" s="3">
        <v>-3.25624</v>
      </c>
      <c r="L90" s="3">
        <v>-3.0007100000000002</v>
      </c>
      <c r="M90" s="3">
        <v>-2.6657999999999999</v>
      </c>
      <c r="N90" s="3">
        <v>-3.0792099999999998</v>
      </c>
      <c r="O90" s="3">
        <v>-2.80037</v>
      </c>
      <c r="P90" s="3">
        <v>-2.8774299999999999</v>
      </c>
      <c r="Q90" s="3">
        <v>-2.1026899999999999</v>
      </c>
      <c r="R90" s="3">
        <v>-2.3826800000000001</v>
      </c>
      <c r="S90" s="3">
        <v>-3.0255200000000002</v>
      </c>
      <c r="T90" s="3">
        <v>-1.94825</v>
      </c>
      <c r="U90" s="3">
        <v>-2.3913199999999999</v>
      </c>
      <c r="V90" s="3">
        <v>-2.3409599999999999</v>
      </c>
      <c r="W90" s="3">
        <v>-2.11883</v>
      </c>
      <c r="X90" s="3">
        <v>-2.2719</v>
      </c>
      <c r="Y90" s="3">
        <v>-2.7312400000000001</v>
      </c>
      <c r="Z90" s="3">
        <v>-2.1501000000000001</v>
      </c>
      <c r="AA90" s="3">
        <v>-2.3079499999999999</v>
      </c>
    </row>
    <row r="91" spans="1:27">
      <c r="A91" s="3">
        <v>88</v>
      </c>
      <c r="B91" s="3">
        <v>78.721299999999999</v>
      </c>
      <c r="C91" s="3">
        <v>-2.9369000000000001</v>
      </c>
      <c r="D91" s="3">
        <v>-2.8258399999999999</v>
      </c>
      <c r="E91" s="3">
        <v>-3.2850799999999998</v>
      </c>
      <c r="F91" s="3">
        <v>-3.5025900000000001</v>
      </c>
      <c r="G91" s="3">
        <v>-3.57714</v>
      </c>
      <c r="H91" s="3">
        <v>-3.5621100000000001</v>
      </c>
      <c r="I91" s="3">
        <v>-3.32612</v>
      </c>
      <c r="J91" s="3">
        <v>-3.4828800000000002</v>
      </c>
      <c r="K91" s="3">
        <v>-3.53565</v>
      </c>
      <c r="L91" s="3">
        <v>-3.4823400000000002</v>
      </c>
      <c r="M91" s="3">
        <v>-2.71807</v>
      </c>
      <c r="N91" s="3">
        <v>-3.05131</v>
      </c>
      <c r="O91" s="3">
        <v>-2.7816000000000001</v>
      </c>
      <c r="P91" s="3">
        <v>-2.4737800000000001</v>
      </c>
      <c r="Q91" s="3">
        <v>-2.9981399999999998</v>
      </c>
      <c r="R91" s="3">
        <v>-3.1896800000000001</v>
      </c>
      <c r="S91" s="3">
        <v>-3.4430999999999998</v>
      </c>
      <c r="T91" s="3">
        <v>-2.9393699999999998</v>
      </c>
      <c r="U91" s="3">
        <v>-2.3625799999999999</v>
      </c>
      <c r="V91" s="3">
        <v>-2.6545299999999998</v>
      </c>
      <c r="W91" s="3">
        <v>-2.2558699999999998</v>
      </c>
      <c r="X91" s="3">
        <v>-2.5778500000000002</v>
      </c>
      <c r="Y91" s="3">
        <v>-2.2065700000000001</v>
      </c>
      <c r="Z91" s="3">
        <v>-2.7784200000000001</v>
      </c>
      <c r="AA91" s="3">
        <v>-2.2446000000000002</v>
      </c>
    </row>
    <row r="92" spans="1:27">
      <c r="A92" s="3">
        <v>89</v>
      </c>
      <c r="B92" s="3">
        <v>78.821200000000005</v>
      </c>
      <c r="C92" s="3">
        <v>-2.8708399999999998</v>
      </c>
      <c r="D92" s="3">
        <v>-2.7738100000000001</v>
      </c>
      <c r="E92" s="3">
        <v>-3.3174299999999999</v>
      </c>
      <c r="F92" s="3">
        <v>-3.4686900000000001</v>
      </c>
      <c r="G92" s="3">
        <v>-3.6184599999999998</v>
      </c>
      <c r="H92" s="3">
        <v>-3.64784</v>
      </c>
      <c r="I92" s="3">
        <v>-3.4871300000000001</v>
      </c>
      <c r="J92" s="3">
        <v>-3.2012499999999999</v>
      </c>
      <c r="K92" s="3">
        <v>-2.5900599999999998</v>
      </c>
      <c r="L92" s="3">
        <v>-3.0459100000000001</v>
      </c>
      <c r="M92" s="3">
        <v>-2.94577</v>
      </c>
      <c r="N92" s="3">
        <v>-3.6032199999999999</v>
      </c>
      <c r="O92" s="3">
        <v>-2.7918599999999998</v>
      </c>
      <c r="P92" s="3">
        <v>-2.2167300000000001</v>
      </c>
      <c r="Q92" s="3">
        <v>-2.7414000000000001</v>
      </c>
      <c r="R92" s="3">
        <v>-2.4538000000000002</v>
      </c>
      <c r="S92" s="3">
        <v>-2.4548899999999998</v>
      </c>
      <c r="T92" s="3">
        <v>-2.4698899999999999</v>
      </c>
      <c r="U92" s="3">
        <v>-2.3566699999999998</v>
      </c>
      <c r="V92" s="3">
        <v>-3.13673</v>
      </c>
      <c r="W92" s="3">
        <v>-2.8214399999999999</v>
      </c>
      <c r="X92" s="3">
        <v>-2.0370599999999999</v>
      </c>
      <c r="Y92" s="3">
        <v>-2.48874</v>
      </c>
      <c r="Z92" s="3">
        <v>-1.57497</v>
      </c>
      <c r="AA92" s="3">
        <v>-2.4619599999999999</v>
      </c>
    </row>
    <row r="93" spans="1:27">
      <c r="A93" s="3">
        <v>90</v>
      </c>
      <c r="B93" s="3">
        <v>78.921099999999996</v>
      </c>
      <c r="C93" s="3">
        <v>-2.5333600000000001</v>
      </c>
      <c r="D93" s="3">
        <v>-3.1996600000000002</v>
      </c>
      <c r="E93" s="3">
        <v>-3.3860800000000002</v>
      </c>
      <c r="F93" s="3">
        <v>-3.6254400000000002</v>
      </c>
      <c r="G93" s="3">
        <v>-3.6354600000000001</v>
      </c>
      <c r="H93" s="3">
        <v>-3.41587</v>
      </c>
      <c r="I93" s="3">
        <v>-3.7692600000000001</v>
      </c>
      <c r="J93" s="3">
        <v>-2.4856400000000001</v>
      </c>
      <c r="K93" s="3">
        <v>-2.9523299999999999</v>
      </c>
      <c r="L93" s="3">
        <v>-2.4748999999999999</v>
      </c>
      <c r="M93" s="3">
        <v>-2.6364299999999998</v>
      </c>
      <c r="N93" s="3">
        <v>-2.5695199999999998</v>
      </c>
      <c r="O93" s="3">
        <v>-2.7651300000000001</v>
      </c>
      <c r="P93" s="3">
        <v>-2.8723000000000001</v>
      </c>
      <c r="Q93" s="3">
        <v>-2.5116200000000002</v>
      </c>
      <c r="R93" s="3">
        <v>-2.7429299999999999</v>
      </c>
      <c r="S93" s="3">
        <v>-3.1771600000000002</v>
      </c>
      <c r="T93" s="3">
        <v>-2.1248200000000002</v>
      </c>
      <c r="U93" s="3">
        <v>-2.3048999999999999</v>
      </c>
      <c r="V93" s="3">
        <v>-2.4065300000000001</v>
      </c>
      <c r="W93" s="3">
        <v>-1.9751700000000001</v>
      </c>
      <c r="X93" s="3">
        <v>-1.63123</v>
      </c>
      <c r="Y93" s="3">
        <v>-1.7406999999999999</v>
      </c>
      <c r="Z93" s="3">
        <v>-1.9580500000000001</v>
      </c>
      <c r="AA93" s="3">
        <v>-2.5627599999999999</v>
      </c>
    </row>
    <row r="94" spans="1:27">
      <c r="A94" s="3">
        <v>91</v>
      </c>
      <c r="B94" s="3">
        <v>79.021000000000001</v>
      </c>
      <c r="C94" s="3">
        <v>-3.50108</v>
      </c>
      <c r="D94" s="3">
        <v>-3.3379599999999998</v>
      </c>
      <c r="E94" s="3">
        <v>-3.41466</v>
      </c>
      <c r="F94" s="3">
        <v>-3.3563499999999999</v>
      </c>
      <c r="G94" s="3">
        <v>-3.6865800000000002</v>
      </c>
      <c r="H94" s="3">
        <v>-3.6462500000000002</v>
      </c>
      <c r="I94" s="3">
        <v>-3.3336899999999998</v>
      </c>
      <c r="J94" s="3">
        <v>-2.97593</v>
      </c>
      <c r="K94" s="3">
        <v>-3.0621100000000001</v>
      </c>
      <c r="L94" s="3">
        <v>-3.0541999999999998</v>
      </c>
      <c r="M94" s="3">
        <v>-3.5161199999999999</v>
      </c>
      <c r="N94" s="3">
        <v>-2.9279899999999999</v>
      </c>
      <c r="O94" s="3">
        <v>-2.80328</v>
      </c>
      <c r="P94" s="3">
        <v>-3.0685799999999999</v>
      </c>
      <c r="Q94" s="3">
        <v>-2.4151199999999999</v>
      </c>
      <c r="R94" s="3">
        <v>-2.7836500000000002</v>
      </c>
      <c r="S94" s="3">
        <v>-3.0077199999999999</v>
      </c>
      <c r="T94" s="3">
        <v>-2.5312600000000001</v>
      </c>
      <c r="U94" s="3">
        <v>-2.0226799999999998</v>
      </c>
      <c r="V94" s="3">
        <v>-2.17313</v>
      </c>
      <c r="W94" s="3">
        <v>-2.6630699999999998</v>
      </c>
      <c r="X94" s="3">
        <v>-2.13158</v>
      </c>
      <c r="Y94" s="3">
        <v>-2.06019</v>
      </c>
      <c r="Z94" s="3">
        <v>-2.4538700000000002</v>
      </c>
      <c r="AA94" s="3">
        <v>-1.85683</v>
      </c>
    </row>
    <row r="95" spans="1:27">
      <c r="A95" s="3">
        <v>92</v>
      </c>
      <c r="B95" s="3">
        <v>79.120900000000006</v>
      </c>
      <c r="C95" s="3">
        <v>-3.0652200000000001</v>
      </c>
      <c r="D95" s="3">
        <v>-3.0798899999999998</v>
      </c>
      <c r="E95" s="3">
        <v>-3.32504</v>
      </c>
      <c r="F95" s="3">
        <v>-3.5239600000000002</v>
      </c>
      <c r="G95" s="3">
        <v>-3.5070199999999998</v>
      </c>
      <c r="H95" s="3">
        <v>-3.3374799999999998</v>
      </c>
      <c r="I95" s="3">
        <v>-3.2541600000000002</v>
      </c>
      <c r="J95" s="3">
        <v>-3.3692899999999999</v>
      </c>
      <c r="K95" s="3">
        <v>-3.0506799999999998</v>
      </c>
      <c r="L95" s="3">
        <v>-3.3852500000000001</v>
      </c>
      <c r="M95" s="3">
        <v>-2.96984</v>
      </c>
      <c r="N95" s="3">
        <v>-3.27264</v>
      </c>
      <c r="O95" s="3">
        <v>-2.7959399999999999</v>
      </c>
      <c r="P95" s="3">
        <v>-2.3904399999999999</v>
      </c>
      <c r="Q95" s="3">
        <v>-2.5028999999999999</v>
      </c>
      <c r="R95" s="3">
        <v>-2.8056000000000001</v>
      </c>
      <c r="S95" s="3">
        <v>-2.8101400000000001</v>
      </c>
      <c r="T95" s="3">
        <v>-3.0925799999999999</v>
      </c>
      <c r="U95" s="3">
        <v>-2.3600599999999998</v>
      </c>
      <c r="V95" s="3">
        <v>-2.86768</v>
      </c>
      <c r="W95" s="3">
        <v>-2.49024</v>
      </c>
      <c r="X95" s="3">
        <v>-2.6021299999999998</v>
      </c>
      <c r="Y95" s="3">
        <v>-2.0684499999999999</v>
      </c>
      <c r="Z95" s="3">
        <v>-1.6144400000000001</v>
      </c>
      <c r="AA95" s="3">
        <v>-1.8666700000000001</v>
      </c>
    </row>
    <row r="96" spans="1:27">
      <c r="A96" s="3">
        <v>93</v>
      </c>
      <c r="B96" s="3">
        <v>79.220799999999997</v>
      </c>
      <c r="C96" s="3">
        <v>-3.06494</v>
      </c>
      <c r="D96" s="3">
        <v>-3.4062800000000002</v>
      </c>
      <c r="E96" s="3">
        <v>-3.4441299999999999</v>
      </c>
      <c r="F96" s="3">
        <v>-4.1020799999999999</v>
      </c>
      <c r="G96" s="3">
        <v>-3.8048899999999999</v>
      </c>
      <c r="H96" s="3">
        <v>-4.0372199999999996</v>
      </c>
      <c r="I96" s="3">
        <v>-3.5349400000000002</v>
      </c>
      <c r="J96" s="3">
        <v>-3.01207</v>
      </c>
      <c r="K96" s="3">
        <v>-3.4056000000000002</v>
      </c>
      <c r="L96" s="3">
        <v>-3.2917100000000001</v>
      </c>
      <c r="M96" s="3">
        <v>-3.2687200000000001</v>
      </c>
      <c r="N96" s="3">
        <v>-2.59605</v>
      </c>
      <c r="O96" s="3">
        <v>-2.7897699999999999</v>
      </c>
      <c r="P96" s="3">
        <v>-2.2261199999999999</v>
      </c>
      <c r="Q96" s="3">
        <v>-2.4945599999999999</v>
      </c>
      <c r="R96" s="3">
        <v>-3.2448100000000002</v>
      </c>
      <c r="S96" s="3">
        <v>-3.07145</v>
      </c>
      <c r="T96" s="3">
        <v>-2.6684600000000001</v>
      </c>
      <c r="U96" s="3">
        <v>-2.3950800000000001</v>
      </c>
      <c r="V96" s="3">
        <v>-2.3307899999999999</v>
      </c>
      <c r="W96" s="3">
        <v>-2.3864299999999998</v>
      </c>
      <c r="X96" s="3">
        <v>-1.9914799999999999</v>
      </c>
      <c r="Y96" s="3">
        <v>-1.93241</v>
      </c>
      <c r="Z96" s="3">
        <v>-2.0686499999999999</v>
      </c>
      <c r="AA96" s="3">
        <v>-2.21861</v>
      </c>
    </row>
    <row r="97" spans="1:27">
      <c r="A97" s="3">
        <v>94</v>
      </c>
      <c r="B97" s="3">
        <v>79.320700000000002</v>
      </c>
      <c r="C97" s="3">
        <v>-3.0161600000000002</v>
      </c>
      <c r="D97" s="3">
        <v>-3.45723</v>
      </c>
      <c r="E97" s="3">
        <v>-3.4548999999999999</v>
      </c>
      <c r="F97" s="3">
        <v>-3.8480599999999998</v>
      </c>
      <c r="G97" s="3">
        <v>-3.7367300000000001</v>
      </c>
      <c r="H97" s="3">
        <v>-3.7913800000000002</v>
      </c>
      <c r="I97" s="3">
        <v>-3.5523600000000002</v>
      </c>
      <c r="J97" s="3">
        <v>-3.1388600000000002</v>
      </c>
      <c r="K97" s="3">
        <v>-3.10622</v>
      </c>
      <c r="L97" s="3">
        <v>-2.60608</v>
      </c>
      <c r="M97" s="3">
        <v>-2.5840999999999998</v>
      </c>
      <c r="N97" s="3">
        <v>-2.97994</v>
      </c>
      <c r="O97" s="3">
        <v>-2.7542200000000001</v>
      </c>
      <c r="P97" s="3">
        <v>-2.9441799999999998</v>
      </c>
      <c r="Q97" s="3">
        <v>-2.49207</v>
      </c>
      <c r="R97" s="3">
        <v>-2.2496200000000002</v>
      </c>
      <c r="S97" s="3">
        <v>-3.04426</v>
      </c>
      <c r="T97" s="3">
        <v>-2.0858699999999999</v>
      </c>
      <c r="U97" s="3">
        <v>-2.1669299999999998</v>
      </c>
      <c r="V97" s="3">
        <v>-2.3732099999999998</v>
      </c>
      <c r="W97" s="3">
        <v>-2.25684</v>
      </c>
      <c r="X97" s="3">
        <v>-1.7550600000000001</v>
      </c>
      <c r="Y97" s="3">
        <v>-2.5227200000000001</v>
      </c>
      <c r="Z97" s="3">
        <v>-2.0380600000000002</v>
      </c>
      <c r="AA97" s="3">
        <v>-2.2630400000000002</v>
      </c>
    </row>
    <row r="98" spans="1:27">
      <c r="A98" s="3">
        <v>95</v>
      </c>
      <c r="B98" s="3">
        <v>79.420599999999993</v>
      </c>
      <c r="C98" s="3">
        <v>-3.1789200000000002</v>
      </c>
      <c r="D98" s="3">
        <v>-3.18282</v>
      </c>
      <c r="E98" s="3">
        <v>-3.4723000000000002</v>
      </c>
      <c r="F98" s="3">
        <v>-3.8130099999999998</v>
      </c>
      <c r="G98" s="3">
        <v>-3.8201900000000002</v>
      </c>
      <c r="H98" s="3">
        <v>-3.8095300000000001</v>
      </c>
      <c r="I98" s="3">
        <v>-3.65957</v>
      </c>
      <c r="J98" s="3">
        <v>-3.4917699999999998</v>
      </c>
      <c r="K98" s="3">
        <v>-3.5452599999999999</v>
      </c>
      <c r="L98" s="3">
        <v>-3.3229500000000001</v>
      </c>
      <c r="M98" s="3">
        <v>-2.4853100000000001</v>
      </c>
      <c r="N98" s="3">
        <v>-2.88747</v>
      </c>
      <c r="O98" s="3">
        <v>-2.7800099999999999</v>
      </c>
      <c r="P98" s="3">
        <v>-2.6092</v>
      </c>
      <c r="Q98" s="3">
        <v>-2.3252600000000001</v>
      </c>
      <c r="R98" s="3">
        <v>-2.9578700000000002</v>
      </c>
      <c r="S98" s="3">
        <v>-3.3454700000000002</v>
      </c>
      <c r="T98" s="3">
        <v>-2.77542</v>
      </c>
      <c r="U98" s="3">
        <v>-2.3165100000000001</v>
      </c>
      <c r="V98" s="3">
        <v>-2.65286</v>
      </c>
      <c r="W98" s="3">
        <v>-2.0746899999999999</v>
      </c>
      <c r="X98" s="3">
        <v>-2.43824</v>
      </c>
      <c r="Y98" s="3">
        <v>-2.0945</v>
      </c>
      <c r="Z98" s="3">
        <v>-2.4754999999999998</v>
      </c>
      <c r="AA98" s="3">
        <v>-2.1318700000000002</v>
      </c>
    </row>
    <row r="99" spans="1:27">
      <c r="A99" s="3">
        <v>96</v>
      </c>
      <c r="B99" s="3">
        <v>79.520499999999998</v>
      </c>
      <c r="C99" s="3">
        <v>-3.2024499999999998</v>
      </c>
      <c r="D99" s="3">
        <v>-3.0518399999999999</v>
      </c>
      <c r="E99" s="3">
        <v>-3.51478</v>
      </c>
      <c r="F99" s="3">
        <v>-3.5387599999999999</v>
      </c>
      <c r="G99" s="3">
        <v>-3.8117999999999999</v>
      </c>
      <c r="H99" s="3">
        <v>-3.45174</v>
      </c>
      <c r="I99" s="3">
        <v>-3.5981100000000001</v>
      </c>
      <c r="J99" s="3">
        <v>-3.2319399999999998</v>
      </c>
      <c r="K99" s="3">
        <v>-2.60562</v>
      </c>
      <c r="L99" s="3">
        <v>-3.09388</v>
      </c>
      <c r="M99" s="3">
        <v>-2.9722</v>
      </c>
      <c r="N99" s="3">
        <v>-3.37209</v>
      </c>
      <c r="O99" s="3">
        <v>-2.7798699999999998</v>
      </c>
      <c r="P99" s="3">
        <v>-2.7187999999999999</v>
      </c>
      <c r="Q99" s="3">
        <v>-2.6675</v>
      </c>
      <c r="R99" s="3">
        <v>-2.83622</v>
      </c>
      <c r="S99" s="3">
        <v>-2.4893200000000002</v>
      </c>
      <c r="T99" s="3">
        <v>-2.4803700000000002</v>
      </c>
      <c r="U99" s="3">
        <v>-2.3451599999999999</v>
      </c>
      <c r="V99" s="3">
        <v>-3.0503399999999998</v>
      </c>
      <c r="W99" s="3">
        <v>-2.68479</v>
      </c>
      <c r="X99" s="3">
        <v>-2.0318200000000002</v>
      </c>
      <c r="Y99" s="3">
        <v>-2.4115500000000001</v>
      </c>
      <c r="Z99" s="3">
        <v>-1.51274</v>
      </c>
      <c r="AA99" s="3">
        <v>-2.1412300000000002</v>
      </c>
    </row>
    <row r="100" spans="1:27">
      <c r="A100" s="3">
        <v>97</v>
      </c>
      <c r="B100" s="3">
        <v>79.620400000000004</v>
      </c>
      <c r="C100" s="3">
        <v>-3.2648700000000002</v>
      </c>
      <c r="D100" s="3">
        <v>-3.4548800000000002</v>
      </c>
      <c r="E100" s="3">
        <v>-3.54216</v>
      </c>
      <c r="F100" s="3">
        <v>-4.2737699999999998</v>
      </c>
      <c r="G100" s="3">
        <v>-3.8819300000000001</v>
      </c>
      <c r="H100" s="3">
        <v>-3.7969200000000001</v>
      </c>
      <c r="I100" s="3">
        <v>-3.6173199999999999</v>
      </c>
      <c r="J100" s="3">
        <v>-2.7555499999999999</v>
      </c>
      <c r="K100" s="3">
        <v>-2.9075899999999999</v>
      </c>
      <c r="L100" s="3">
        <v>-2.6723300000000001</v>
      </c>
      <c r="M100" s="3">
        <v>-2.6175999999999999</v>
      </c>
      <c r="N100" s="3">
        <v>-2.40998</v>
      </c>
      <c r="O100" s="3">
        <v>-2.7646600000000001</v>
      </c>
      <c r="P100" s="3">
        <v>-2.0128400000000002</v>
      </c>
      <c r="Q100" s="3">
        <v>-2.4570500000000002</v>
      </c>
      <c r="R100" s="3">
        <v>-2.5195400000000001</v>
      </c>
      <c r="S100" s="3">
        <v>-3.2201499999999998</v>
      </c>
      <c r="T100" s="3">
        <v>-2.1190799999999999</v>
      </c>
      <c r="U100" s="3">
        <v>-2.51458</v>
      </c>
      <c r="V100" s="3">
        <v>-2.3084799999999999</v>
      </c>
      <c r="W100" s="3">
        <v>-2.2459899999999999</v>
      </c>
      <c r="X100" s="3">
        <v>-2.0261900000000002</v>
      </c>
      <c r="Y100" s="3">
        <v>-1.8454600000000001</v>
      </c>
      <c r="Z100" s="3">
        <v>-1.9555400000000001</v>
      </c>
      <c r="AA100" s="3">
        <v>-2.2305700000000002</v>
      </c>
    </row>
    <row r="101" spans="1:27">
      <c r="A101" s="3">
        <v>98</v>
      </c>
      <c r="B101" s="3">
        <v>79.720299999999995</v>
      </c>
      <c r="C101" s="3">
        <v>-3.3248099999999998</v>
      </c>
      <c r="D101" s="3">
        <v>-3.4977200000000002</v>
      </c>
      <c r="E101" s="3">
        <v>-3.5725600000000002</v>
      </c>
      <c r="F101" s="3">
        <v>-4.00448</v>
      </c>
      <c r="G101" s="3">
        <v>-3.9094099999999998</v>
      </c>
      <c r="H101" s="3">
        <v>-4.2057000000000002</v>
      </c>
      <c r="I101" s="3">
        <v>-3.5253199999999998</v>
      </c>
      <c r="J101" s="3">
        <v>-2.9765700000000002</v>
      </c>
      <c r="K101" s="3">
        <v>-3.07742</v>
      </c>
      <c r="L101" s="3">
        <v>-3.0909399999999998</v>
      </c>
      <c r="M101" s="3">
        <v>-3.4673699999999998</v>
      </c>
      <c r="N101" s="3">
        <v>-2.7404500000000001</v>
      </c>
      <c r="O101" s="3">
        <v>-2.7729900000000001</v>
      </c>
      <c r="P101" s="3">
        <v>-3.0398100000000001</v>
      </c>
      <c r="Q101" s="3">
        <v>-2.8206500000000001</v>
      </c>
      <c r="R101" s="3">
        <v>-2.7690700000000001</v>
      </c>
      <c r="S101" s="3">
        <v>-3.45431</v>
      </c>
      <c r="T101" s="3">
        <v>-2.5092300000000001</v>
      </c>
      <c r="U101" s="3">
        <v>-2.1012900000000001</v>
      </c>
      <c r="V101" s="3">
        <v>-2.2825000000000002</v>
      </c>
      <c r="W101" s="3">
        <v>-2.09192</v>
      </c>
      <c r="X101" s="3">
        <v>-1.4087000000000001</v>
      </c>
      <c r="Y101" s="3">
        <v>-1.90246</v>
      </c>
      <c r="Z101" s="3">
        <v>-2.3386800000000001</v>
      </c>
      <c r="AA101" s="3">
        <v>-2.2365400000000002</v>
      </c>
    </row>
    <row r="102" spans="1:27">
      <c r="A102" s="3">
        <v>99</v>
      </c>
      <c r="B102" s="3">
        <v>79.8202</v>
      </c>
      <c r="C102" s="3">
        <v>-3.2942499999999999</v>
      </c>
      <c r="D102" s="3">
        <v>-3.2347299999999999</v>
      </c>
      <c r="E102" s="3">
        <v>-3.5793499999999998</v>
      </c>
      <c r="F102" s="3">
        <v>-3.93499</v>
      </c>
      <c r="G102" s="3">
        <v>-3.8479800000000002</v>
      </c>
      <c r="H102" s="3">
        <v>-3.7059500000000001</v>
      </c>
      <c r="I102" s="3">
        <v>-3.78009</v>
      </c>
      <c r="J102" s="3">
        <v>-3.4193699999999998</v>
      </c>
      <c r="K102" s="3">
        <v>-3.0264500000000001</v>
      </c>
      <c r="L102" s="3">
        <v>-3.3957700000000002</v>
      </c>
      <c r="M102" s="3">
        <v>-2.9688500000000002</v>
      </c>
      <c r="N102" s="3">
        <v>-3.1703000000000001</v>
      </c>
      <c r="O102" s="3">
        <v>-2.77745</v>
      </c>
      <c r="P102" s="3">
        <v>-2.4413900000000002</v>
      </c>
      <c r="Q102" s="3">
        <v>-1.86554</v>
      </c>
      <c r="R102" s="3">
        <v>-2.7601599999999999</v>
      </c>
      <c r="S102" s="3">
        <v>-2.8262399999999999</v>
      </c>
      <c r="T102" s="3">
        <v>-3.0460400000000001</v>
      </c>
      <c r="U102" s="3">
        <v>-2.2464900000000001</v>
      </c>
      <c r="V102" s="3">
        <v>-2.7810600000000001</v>
      </c>
      <c r="W102" s="3">
        <v>-2.1425200000000002</v>
      </c>
      <c r="X102" s="3">
        <v>-2.28037</v>
      </c>
      <c r="Y102" s="3">
        <v>-1.9287300000000001</v>
      </c>
      <c r="Z102" s="3">
        <v>-1.5550299999999999</v>
      </c>
      <c r="AA102" s="3">
        <v>-1.5360400000000001</v>
      </c>
    </row>
    <row r="103" spans="1:27">
      <c r="A103" s="3">
        <v>100</v>
      </c>
      <c r="B103" s="3">
        <v>79.920100000000005</v>
      </c>
      <c r="C103" s="3">
        <v>-3.3551299999999999</v>
      </c>
      <c r="D103" s="3">
        <v>-3.6</v>
      </c>
      <c r="E103" s="3">
        <v>-3.6882799999999998</v>
      </c>
      <c r="F103" s="3">
        <v>-3.6659799999999998</v>
      </c>
      <c r="G103" s="3">
        <v>-4.0394199999999998</v>
      </c>
      <c r="H103" s="3">
        <v>-3.9963500000000001</v>
      </c>
      <c r="I103" s="3">
        <v>-3.7119499999999999</v>
      </c>
      <c r="J103" s="3">
        <v>-3.0309499999999998</v>
      </c>
      <c r="K103" s="3">
        <v>-3.4900799999999998</v>
      </c>
      <c r="L103" s="3">
        <v>-3.3568899999999999</v>
      </c>
      <c r="M103" s="3">
        <v>-3.2385100000000002</v>
      </c>
      <c r="N103" s="3">
        <v>-2.4289000000000001</v>
      </c>
      <c r="O103" s="3">
        <v>-2.7693699999999999</v>
      </c>
      <c r="P103" s="3">
        <v>-2.39622</v>
      </c>
      <c r="Q103" s="3">
        <v>-2.3077899999999998</v>
      </c>
      <c r="R103" s="3">
        <v>-3.3018700000000001</v>
      </c>
      <c r="S103" s="3">
        <v>-2.3891</v>
      </c>
      <c r="T103" s="3">
        <v>-2.7117800000000001</v>
      </c>
      <c r="U103" s="3">
        <v>-2.2846099999999998</v>
      </c>
      <c r="V103" s="3">
        <v>-2.3795999999999999</v>
      </c>
      <c r="W103" s="3">
        <v>-2.64228</v>
      </c>
      <c r="X103" s="3">
        <v>-2.0992500000000001</v>
      </c>
      <c r="Y103" s="3">
        <v>-1.52948</v>
      </c>
      <c r="Z103" s="3">
        <v>-1.9028099999999999</v>
      </c>
      <c r="AA103" s="3">
        <v>-2.0845600000000002</v>
      </c>
    </row>
    <row r="104" spans="1:27">
      <c r="A104" s="3">
        <v>101</v>
      </c>
      <c r="B104" s="3">
        <v>80.02</v>
      </c>
      <c r="C104" s="3">
        <v>-3.3534899999999999</v>
      </c>
      <c r="D104" s="3">
        <v>-3.72878</v>
      </c>
      <c r="E104" s="3">
        <v>-3.3668900000000002</v>
      </c>
      <c r="F104" s="3">
        <v>-4.4941899999999997</v>
      </c>
      <c r="G104" s="3">
        <v>-3.78409</v>
      </c>
      <c r="H104" s="3">
        <v>-4.0964400000000003</v>
      </c>
      <c r="I104" s="3">
        <v>-3.6989200000000002</v>
      </c>
      <c r="J104" s="3">
        <v>-3.2060499999999998</v>
      </c>
      <c r="K104" s="3">
        <v>-3.1375700000000002</v>
      </c>
      <c r="L104" s="3">
        <v>-2.5710000000000002</v>
      </c>
      <c r="M104" s="3">
        <v>-2.88483</v>
      </c>
      <c r="N104" s="3">
        <v>-2.79406</v>
      </c>
      <c r="O104" s="3">
        <v>-2.7677299999999998</v>
      </c>
      <c r="P104" s="3">
        <v>-2.9870399999999999</v>
      </c>
      <c r="Q104" s="3">
        <v>-2.4533700000000001</v>
      </c>
      <c r="R104" s="3">
        <v>-2.1353200000000001</v>
      </c>
      <c r="S104" s="3">
        <v>-3.0253199999999998</v>
      </c>
      <c r="T104" s="3">
        <v>-1.87991</v>
      </c>
      <c r="U104" s="3">
        <v>-2.0390100000000002</v>
      </c>
      <c r="V104" s="3">
        <v>-2.0955900000000001</v>
      </c>
      <c r="W104" s="3">
        <v>-2.2707999999999999</v>
      </c>
      <c r="X104" s="3">
        <v>-1.5271300000000001</v>
      </c>
      <c r="Y104" s="3">
        <v>-2.5635599999999998</v>
      </c>
      <c r="Z104" s="3">
        <v>-1.8827700000000001</v>
      </c>
      <c r="AA104" s="3">
        <v>-1.6651899999999999</v>
      </c>
    </row>
    <row r="105" spans="1:27">
      <c r="A105" s="3">
        <v>102</v>
      </c>
      <c r="B105" s="3">
        <v>80.119900000000001</v>
      </c>
      <c r="C105" s="3">
        <v>-3.4621599999999999</v>
      </c>
      <c r="D105" s="3">
        <v>-3.5571700000000002</v>
      </c>
      <c r="E105" s="3">
        <v>-4.0241400000000001</v>
      </c>
      <c r="F105" s="3">
        <v>-4.4901200000000001</v>
      </c>
      <c r="G105" s="3">
        <v>-4.5481400000000001</v>
      </c>
      <c r="H105" s="3">
        <v>-4.0163700000000002</v>
      </c>
      <c r="I105" s="3">
        <v>-3.9141900000000001</v>
      </c>
      <c r="J105" s="3">
        <v>-3.6983899999999998</v>
      </c>
      <c r="K105" s="3">
        <v>-3.7267000000000001</v>
      </c>
      <c r="L105" s="3">
        <v>-2.9822899999999999</v>
      </c>
      <c r="M105" s="3">
        <v>-2.4575499999999999</v>
      </c>
      <c r="N105" s="3">
        <v>-2.7979500000000002</v>
      </c>
      <c r="O105" s="3">
        <v>-2.7794699999999999</v>
      </c>
      <c r="P105" s="3">
        <v>-2.5722999999999998</v>
      </c>
      <c r="Q105" s="3">
        <v>-2.2031499999999999</v>
      </c>
      <c r="R105" s="3">
        <v>-2.8898299999999999</v>
      </c>
      <c r="S105" s="3">
        <v>-3.7597</v>
      </c>
      <c r="T105" s="3">
        <v>-2.9710299999999998</v>
      </c>
      <c r="U105" s="3">
        <v>-2.2252999999999998</v>
      </c>
      <c r="V105" s="3">
        <v>-2.5722499999999999</v>
      </c>
      <c r="W105" s="3">
        <v>-2.2583299999999999</v>
      </c>
      <c r="X105" s="3">
        <v>-2.4138199999999999</v>
      </c>
      <c r="Y105" s="3">
        <v>-1.9744699999999999</v>
      </c>
      <c r="Z105" s="3">
        <v>-2.16622</v>
      </c>
      <c r="AA105" s="3">
        <v>-2.53044</v>
      </c>
    </row>
    <row r="106" spans="1:27">
      <c r="A106" s="3">
        <v>103</v>
      </c>
      <c r="B106" s="3">
        <v>80.219800000000006</v>
      </c>
      <c r="C106" s="3">
        <v>-3.53789</v>
      </c>
      <c r="D106" s="3">
        <v>-3.1074199999999998</v>
      </c>
      <c r="E106" s="3">
        <v>-4.1134199999999996</v>
      </c>
      <c r="F106" s="3">
        <v>-4.29976</v>
      </c>
      <c r="G106" s="3">
        <v>-4.2276300000000004</v>
      </c>
      <c r="H106" s="3">
        <v>-3.9530400000000001</v>
      </c>
      <c r="I106" s="3">
        <v>-3.8259699999999999</v>
      </c>
      <c r="J106" s="3">
        <v>-3.3065699999999998</v>
      </c>
      <c r="K106" s="3">
        <v>-2.4387699999999999</v>
      </c>
      <c r="L106" s="3">
        <v>-3.6204399999999999</v>
      </c>
      <c r="M106" s="3">
        <v>-3.02475</v>
      </c>
      <c r="N106" s="3">
        <v>-3.4491000000000001</v>
      </c>
      <c r="O106" s="3">
        <v>-2.7959999999999998</v>
      </c>
      <c r="P106" s="3">
        <v>-2.5756399999999999</v>
      </c>
      <c r="Q106" s="3">
        <v>-2.85459</v>
      </c>
      <c r="R106" s="3">
        <v>-2.9123999999999999</v>
      </c>
      <c r="S106" s="3">
        <v>-3.2184699999999999</v>
      </c>
      <c r="T106" s="3">
        <v>-2.4417499999999999</v>
      </c>
      <c r="U106" s="3">
        <v>-2.20302</v>
      </c>
      <c r="V106" s="3">
        <v>-3.2090399999999999</v>
      </c>
      <c r="W106" s="3">
        <v>-1.52108</v>
      </c>
      <c r="X106" s="3">
        <v>-1.95285</v>
      </c>
      <c r="Y106" s="3">
        <v>-1.95862</v>
      </c>
      <c r="Z106" s="3">
        <v>-1.47525</v>
      </c>
      <c r="AA106" s="3">
        <v>-2.18892</v>
      </c>
    </row>
    <row r="107" spans="1:27">
      <c r="A107" s="3">
        <v>104</v>
      </c>
      <c r="B107" s="3">
        <v>80.319699999999997</v>
      </c>
      <c r="C107" s="3">
        <v>-3.57639</v>
      </c>
      <c r="D107" s="3">
        <v>-3.8174800000000002</v>
      </c>
      <c r="E107" s="3">
        <v>-3.8427799999999999</v>
      </c>
      <c r="F107" s="3">
        <v>-4.2393400000000003</v>
      </c>
      <c r="G107" s="3">
        <v>-4.2686299999999999</v>
      </c>
      <c r="H107" s="3">
        <v>-3.82707</v>
      </c>
      <c r="I107" s="3">
        <v>-3.8655400000000002</v>
      </c>
      <c r="J107" s="3">
        <v>-3.0367500000000001</v>
      </c>
      <c r="K107" s="3">
        <v>-2.9313099999999999</v>
      </c>
      <c r="L107" s="3">
        <v>-2.8339599999999998</v>
      </c>
      <c r="M107" s="3">
        <v>-2.55918</v>
      </c>
      <c r="N107" s="3">
        <v>-2.1548099999999999</v>
      </c>
      <c r="O107" s="3">
        <v>-2.7649499999999998</v>
      </c>
      <c r="P107" s="3">
        <v>-1.79921</v>
      </c>
      <c r="Q107" s="3">
        <v>-2.4183300000000001</v>
      </c>
      <c r="R107" s="3">
        <v>-2.42136</v>
      </c>
      <c r="S107" s="3">
        <v>-2.29813</v>
      </c>
      <c r="T107" s="3">
        <v>-2.0372400000000002</v>
      </c>
      <c r="U107" s="3">
        <v>-2.5156499999999999</v>
      </c>
      <c r="V107" s="3">
        <v>-2.4984500000000001</v>
      </c>
      <c r="W107" s="3">
        <v>-2.98834</v>
      </c>
      <c r="X107" s="3">
        <v>-1.79132</v>
      </c>
      <c r="Y107" s="3">
        <v>-1.31287</v>
      </c>
      <c r="Z107" s="3">
        <v>-1.70387</v>
      </c>
      <c r="AA107" s="3">
        <v>-2.12697</v>
      </c>
    </row>
    <row r="108" spans="1:27">
      <c r="A108" s="3">
        <v>105</v>
      </c>
      <c r="B108" s="3">
        <v>80.419600000000003</v>
      </c>
      <c r="C108" s="3">
        <v>-3.5760800000000001</v>
      </c>
      <c r="D108" s="3">
        <v>-4.0915699999999999</v>
      </c>
      <c r="E108" s="3">
        <v>-3.5151599999999998</v>
      </c>
      <c r="F108" s="3">
        <v>-4.3700799999999997</v>
      </c>
      <c r="G108" s="3">
        <v>-3.9201700000000002</v>
      </c>
      <c r="H108" s="3">
        <v>-4.6019199999999998</v>
      </c>
      <c r="I108" s="3">
        <v>-3.5180400000000001</v>
      </c>
      <c r="J108" s="3">
        <v>-2.7409400000000002</v>
      </c>
      <c r="K108" s="3">
        <v>-3.1795300000000002</v>
      </c>
      <c r="L108" s="3">
        <v>-3.1593200000000001</v>
      </c>
      <c r="M108" s="3">
        <v>-3.6806000000000001</v>
      </c>
      <c r="N108" s="3">
        <v>-2.8082799999999999</v>
      </c>
      <c r="O108" s="3">
        <v>-2.7864800000000001</v>
      </c>
      <c r="P108" s="3">
        <v>-3.1689500000000002</v>
      </c>
      <c r="Q108" s="3">
        <v>-2.8668399999999998</v>
      </c>
      <c r="R108" s="3">
        <v>-2.7546400000000002</v>
      </c>
      <c r="S108" s="3">
        <v>-3.4756800000000001</v>
      </c>
      <c r="T108" s="3">
        <v>-2.4967100000000002</v>
      </c>
      <c r="U108" s="3">
        <v>-1.92208</v>
      </c>
      <c r="V108" s="3">
        <v>-1.9567099999999999</v>
      </c>
      <c r="W108" s="3">
        <v>-1.98966</v>
      </c>
      <c r="X108" s="3">
        <v>-1.0130300000000001</v>
      </c>
      <c r="Y108" s="3">
        <v>-2.5448300000000001</v>
      </c>
      <c r="Z108" s="3">
        <v>-1.60602</v>
      </c>
      <c r="AA108" s="3">
        <v>-2.1861299999999999</v>
      </c>
    </row>
    <row r="109" spans="1:27">
      <c r="A109" s="3">
        <v>106</v>
      </c>
      <c r="B109" s="3">
        <v>80.519499999999994</v>
      </c>
      <c r="C109" s="3">
        <v>-3.60338</v>
      </c>
      <c r="D109" s="3">
        <v>-3.5136599999999998</v>
      </c>
      <c r="E109" s="3">
        <v>-3.9691999999999998</v>
      </c>
      <c r="F109" s="3">
        <v>-4.4211499999999999</v>
      </c>
      <c r="G109" s="3">
        <v>-4.5916300000000003</v>
      </c>
      <c r="H109" s="3">
        <v>-3.9507699999999999</v>
      </c>
      <c r="I109" s="3">
        <v>-4.22898</v>
      </c>
      <c r="J109" s="3">
        <v>-3.4092899999999999</v>
      </c>
      <c r="K109" s="3">
        <v>-3.4195099999999998</v>
      </c>
      <c r="L109" s="3">
        <v>-3.1674199999999999</v>
      </c>
      <c r="M109" s="3">
        <v>-2.9938099999999999</v>
      </c>
      <c r="N109" s="3">
        <v>-3.1944699999999999</v>
      </c>
      <c r="O109" s="3">
        <v>-2.7747899999999999</v>
      </c>
      <c r="P109" s="3">
        <v>-2.3463099999999999</v>
      </c>
      <c r="Q109" s="3">
        <v>-2.1287099999999999</v>
      </c>
      <c r="R109" s="3">
        <v>-2.7581699999999998</v>
      </c>
      <c r="S109" s="3">
        <v>-2.9023300000000001</v>
      </c>
      <c r="T109" s="3">
        <v>-3.0403699999999998</v>
      </c>
      <c r="U109" s="3">
        <v>-2.14215</v>
      </c>
      <c r="V109" s="3">
        <v>-2.8742999999999999</v>
      </c>
      <c r="W109" s="3">
        <v>-1.9110799999999999</v>
      </c>
      <c r="X109" s="3">
        <v>-1.9513100000000001</v>
      </c>
      <c r="Y109" s="3">
        <v>-1.75769</v>
      </c>
      <c r="Z109" s="3">
        <v>-1.64283</v>
      </c>
      <c r="AA109" s="3">
        <v>-1.3140400000000001</v>
      </c>
    </row>
    <row r="110" spans="1:27">
      <c r="A110" s="3">
        <v>107</v>
      </c>
      <c r="B110" s="3">
        <v>80.619399999999999</v>
      </c>
      <c r="C110" s="3">
        <v>-3.7614100000000001</v>
      </c>
      <c r="D110" s="3">
        <v>-4.2012299999999998</v>
      </c>
      <c r="E110" s="3">
        <v>-4.6604599999999996</v>
      </c>
      <c r="F110" s="3">
        <v>-4.0908499999999997</v>
      </c>
      <c r="G110" s="3">
        <v>-4.7053200000000004</v>
      </c>
      <c r="H110" s="3">
        <v>-4.3604900000000004</v>
      </c>
      <c r="I110" s="3">
        <v>-4.0549999999999997</v>
      </c>
      <c r="J110" s="3">
        <v>-4.0423299999999998</v>
      </c>
      <c r="K110" s="3">
        <v>-2.99255</v>
      </c>
      <c r="L110" s="3">
        <v>-3.52068</v>
      </c>
      <c r="M110" s="3">
        <v>-3.3231700000000002</v>
      </c>
      <c r="N110" s="3">
        <v>-2.16696</v>
      </c>
      <c r="O110" s="3">
        <v>-2.78389</v>
      </c>
      <c r="P110" s="3">
        <v>-1.9398500000000001</v>
      </c>
      <c r="Q110" s="3">
        <v>-1.8489800000000001</v>
      </c>
      <c r="R110" s="3">
        <v>-3.4787699999999999</v>
      </c>
      <c r="S110" s="3">
        <v>-2.3502399999999999</v>
      </c>
      <c r="T110" s="3">
        <v>-2.98834</v>
      </c>
      <c r="U110" s="3">
        <v>-2.1540400000000002</v>
      </c>
      <c r="V110" s="3">
        <v>-2.30233</v>
      </c>
      <c r="W110" s="3">
        <v>-2.7463500000000001</v>
      </c>
      <c r="X110" s="3">
        <v>-2.3243399999999999</v>
      </c>
      <c r="Y110" s="3">
        <v>-1.1290899999999999</v>
      </c>
      <c r="Z110" s="3">
        <v>-2.3620199999999998</v>
      </c>
      <c r="AA110" s="3">
        <v>-1.95364</v>
      </c>
    </row>
    <row r="111" spans="1:27">
      <c r="A111" s="3">
        <v>108</v>
      </c>
      <c r="B111" s="3">
        <v>80.719300000000004</v>
      </c>
      <c r="C111" s="3">
        <v>-3.7801</v>
      </c>
      <c r="D111" s="3">
        <v>-4.3751199999999999</v>
      </c>
      <c r="E111" s="3">
        <v>-4.1317000000000004</v>
      </c>
      <c r="F111" s="3">
        <v>-5.2905800000000003</v>
      </c>
      <c r="G111" s="3">
        <v>-4.0754299999999999</v>
      </c>
      <c r="H111" s="3">
        <v>-4.5754599999999996</v>
      </c>
      <c r="I111" s="3">
        <v>-3.6586400000000001</v>
      </c>
      <c r="J111" s="3">
        <v>-2.8858600000000001</v>
      </c>
      <c r="K111" s="3">
        <v>-3.0421999999999998</v>
      </c>
      <c r="L111" s="3">
        <v>-3.3851399999999998</v>
      </c>
      <c r="M111" s="3">
        <v>-3.1201099999999999</v>
      </c>
      <c r="N111" s="3">
        <v>-2.76071</v>
      </c>
      <c r="O111" s="3">
        <v>-2.7857599999999998</v>
      </c>
      <c r="P111" s="3">
        <v>-2.6803300000000001</v>
      </c>
      <c r="Q111" s="3">
        <v>-2.3565100000000001</v>
      </c>
      <c r="R111" s="3">
        <v>-2.2566899999999999</v>
      </c>
      <c r="S111" s="3">
        <v>-3.0870600000000001</v>
      </c>
      <c r="T111" s="3">
        <v>-1.49834</v>
      </c>
      <c r="U111" s="3">
        <v>-1.6639200000000001</v>
      </c>
      <c r="V111" s="3">
        <v>-1.9059699999999999</v>
      </c>
      <c r="W111" s="3">
        <v>-2.19075</v>
      </c>
      <c r="X111" s="3">
        <v>-1.00661</v>
      </c>
      <c r="Y111" s="3">
        <v>-1.8256300000000001</v>
      </c>
      <c r="Z111" s="3">
        <v>-1.6994499999999999</v>
      </c>
      <c r="AA111" s="3">
        <v>-1.42266</v>
      </c>
    </row>
    <row r="112" spans="1:27">
      <c r="A112" s="3">
        <v>109</v>
      </c>
      <c r="B112" s="3">
        <v>80.819199999999995</v>
      </c>
      <c r="C112" s="3">
        <v>-3.9458799999999998</v>
      </c>
      <c r="D112" s="3">
        <v>-4.0438999999999998</v>
      </c>
      <c r="E112" s="3">
        <v>-4.2631300000000003</v>
      </c>
      <c r="F112" s="3">
        <v>-5.1642099999999997</v>
      </c>
      <c r="G112" s="3">
        <v>-5.2530799999999997</v>
      </c>
      <c r="H112" s="3">
        <v>-4.4193699999999998</v>
      </c>
      <c r="I112" s="3">
        <v>-4.6057199999999998</v>
      </c>
      <c r="J112" s="3">
        <v>-2.79182</v>
      </c>
      <c r="K112" s="3">
        <v>-3.8750800000000001</v>
      </c>
      <c r="L112" s="3">
        <v>-2.77027</v>
      </c>
      <c r="M112" s="3">
        <v>-2.1594799999999998</v>
      </c>
      <c r="N112" s="3">
        <v>-2.7760400000000001</v>
      </c>
      <c r="O112" s="3">
        <v>-2.8066499999999999</v>
      </c>
      <c r="P112" s="3">
        <v>-3.4498199999999999</v>
      </c>
      <c r="Q112" s="3">
        <v>-2.03986</v>
      </c>
      <c r="R112" s="3">
        <v>-2.77583</v>
      </c>
      <c r="S112" s="3">
        <v>-4.0999299999999996</v>
      </c>
      <c r="T112" s="3">
        <v>-3.1442199999999998</v>
      </c>
      <c r="U112" s="3">
        <v>-2.1394299999999999</v>
      </c>
      <c r="V112" s="3">
        <v>-2.5606300000000002</v>
      </c>
      <c r="W112" s="3">
        <v>-2.1399499999999998</v>
      </c>
      <c r="X112" s="3">
        <v>-2.4018199999999998</v>
      </c>
      <c r="Y112" s="3">
        <v>-2.7309899999999998</v>
      </c>
      <c r="Z112" s="3">
        <v>-1.6819200000000001</v>
      </c>
      <c r="AA112" s="3">
        <v>-2.5863200000000002</v>
      </c>
    </row>
    <row r="113" spans="1:27">
      <c r="A113" s="3">
        <v>110</v>
      </c>
      <c r="B113" s="3">
        <v>80.9191</v>
      </c>
      <c r="C113" s="3">
        <v>-4.0158899999999997</v>
      </c>
      <c r="D113" s="3">
        <v>-3.3167200000000001</v>
      </c>
      <c r="E113" s="3">
        <v>-4.14046</v>
      </c>
      <c r="F113" s="3">
        <v>-4.9747300000000001</v>
      </c>
      <c r="G113" s="3">
        <v>-4.8175299999999996</v>
      </c>
      <c r="H113" s="3">
        <v>-4.3551299999999999</v>
      </c>
      <c r="I113" s="3">
        <v>-4.2086600000000001</v>
      </c>
      <c r="J113" s="3">
        <v>-3.7432599999999998</v>
      </c>
      <c r="K113" s="3">
        <v>-3.6029</v>
      </c>
      <c r="L113" s="3">
        <v>-3.9820500000000001</v>
      </c>
      <c r="M113" s="3">
        <v>-3.0702699999999998</v>
      </c>
      <c r="N113" s="3">
        <v>-3.5857600000000001</v>
      </c>
      <c r="O113" s="3">
        <v>-2.8333900000000001</v>
      </c>
      <c r="P113" s="3">
        <v>-2.5676100000000002</v>
      </c>
      <c r="Q113" s="3">
        <v>-3.1243599999999998</v>
      </c>
      <c r="R113" s="3">
        <v>-3.1987800000000002</v>
      </c>
      <c r="S113" s="3">
        <v>-3.4087299999999998</v>
      </c>
      <c r="T113" s="3">
        <v>-2.3449300000000002</v>
      </c>
      <c r="U113" s="3">
        <v>-2.1382300000000001</v>
      </c>
      <c r="V113" s="3">
        <v>-3.5619499999999999</v>
      </c>
      <c r="W113" s="3">
        <v>-1.23159</v>
      </c>
      <c r="X113" s="3">
        <v>-1.8283499999999999</v>
      </c>
      <c r="Y113" s="3">
        <v>-2.08568</v>
      </c>
      <c r="Z113" s="3">
        <v>-0.75002000000000002</v>
      </c>
      <c r="AA113" s="3">
        <v>-2.1465200000000002</v>
      </c>
    </row>
    <row r="114" spans="1:27">
      <c r="A114" s="3">
        <v>111</v>
      </c>
      <c r="B114" s="3">
        <v>81.019000000000005</v>
      </c>
      <c r="C114" s="3">
        <v>-4.0816499999999998</v>
      </c>
      <c r="D114" s="3">
        <v>-4.2713099999999997</v>
      </c>
      <c r="E114" s="3">
        <v>-4.4450900000000004</v>
      </c>
      <c r="F114" s="3">
        <v>-4.9863600000000003</v>
      </c>
      <c r="G114" s="3">
        <v>-4.8960699999999999</v>
      </c>
      <c r="H114" s="3">
        <v>-4.1895199999999999</v>
      </c>
      <c r="I114" s="3">
        <v>-4.3009199999999996</v>
      </c>
      <c r="J114" s="3">
        <v>-4.2843400000000003</v>
      </c>
      <c r="K114" s="3">
        <v>-2.4435899999999999</v>
      </c>
      <c r="L114" s="3">
        <v>-2.8467600000000002</v>
      </c>
      <c r="M114" s="3">
        <v>-2.48916</v>
      </c>
      <c r="N114" s="3">
        <v>-2.1685099999999999</v>
      </c>
      <c r="O114" s="3">
        <v>-2.8412799999999998</v>
      </c>
      <c r="P114" s="3">
        <v>-1.85388</v>
      </c>
      <c r="Q114" s="3">
        <v>-2.4182999999999999</v>
      </c>
      <c r="R114" s="3">
        <v>-2.4790299999999998</v>
      </c>
      <c r="S114" s="3">
        <v>-2.1441300000000001</v>
      </c>
      <c r="T114" s="3">
        <v>-1.8731899999999999</v>
      </c>
      <c r="U114" s="3">
        <v>-2.8793000000000002</v>
      </c>
      <c r="V114" s="3">
        <v>-2.5234999999999999</v>
      </c>
      <c r="W114" s="3">
        <v>-3.2433200000000002</v>
      </c>
      <c r="X114" s="3">
        <v>-1.72478</v>
      </c>
      <c r="Y114" s="3">
        <v>-0.93342999999999998</v>
      </c>
      <c r="Z114" s="3">
        <v>-2.5259900000000002</v>
      </c>
      <c r="AA114" s="3">
        <v>-2.0382699999999998</v>
      </c>
    </row>
    <row r="115" spans="1:27">
      <c r="A115" s="3">
        <v>112</v>
      </c>
      <c r="B115" s="3">
        <v>81.118899999999996</v>
      </c>
      <c r="C115" s="3">
        <v>-4.0446799999999996</v>
      </c>
      <c r="D115" s="3">
        <v>-4.9761699999999998</v>
      </c>
      <c r="E115" s="3">
        <v>-4.5574399999999997</v>
      </c>
      <c r="F115" s="3">
        <v>-5.1477500000000003</v>
      </c>
      <c r="G115" s="3">
        <v>-4.4431900000000004</v>
      </c>
      <c r="H115" s="3">
        <v>-5.3791599999999997</v>
      </c>
      <c r="I115" s="3">
        <v>-3.6490800000000001</v>
      </c>
      <c r="J115" s="3">
        <v>-3.4515699999999998</v>
      </c>
      <c r="K115" s="3">
        <v>-2.7200199999999999</v>
      </c>
      <c r="L115" s="3">
        <v>-3.3048999999999999</v>
      </c>
      <c r="M115" s="3">
        <v>-3.9094600000000002</v>
      </c>
      <c r="N115" s="3">
        <v>-2.7338900000000002</v>
      </c>
      <c r="O115" s="3">
        <v>-2.8679199999999998</v>
      </c>
      <c r="P115" s="3">
        <v>-2.0864699999999998</v>
      </c>
      <c r="Q115" s="3">
        <v>-2.94997</v>
      </c>
      <c r="R115" s="3">
        <v>-2.8108300000000002</v>
      </c>
      <c r="S115" s="3">
        <v>-4.0184300000000004</v>
      </c>
      <c r="T115" s="3">
        <v>-2.5472399999999999</v>
      </c>
      <c r="U115" s="3">
        <v>-1.6896899999999999</v>
      </c>
      <c r="V115" s="3">
        <v>-1.79376</v>
      </c>
      <c r="W115" s="3">
        <v>-2.1962299999999999</v>
      </c>
      <c r="X115" s="3">
        <v>-0.76580999999999999</v>
      </c>
      <c r="Y115" s="3">
        <v>-2.6125400000000001</v>
      </c>
      <c r="Z115" s="3">
        <v>-1.4543600000000001</v>
      </c>
      <c r="AA115" s="3">
        <v>-2.2599900000000002</v>
      </c>
    </row>
    <row r="116" spans="1:27">
      <c r="A116" s="3">
        <v>113</v>
      </c>
      <c r="B116" s="3">
        <v>81.218800000000002</v>
      </c>
      <c r="C116" s="3">
        <v>-4.42197</v>
      </c>
      <c r="D116" s="3">
        <v>-4.0594400000000004</v>
      </c>
      <c r="E116" s="3">
        <v>-4.7796399999999997</v>
      </c>
      <c r="F116" s="3">
        <v>-5.2773599999999998</v>
      </c>
      <c r="G116" s="3">
        <v>-5.1961300000000001</v>
      </c>
      <c r="H116" s="3">
        <v>-4.2775600000000003</v>
      </c>
      <c r="I116" s="3">
        <v>-4.5914099999999998</v>
      </c>
      <c r="J116" s="3">
        <v>-2.5009999999999999</v>
      </c>
      <c r="K116" s="3">
        <v>-3.78783</v>
      </c>
      <c r="L116" s="3">
        <v>-3.4222100000000002</v>
      </c>
      <c r="M116" s="3">
        <v>-3.3451399999999998</v>
      </c>
      <c r="N116" s="3">
        <v>-3.4381400000000002</v>
      </c>
      <c r="O116" s="3">
        <v>-2.8805399999999999</v>
      </c>
      <c r="P116" s="3">
        <v>-3.6106799999999999</v>
      </c>
      <c r="Q116" s="3">
        <v>-2.1880099999999998</v>
      </c>
      <c r="R116" s="3">
        <v>-2.8300700000000001</v>
      </c>
      <c r="S116" s="3">
        <v>-3.1603599999999998</v>
      </c>
      <c r="T116" s="3">
        <v>-3.2479900000000002</v>
      </c>
      <c r="U116" s="3">
        <v>-2.1097700000000001</v>
      </c>
      <c r="V116" s="3">
        <v>-3.01512</v>
      </c>
      <c r="W116" s="3">
        <v>-1.5954200000000001</v>
      </c>
      <c r="X116" s="3">
        <v>-2.11232</v>
      </c>
      <c r="Y116" s="3">
        <v>-1.74319</v>
      </c>
      <c r="Z116" s="3">
        <v>-1.4951300000000001</v>
      </c>
      <c r="AA116" s="3">
        <v>-1.05901</v>
      </c>
    </row>
    <row r="117" spans="1:27">
      <c r="A117" s="3">
        <v>114</v>
      </c>
      <c r="B117" s="3">
        <v>81.318700000000007</v>
      </c>
      <c r="C117" s="3">
        <v>-4.2997199999999998</v>
      </c>
      <c r="D117" s="3">
        <v>-4.9114300000000002</v>
      </c>
      <c r="E117" s="3">
        <v>-4.7134099999999997</v>
      </c>
      <c r="F117" s="3">
        <v>-4.82036</v>
      </c>
      <c r="G117" s="3">
        <v>-5.77569</v>
      </c>
      <c r="H117" s="3">
        <v>-5.2324599999999997</v>
      </c>
      <c r="I117" s="3">
        <v>-4.7514099999999999</v>
      </c>
      <c r="J117" s="3">
        <v>-3.5794199999999998</v>
      </c>
      <c r="K117" s="3">
        <v>-3.4807199999999998</v>
      </c>
      <c r="L117" s="3">
        <v>-4.0015700000000001</v>
      </c>
      <c r="M117" s="3">
        <v>-3.29271</v>
      </c>
      <c r="N117" s="3">
        <v>-2.0031699999999999</v>
      </c>
      <c r="O117" s="3">
        <v>-2.8880699999999999</v>
      </c>
      <c r="P117" s="3">
        <v>-2.0024000000000002</v>
      </c>
      <c r="Q117" s="3">
        <v>-1.70902</v>
      </c>
      <c r="R117" s="3">
        <v>-3.24485</v>
      </c>
      <c r="S117" s="3">
        <v>-2.3909799999999999</v>
      </c>
      <c r="T117" s="3">
        <v>-3.2296200000000002</v>
      </c>
      <c r="U117" s="3">
        <v>-2.9742299999999999</v>
      </c>
      <c r="V117" s="3">
        <v>-2.1902400000000002</v>
      </c>
      <c r="W117" s="3">
        <v>-2.9051300000000002</v>
      </c>
      <c r="X117" s="3">
        <v>-2.1947999999999999</v>
      </c>
      <c r="Y117" s="3">
        <v>-1.74936</v>
      </c>
      <c r="Z117" s="3">
        <v>-1.9881599999999999</v>
      </c>
      <c r="AA117" s="3">
        <v>-1.8679300000000001</v>
      </c>
    </row>
    <row r="118" spans="1:27">
      <c r="A118" s="3">
        <v>115</v>
      </c>
      <c r="B118" s="3">
        <v>81.418599999999998</v>
      </c>
      <c r="C118" s="3">
        <v>-4.49756</v>
      </c>
      <c r="D118" s="3">
        <v>-5.1315900000000001</v>
      </c>
      <c r="E118" s="3">
        <v>-4.9155899999999999</v>
      </c>
      <c r="F118" s="3">
        <v>-6.3372200000000003</v>
      </c>
      <c r="G118" s="3">
        <v>-4.7020099999999996</v>
      </c>
      <c r="H118" s="3">
        <v>-5.5762900000000002</v>
      </c>
      <c r="I118" s="3">
        <v>-4.1823300000000003</v>
      </c>
      <c r="J118" s="3">
        <v>-4.2092700000000001</v>
      </c>
      <c r="K118" s="3">
        <v>-3.0493000000000001</v>
      </c>
      <c r="L118" s="3">
        <v>-4.0817899999999998</v>
      </c>
      <c r="M118" s="3">
        <v>-3.6203500000000002</v>
      </c>
      <c r="N118" s="3">
        <v>-2.9263599999999999</v>
      </c>
      <c r="O118" s="3">
        <v>-2.9170799999999999</v>
      </c>
      <c r="P118" s="3">
        <v>-2.7157499999999999</v>
      </c>
      <c r="Q118" s="3">
        <v>-2.4317000000000002</v>
      </c>
      <c r="R118" s="3">
        <v>-2.27793</v>
      </c>
      <c r="S118" s="3">
        <v>-3.1825999999999999</v>
      </c>
      <c r="T118" s="3">
        <v>-1.31748</v>
      </c>
      <c r="U118" s="3">
        <v>-1.97177</v>
      </c>
      <c r="V118" s="3">
        <v>-1.89547</v>
      </c>
      <c r="W118" s="3">
        <v>-2.14886</v>
      </c>
      <c r="X118" s="3">
        <v>-0.70179999999999998</v>
      </c>
      <c r="Y118" s="3">
        <v>-0.55422000000000005</v>
      </c>
      <c r="Z118" s="3">
        <v>-1.5353600000000001</v>
      </c>
      <c r="AA118" s="3">
        <v>-0.93362999999999996</v>
      </c>
    </row>
    <row r="119" spans="1:27">
      <c r="A119" s="3">
        <v>116</v>
      </c>
      <c r="B119" s="3">
        <v>81.518500000000003</v>
      </c>
      <c r="C119" s="3">
        <v>-4.71427</v>
      </c>
      <c r="D119" s="3">
        <v>-4.9060100000000002</v>
      </c>
      <c r="E119" s="3">
        <v>-5.1371900000000004</v>
      </c>
      <c r="F119" s="3">
        <v>-6.2248599999999996</v>
      </c>
      <c r="G119" s="3">
        <v>-6.2534299999999998</v>
      </c>
      <c r="H119" s="3">
        <v>-5.0792700000000002</v>
      </c>
      <c r="I119" s="3">
        <v>-5.2687799999999996</v>
      </c>
      <c r="J119" s="3">
        <v>-3.1640100000000002</v>
      </c>
      <c r="K119" s="3">
        <v>-3.3765999999999998</v>
      </c>
      <c r="L119" s="3">
        <v>-2.8046600000000002</v>
      </c>
      <c r="M119" s="3">
        <v>-2.06406</v>
      </c>
      <c r="N119" s="3">
        <v>-2.8971399999999998</v>
      </c>
      <c r="O119" s="3">
        <v>-2.9458299999999999</v>
      </c>
      <c r="P119" s="3">
        <v>-3.5409000000000002</v>
      </c>
      <c r="Q119" s="3">
        <v>-1.8898299999999999</v>
      </c>
      <c r="R119" s="3">
        <v>-2.87283</v>
      </c>
      <c r="S119" s="3">
        <v>-3.9466000000000001</v>
      </c>
      <c r="T119" s="3">
        <v>-3.2793100000000002</v>
      </c>
      <c r="U119" s="3">
        <v>-0.99995999999999996</v>
      </c>
      <c r="V119" s="3">
        <v>-2.8091200000000001</v>
      </c>
      <c r="W119" s="3">
        <v>-2.1638199999999999</v>
      </c>
      <c r="X119" s="3">
        <v>-2.0038499999999999</v>
      </c>
      <c r="Y119" s="3">
        <v>-2.2013500000000001</v>
      </c>
      <c r="Z119" s="3">
        <v>-1.50257</v>
      </c>
      <c r="AA119" s="3">
        <v>-2.37425</v>
      </c>
    </row>
    <row r="120" spans="1:27">
      <c r="A120" s="3">
        <v>117</v>
      </c>
      <c r="B120" s="3">
        <v>81.618399999999994</v>
      </c>
      <c r="C120" s="3">
        <v>-4.7450000000000001</v>
      </c>
      <c r="D120" s="3">
        <v>-4.2865000000000002</v>
      </c>
      <c r="E120" s="3">
        <v>-5.0330899999999996</v>
      </c>
      <c r="F120" s="3">
        <v>-6.0129000000000001</v>
      </c>
      <c r="G120" s="3">
        <v>-5.7617799999999999</v>
      </c>
      <c r="H120" s="3">
        <v>-5.0685099999999998</v>
      </c>
      <c r="I120" s="3">
        <v>-4.8542899999999998</v>
      </c>
      <c r="J120" s="3">
        <v>-4.0128899999999996</v>
      </c>
      <c r="K120" s="3">
        <v>-3.8826200000000002</v>
      </c>
      <c r="L120" s="3">
        <v>-4.1370399999999998</v>
      </c>
      <c r="M120" s="3">
        <v>-3.19564</v>
      </c>
      <c r="N120" s="3">
        <v>-3.8260800000000001</v>
      </c>
      <c r="O120" s="3">
        <v>-2.9593600000000002</v>
      </c>
      <c r="P120" s="3">
        <v>-2.6407500000000002</v>
      </c>
      <c r="Q120" s="3">
        <v>-3.2812199999999998</v>
      </c>
      <c r="R120" s="3">
        <v>-2.43235</v>
      </c>
      <c r="S120" s="3">
        <v>-4.12784</v>
      </c>
      <c r="T120" s="3">
        <v>-2.45166</v>
      </c>
      <c r="U120" s="3">
        <v>-2.1227299999999998</v>
      </c>
      <c r="V120" s="3">
        <v>-3.7757399999999999</v>
      </c>
      <c r="W120" s="3">
        <v>-1.2104299999999999</v>
      </c>
      <c r="X120" s="3">
        <v>-2.0342799999999999</v>
      </c>
      <c r="Y120" s="3">
        <v>-2.3870399999999998</v>
      </c>
      <c r="Z120" s="3">
        <v>-0.70415000000000005</v>
      </c>
      <c r="AA120" s="3">
        <v>-2.3027099999999998</v>
      </c>
    </row>
    <row r="121" spans="1:27">
      <c r="A121" s="3">
        <v>118</v>
      </c>
      <c r="B121" s="3">
        <v>81.718299999999999</v>
      </c>
      <c r="C121" s="3">
        <v>-4.8866300000000003</v>
      </c>
      <c r="D121" s="3">
        <v>-5.0083599999999997</v>
      </c>
      <c r="E121" s="3">
        <v>-5.3855199999999996</v>
      </c>
      <c r="F121" s="3">
        <v>-6.1870599999999998</v>
      </c>
      <c r="G121" s="3">
        <v>-5.8890000000000002</v>
      </c>
      <c r="H121" s="3">
        <v>-4.5411900000000003</v>
      </c>
      <c r="I121" s="3">
        <v>-4.9812000000000003</v>
      </c>
      <c r="J121" s="3">
        <v>-4.5278799999999997</v>
      </c>
      <c r="K121" s="3">
        <v>-3.6968000000000001</v>
      </c>
      <c r="L121" s="3">
        <v>-3.50176</v>
      </c>
      <c r="M121" s="3">
        <v>-2.6658200000000001</v>
      </c>
      <c r="N121" s="3">
        <v>-2.51708</v>
      </c>
      <c r="O121" s="3">
        <v>-3.0098699999999998</v>
      </c>
      <c r="P121" s="3">
        <v>-1.92269</v>
      </c>
      <c r="Q121" s="3">
        <v>-2.4417</v>
      </c>
      <c r="R121" s="3">
        <v>-3.2300200000000001</v>
      </c>
      <c r="S121" s="3">
        <v>-2.57667</v>
      </c>
      <c r="T121" s="3">
        <v>-1.9011</v>
      </c>
      <c r="U121" s="3">
        <v>-2.6632699999999998</v>
      </c>
      <c r="V121" s="3">
        <v>-2.71583</v>
      </c>
      <c r="W121" s="3">
        <v>-3.0156399999999999</v>
      </c>
      <c r="X121" s="3">
        <v>-1.5759700000000001</v>
      </c>
      <c r="Y121" s="3">
        <v>-1.63324</v>
      </c>
      <c r="Z121" s="3">
        <v>-2.1909299999999998</v>
      </c>
      <c r="AA121" s="3">
        <v>-1.8057000000000001</v>
      </c>
    </row>
    <row r="122" spans="1:27">
      <c r="A122" s="3">
        <v>119</v>
      </c>
      <c r="B122" s="3">
        <v>81.818200000000004</v>
      </c>
      <c r="C122" s="3">
        <v>-4.8548999999999998</v>
      </c>
      <c r="D122" s="3">
        <v>-6.2645499999999998</v>
      </c>
      <c r="E122" s="3">
        <v>-5.6085000000000003</v>
      </c>
      <c r="F122" s="3">
        <v>-6.3818099999999998</v>
      </c>
      <c r="G122" s="3">
        <v>-5.93492</v>
      </c>
      <c r="H122" s="3">
        <v>-6.4488099999999999</v>
      </c>
      <c r="I122" s="3">
        <v>-4.7083700000000004</v>
      </c>
      <c r="J122" s="3">
        <v>-3.6837399999999998</v>
      </c>
      <c r="K122" s="3">
        <v>-2.88422</v>
      </c>
      <c r="L122" s="3">
        <v>-3.5909599999999999</v>
      </c>
      <c r="M122" s="3">
        <v>-4.0484999999999998</v>
      </c>
      <c r="N122" s="3">
        <v>-2.6912500000000001</v>
      </c>
      <c r="O122" s="3">
        <v>-3.0458799999999999</v>
      </c>
      <c r="P122" s="3">
        <v>-2.16635</v>
      </c>
      <c r="Q122" s="3">
        <v>-2.6562999999999999</v>
      </c>
      <c r="R122" s="3">
        <v>-3.4191799999999999</v>
      </c>
      <c r="S122" s="3">
        <v>-3.6858200000000001</v>
      </c>
      <c r="T122" s="3">
        <v>-2.63626</v>
      </c>
      <c r="U122" s="3">
        <v>-2.9325000000000001</v>
      </c>
      <c r="V122" s="3">
        <v>-1.8130299999999999</v>
      </c>
      <c r="W122" s="3">
        <v>-2.0830600000000001</v>
      </c>
      <c r="X122" s="3">
        <v>-0.75805999999999996</v>
      </c>
      <c r="Y122" s="3">
        <v>-1.7226699999999999</v>
      </c>
      <c r="Z122" s="3">
        <v>-1.4695199999999999</v>
      </c>
      <c r="AA122" s="3">
        <v>-2.63463</v>
      </c>
    </row>
    <row r="123" spans="1:27">
      <c r="A123" s="3">
        <v>120</v>
      </c>
      <c r="B123" s="3">
        <v>81.918099999999995</v>
      </c>
      <c r="C123" s="3">
        <v>-5.36564</v>
      </c>
      <c r="D123" s="3">
        <v>-5.1166</v>
      </c>
      <c r="E123" s="3">
        <v>-5.7307399999999999</v>
      </c>
      <c r="F123" s="3">
        <v>-6.6350199999999999</v>
      </c>
      <c r="G123" s="3">
        <v>-6.0758999999999999</v>
      </c>
      <c r="H123" s="3">
        <v>-5.6248100000000001</v>
      </c>
      <c r="I123" s="3">
        <v>-5.4869500000000002</v>
      </c>
      <c r="J123" s="3">
        <v>-3.10284</v>
      </c>
      <c r="K123" s="3">
        <v>-3.58053</v>
      </c>
      <c r="L123" s="3">
        <v>-3.7985199999999999</v>
      </c>
      <c r="M123" s="3">
        <v>-3.3641200000000002</v>
      </c>
      <c r="N123" s="3">
        <v>-3.76858</v>
      </c>
      <c r="O123" s="3">
        <v>-3.0802800000000001</v>
      </c>
      <c r="P123" s="3">
        <v>-3.6099600000000001</v>
      </c>
      <c r="Q123" s="3">
        <v>-2.74438</v>
      </c>
      <c r="R123" s="3">
        <v>-2.99471</v>
      </c>
      <c r="S123" s="3">
        <v>-3.6303800000000002</v>
      </c>
      <c r="T123" s="3">
        <v>-3.26661</v>
      </c>
      <c r="U123" s="3">
        <v>-1.1804699999999999</v>
      </c>
      <c r="V123" s="3">
        <v>-3.3308</v>
      </c>
      <c r="W123" s="3">
        <v>-1.9214599999999999</v>
      </c>
      <c r="X123" s="3">
        <v>-1.39696</v>
      </c>
      <c r="Y123" s="3">
        <v>-1.38473</v>
      </c>
      <c r="Z123" s="3">
        <v>-1.26</v>
      </c>
      <c r="AA123" s="3">
        <v>-0.88729000000000002</v>
      </c>
    </row>
    <row r="124" spans="1:27">
      <c r="A124" s="3">
        <v>121</v>
      </c>
      <c r="B124" s="3">
        <v>82.018000000000001</v>
      </c>
      <c r="C124" s="3">
        <v>-5.3654599999999997</v>
      </c>
      <c r="D124" s="3">
        <v>-6.1066099999999999</v>
      </c>
      <c r="E124" s="3">
        <v>-6.0594099999999997</v>
      </c>
      <c r="F124" s="3">
        <v>-6.4131099999999996</v>
      </c>
      <c r="G124" s="3">
        <v>-6.9742499999999996</v>
      </c>
      <c r="H124" s="3">
        <v>-5.8477399999999999</v>
      </c>
      <c r="I124" s="3">
        <v>-5.5089699999999997</v>
      </c>
      <c r="J124" s="3">
        <v>-4.0358299999999998</v>
      </c>
      <c r="K124" s="3">
        <v>-3.0113699999999999</v>
      </c>
      <c r="L124" s="3">
        <v>-4.1134399999999998</v>
      </c>
      <c r="M124" s="3">
        <v>-3.5126300000000001</v>
      </c>
      <c r="N124" s="3">
        <v>-2.3932600000000002</v>
      </c>
      <c r="O124" s="3">
        <v>-3.1225900000000002</v>
      </c>
      <c r="P124" s="3">
        <v>-2.4183400000000002</v>
      </c>
      <c r="Q124" s="3">
        <v>-1.96346</v>
      </c>
      <c r="R124" s="3">
        <v>-2.7850999999999999</v>
      </c>
      <c r="S124" s="3">
        <v>-2.7895599999999998</v>
      </c>
      <c r="T124" s="3">
        <v>-3.2481200000000001</v>
      </c>
      <c r="U124" s="3">
        <v>-2.7530100000000002</v>
      </c>
      <c r="V124" s="3">
        <v>-2.4340000000000002</v>
      </c>
      <c r="W124" s="3">
        <v>-3.00807</v>
      </c>
      <c r="X124" s="3">
        <v>-2.5398900000000002</v>
      </c>
      <c r="Y124" s="3">
        <v>-1.5506599999999999</v>
      </c>
      <c r="Z124" s="3">
        <v>-1.86026</v>
      </c>
      <c r="AA124" s="3">
        <v>-1.8428500000000001</v>
      </c>
    </row>
    <row r="125" spans="1:27">
      <c r="A125" s="3">
        <v>122</v>
      </c>
      <c r="B125" s="3">
        <v>82.117900000000006</v>
      </c>
      <c r="C125" s="3">
        <v>-5.2248200000000002</v>
      </c>
      <c r="D125" s="3">
        <v>-6.4299200000000001</v>
      </c>
      <c r="E125" s="3">
        <v>-6.29183</v>
      </c>
      <c r="F125" s="3">
        <v>-7.6392300000000004</v>
      </c>
      <c r="G125" s="3">
        <v>-6.4782700000000002</v>
      </c>
      <c r="H125" s="3">
        <v>-5.6965199999999996</v>
      </c>
      <c r="I125" s="3">
        <v>-5.2220199999999997</v>
      </c>
      <c r="J125" s="3">
        <v>-4.5699199999999998</v>
      </c>
      <c r="K125" s="3">
        <v>-4.18459</v>
      </c>
      <c r="L125" s="3">
        <v>-4.4579500000000003</v>
      </c>
      <c r="M125" s="3">
        <v>-3.9291999999999998</v>
      </c>
      <c r="N125" s="3">
        <v>-3.1360199999999998</v>
      </c>
      <c r="O125" s="3">
        <v>-3.17205</v>
      </c>
      <c r="P125" s="3">
        <v>-2.8102299999999998</v>
      </c>
      <c r="Q125" s="3">
        <v>-2.5867</v>
      </c>
      <c r="R125" s="3">
        <v>-2.6552600000000002</v>
      </c>
      <c r="S125" s="3">
        <v>-3.5404</v>
      </c>
      <c r="T125" s="3">
        <v>-2.0043000000000002</v>
      </c>
      <c r="U125" s="3">
        <v>-2.1718500000000001</v>
      </c>
      <c r="V125" s="3">
        <v>-2.1995499999999999</v>
      </c>
      <c r="W125" s="3">
        <v>-2.1870400000000001</v>
      </c>
      <c r="X125" s="3">
        <v>-0.96482000000000001</v>
      </c>
      <c r="Y125" s="3">
        <v>-0.97367000000000004</v>
      </c>
      <c r="Z125" s="3">
        <v>-1.4338599999999999</v>
      </c>
      <c r="AA125" s="3">
        <v>-1.4905900000000001</v>
      </c>
    </row>
    <row r="126" spans="1:27">
      <c r="A126" s="3">
        <v>123</v>
      </c>
      <c r="B126" s="3">
        <v>82.217799999999997</v>
      </c>
      <c r="C126" s="3">
        <v>-6.1009799999999998</v>
      </c>
      <c r="D126" s="3">
        <v>-6.3727400000000003</v>
      </c>
      <c r="E126" s="3">
        <v>-6.4139200000000001</v>
      </c>
      <c r="F126" s="3">
        <v>-7.7226499999999998</v>
      </c>
      <c r="G126" s="3">
        <v>-7.3399900000000002</v>
      </c>
      <c r="H126" s="3">
        <v>-6.12338</v>
      </c>
      <c r="I126" s="3">
        <v>-5.8700900000000003</v>
      </c>
      <c r="J126" s="3">
        <v>-3.8820299999999999</v>
      </c>
      <c r="K126" s="3">
        <v>-3.7067999999999999</v>
      </c>
      <c r="L126" s="3">
        <v>-3.3422900000000002</v>
      </c>
      <c r="M126" s="3">
        <v>-2.8321999999999998</v>
      </c>
      <c r="N126" s="3">
        <v>-3.1497299999999999</v>
      </c>
      <c r="O126" s="3">
        <v>-3.2246899999999998</v>
      </c>
      <c r="P126" s="3">
        <v>-3.3648600000000002</v>
      </c>
      <c r="Q126" s="3">
        <v>-2.16622</v>
      </c>
      <c r="R126" s="3">
        <v>-3.5813100000000002</v>
      </c>
      <c r="S126" s="3">
        <v>-3.91655</v>
      </c>
      <c r="T126" s="3">
        <v>-2.9043999999999999</v>
      </c>
      <c r="U126" s="3">
        <v>-1.5920799999999999</v>
      </c>
      <c r="V126" s="3">
        <v>-2.6953399999999998</v>
      </c>
      <c r="W126" s="3">
        <v>-2.15368</v>
      </c>
      <c r="X126" s="3">
        <v>-1.72271</v>
      </c>
      <c r="Y126" s="3">
        <v>-1.7891300000000001</v>
      </c>
      <c r="Z126" s="3">
        <v>-1.3997599999999999</v>
      </c>
      <c r="AA126" s="3">
        <v>-2.1167500000000001</v>
      </c>
    </row>
    <row r="127" spans="1:27">
      <c r="A127" s="3">
        <v>124</v>
      </c>
      <c r="B127" s="3">
        <v>82.317700000000002</v>
      </c>
      <c r="C127" s="3">
        <v>-6.1098400000000002</v>
      </c>
      <c r="D127" s="3">
        <v>-6.3362800000000004</v>
      </c>
      <c r="E127" s="3">
        <v>-6.87845</v>
      </c>
      <c r="F127" s="3">
        <v>-7.7669800000000002</v>
      </c>
      <c r="G127" s="3">
        <v>-7.3684099999999999</v>
      </c>
      <c r="H127" s="3">
        <v>-6.3164999999999996</v>
      </c>
      <c r="I127" s="3">
        <v>-5.9068899999999998</v>
      </c>
      <c r="J127" s="3">
        <v>-4.3788400000000003</v>
      </c>
      <c r="K127" s="3">
        <v>-3.9751500000000002</v>
      </c>
      <c r="L127" s="3">
        <v>-4.3622199999999998</v>
      </c>
      <c r="M127" s="3">
        <v>-3.5647000000000002</v>
      </c>
      <c r="N127" s="3">
        <v>-3.9065500000000002</v>
      </c>
      <c r="O127" s="3">
        <v>-3.22837</v>
      </c>
      <c r="P127" s="3">
        <v>-2.79697</v>
      </c>
      <c r="Q127" s="3">
        <v>-3.1594000000000002</v>
      </c>
      <c r="R127" s="3">
        <v>-2.6795399999999998</v>
      </c>
      <c r="S127" s="3">
        <v>-4.09063</v>
      </c>
      <c r="T127" s="3">
        <v>-3.0610499999999998</v>
      </c>
      <c r="U127" s="3">
        <v>-2.1961900000000001</v>
      </c>
      <c r="V127" s="3">
        <v>-3.4635699999999998</v>
      </c>
      <c r="W127" s="3">
        <v>-1.6755199999999999</v>
      </c>
      <c r="X127" s="3">
        <v>-1.8406899999999999</v>
      </c>
      <c r="Y127" s="3">
        <v>-1.96912</v>
      </c>
      <c r="Z127" s="3">
        <v>-0.98199999999999998</v>
      </c>
      <c r="AA127" s="3">
        <v>-1.96285</v>
      </c>
    </row>
    <row r="128" spans="1:27">
      <c r="A128" s="3">
        <v>125</v>
      </c>
      <c r="B128" s="3">
        <v>82.417599999999993</v>
      </c>
      <c r="C128" s="3">
        <v>-6.1688999999999998</v>
      </c>
      <c r="D128" s="3">
        <v>-6.8252899999999999</v>
      </c>
      <c r="E128" s="3">
        <v>-6.9363900000000003</v>
      </c>
      <c r="F128" s="3">
        <v>-7.8897199999999996</v>
      </c>
      <c r="G128" s="3">
        <v>-7.6347199999999997</v>
      </c>
      <c r="H128" s="3">
        <v>-6.54434</v>
      </c>
      <c r="I128" s="3">
        <v>-6.0941700000000001</v>
      </c>
      <c r="J128" s="3">
        <v>-4.6376499999999998</v>
      </c>
      <c r="K128" s="3">
        <v>-3.9789699999999999</v>
      </c>
      <c r="L128" s="3">
        <v>-4.2865200000000003</v>
      </c>
      <c r="M128" s="3">
        <v>-3.4364499999999998</v>
      </c>
      <c r="N128" s="3">
        <v>-3.2789600000000001</v>
      </c>
      <c r="O128" s="3">
        <v>-3.3151099999999998</v>
      </c>
      <c r="P128" s="3">
        <v>-2.4481899999999999</v>
      </c>
      <c r="Q128" s="3">
        <v>-2.6479400000000002</v>
      </c>
      <c r="R128" s="3">
        <v>-3.2528299999999999</v>
      </c>
      <c r="S128" s="3">
        <v>-3.4754900000000002</v>
      </c>
      <c r="T128" s="3">
        <v>-2.4639799999999998</v>
      </c>
      <c r="U128" s="3">
        <v>-2.42665</v>
      </c>
      <c r="V128" s="3">
        <v>-2.8056000000000001</v>
      </c>
      <c r="W128" s="3">
        <v>-2.5461800000000001</v>
      </c>
      <c r="X128" s="3">
        <v>-1.5056499999999999</v>
      </c>
      <c r="Y128" s="3">
        <v>-1.5694600000000001</v>
      </c>
      <c r="Z128" s="3">
        <v>-1.61486</v>
      </c>
      <c r="AA128" s="3">
        <v>-1.7667600000000001</v>
      </c>
    </row>
    <row r="129" spans="1:27">
      <c r="A129" s="3">
        <v>126</v>
      </c>
      <c r="B129" s="3">
        <v>82.517499999999998</v>
      </c>
      <c r="C129" s="3">
        <v>-6.2900600000000004</v>
      </c>
      <c r="D129" s="3">
        <v>-7.4235499999999996</v>
      </c>
      <c r="E129" s="3">
        <v>-7.3817300000000001</v>
      </c>
      <c r="F129" s="3">
        <v>-8.3835099999999994</v>
      </c>
      <c r="G129" s="3">
        <v>-7.9276600000000004</v>
      </c>
      <c r="H129" s="3">
        <v>-6.8335100000000004</v>
      </c>
      <c r="I129" s="3">
        <v>-6.2551699999999997</v>
      </c>
      <c r="J129" s="3">
        <v>-4.4298599999999997</v>
      </c>
      <c r="K129" s="3">
        <v>-3.81636</v>
      </c>
      <c r="L129" s="3">
        <v>-4.1799400000000002</v>
      </c>
      <c r="M129" s="3">
        <v>-3.8757600000000001</v>
      </c>
      <c r="N129" s="3">
        <v>-3.1861999999999999</v>
      </c>
      <c r="O129" s="3">
        <v>-3.35399</v>
      </c>
      <c r="P129" s="3">
        <v>-2.6715599999999999</v>
      </c>
      <c r="Q129" s="3">
        <v>-2.77603</v>
      </c>
      <c r="R129" s="3">
        <v>-3.3665500000000002</v>
      </c>
      <c r="S129" s="3">
        <v>-3.8397000000000001</v>
      </c>
      <c r="T129" s="3">
        <v>-2.8880400000000002</v>
      </c>
      <c r="U129" s="3">
        <v>-2.51708</v>
      </c>
      <c r="V129" s="3">
        <v>-2.4527000000000001</v>
      </c>
      <c r="W129" s="3">
        <v>-2.3333699999999999</v>
      </c>
      <c r="X129" s="3">
        <v>-1.38978</v>
      </c>
      <c r="Y129" s="3">
        <v>-1.7596099999999999</v>
      </c>
      <c r="Z129" s="3">
        <v>-1.39194</v>
      </c>
      <c r="AA129" s="3">
        <v>-1.9607600000000001</v>
      </c>
    </row>
    <row r="130" spans="1:27">
      <c r="A130" s="3">
        <v>127</v>
      </c>
      <c r="B130" s="3">
        <v>82.617400000000004</v>
      </c>
      <c r="C130" s="3">
        <v>-6.6877399999999998</v>
      </c>
      <c r="D130" s="3">
        <v>-7.5572699999999999</v>
      </c>
      <c r="E130" s="3">
        <v>-7.72119</v>
      </c>
      <c r="F130" s="3">
        <v>-8.9670199999999998</v>
      </c>
      <c r="G130" s="3">
        <v>-8.4541799999999991</v>
      </c>
      <c r="H130" s="3">
        <v>-6.9634299999999998</v>
      </c>
      <c r="I130" s="3">
        <v>-6.55985</v>
      </c>
      <c r="J130" s="3">
        <v>-4.5321999999999996</v>
      </c>
      <c r="K130" s="3">
        <v>-4.0095099999999997</v>
      </c>
      <c r="L130" s="3">
        <v>-4.3782699999999997</v>
      </c>
      <c r="M130" s="3">
        <v>-3.7951199999999998</v>
      </c>
      <c r="N130" s="3">
        <v>-3.5097</v>
      </c>
      <c r="O130" s="3">
        <v>-3.4144800000000002</v>
      </c>
      <c r="P130" s="3">
        <v>-3.30206</v>
      </c>
      <c r="Q130" s="3">
        <v>-2.8234300000000001</v>
      </c>
      <c r="R130" s="3">
        <v>-3.28912</v>
      </c>
      <c r="S130" s="3">
        <v>-3.9105599999999998</v>
      </c>
      <c r="T130" s="3">
        <v>-3.0123799999999998</v>
      </c>
      <c r="U130" s="3">
        <v>-2.0884900000000002</v>
      </c>
      <c r="V130" s="3">
        <v>-3.0167700000000002</v>
      </c>
      <c r="W130" s="3">
        <v>-2.1822499999999998</v>
      </c>
      <c r="X130" s="3">
        <v>-1.3480000000000001</v>
      </c>
      <c r="Y130" s="3">
        <v>-1.57487</v>
      </c>
      <c r="Z130" s="3">
        <v>-1.39157</v>
      </c>
      <c r="AA130" s="3">
        <v>-1.64971</v>
      </c>
    </row>
    <row r="131" spans="1:27">
      <c r="A131" s="3">
        <v>128</v>
      </c>
      <c r="B131" s="3">
        <v>82.717299999999994</v>
      </c>
      <c r="C131" s="3">
        <v>-7.0166199999999996</v>
      </c>
      <c r="D131" s="3">
        <v>-7.9210700000000003</v>
      </c>
      <c r="E131" s="3">
        <v>-8.1572399999999998</v>
      </c>
      <c r="F131" s="3">
        <v>-9.3079000000000001</v>
      </c>
      <c r="G131" s="3">
        <v>-8.7514900000000004</v>
      </c>
      <c r="H131" s="3">
        <v>-7.2114399999999996</v>
      </c>
      <c r="I131" s="3">
        <v>-6.8172899999999998</v>
      </c>
      <c r="J131" s="3">
        <v>-4.7128500000000004</v>
      </c>
      <c r="K131" s="3">
        <v>-4.0907600000000004</v>
      </c>
      <c r="L131" s="3">
        <v>-4.5098500000000001</v>
      </c>
      <c r="M131" s="3">
        <v>-3.8590300000000002</v>
      </c>
      <c r="N131" s="3">
        <v>-3.4473600000000002</v>
      </c>
      <c r="O131" s="3">
        <v>-3.4877099999999999</v>
      </c>
      <c r="P131" s="3">
        <v>-3.0104799999999998</v>
      </c>
      <c r="Q131" s="3">
        <v>-2.8287800000000001</v>
      </c>
      <c r="R131" s="3">
        <v>-3.3755099999999998</v>
      </c>
      <c r="S131" s="3">
        <v>-4.0297299999999998</v>
      </c>
      <c r="T131" s="3">
        <v>-3.0899700000000001</v>
      </c>
      <c r="U131" s="3">
        <v>-2.3389000000000002</v>
      </c>
      <c r="V131" s="3">
        <v>-2.8752499999999999</v>
      </c>
      <c r="W131" s="3">
        <v>-2.1504799999999999</v>
      </c>
      <c r="X131" s="3">
        <v>-1.66052</v>
      </c>
      <c r="Y131" s="3">
        <v>-1.6356299999999999</v>
      </c>
      <c r="Z131" s="3">
        <v>-1.4252400000000001</v>
      </c>
      <c r="AA131" s="3">
        <v>-1.8227599999999999</v>
      </c>
    </row>
    <row r="132" spans="1:27">
      <c r="A132" s="3">
        <v>129</v>
      </c>
      <c r="B132" s="3">
        <v>82.8172</v>
      </c>
      <c r="C132" s="3">
        <v>-7.3736699999999997</v>
      </c>
      <c r="D132" s="3">
        <v>-8.2947000000000006</v>
      </c>
      <c r="E132" s="3">
        <v>-8.4886099999999995</v>
      </c>
      <c r="F132" s="3">
        <v>-9.6585400000000003</v>
      </c>
      <c r="G132" s="3">
        <v>-9.2286099999999998</v>
      </c>
      <c r="H132" s="3">
        <v>-7.48489</v>
      </c>
      <c r="I132" s="3">
        <v>-7.1325399999999997</v>
      </c>
      <c r="J132" s="3">
        <v>-4.7276499999999997</v>
      </c>
      <c r="K132" s="3">
        <v>-3.9478399999999998</v>
      </c>
      <c r="L132" s="3">
        <v>-4.5574199999999996</v>
      </c>
      <c r="M132" s="3">
        <v>-3.9139200000000001</v>
      </c>
      <c r="N132" s="3">
        <v>-3.5377999999999998</v>
      </c>
      <c r="O132" s="3">
        <v>-3.5692400000000002</v>
      </c>
      <c r="P132" s="3">
        <v>-3.1042100000000001</v>
      </c>
      <c r="Q132" s="3">
        <v>-2.8902000000000001</v>
      </c>
      <c r="R132" s="3">
        <v>-3.5338699999999998</v>
      </c>
      <c r="S132" s="3">
        <v>-4.0457200000000002</v>
      </c>
      <c r="T132" s="3">
        <v>-3.0943800000000001</v>
      </c>
      <c r="U132" s="3">
        <v>-2.3188200000000001</v>
      </c>
      <c r="V132" s="3">
        <v>-2.9304899999999998</v>
      </c>
      <c r="W132" s="3">
        <v>-2.3214899999999998</v>
      </c>
      <c r="X132" s="3">
        <v>-1.57047</v>
      </c>
      <c r="Y132" s="3">
        <v>-1.7464200000000001</v>
      </c>
      <c r="Z132" s="3">
        <v>-1.38632</v>
      </c>
      <c r="AA132" s="3">
        <v>-1.83253</v>
      </c>
    </row>
    <row r="133" spans="1:27">
      <c r="A133" s="3">
        <v>130</v>
      </c>
      <c r="B133" s="3">
        <v>82.917100000000005</v>
      </c>
      <c r="C133" s="3">
        <v>-7.51905</v>
      </c>
      <c r="D133" s="3">
        <v>-8.7075099999999992</v>
      </c>
      <c r="E133" s="3">
        <v>-8.8536000000000001</v>
      </c>
      <c r="F133" s="3">
        <v>-10.055429999999999</v>
      </c>
      <c r="G133" s="3">
        <v>-9.5972100000000005</v>
      </c>
      <c r="H133" s="3">
        <v>-7.7921899999999997</v>
      </c>
      <c r="I133" s="3">
        <v>-7.2706400000000002</v>
      </c>
      <c r="J133" s="3">
        <v>-5.1745700000000001</v>
      </c>
      <c r="K133" s="3">
        <v>-4.3276599999999998</v>
      </c>
      <c r="L133" s="3">
        <v>-5.0099400000000003</v>
      </c>
      <c r="M133" s="3">
        <v>-4.3728600000000002</v>
      </c>
      <c r="N133" s="3">
        <v>-3.6157699999999999</v>
      </c>
      <c r="O133" s="3">
        <v>-3.6993399999999999</v>
      </c>
      <c r="P133" s="3">
        <v>-3.0326300000000002</v>
      </c>
      <c r="Q133" s="3">
        <v>-3.1597</v>
      </c>
      <c r="R133" s="3">
        <v>-3.2695699999999999</v>
      </c>
      <c r="S133" s="3">
        <v>-3.8974700000000002</v>
      </c>
      <c r="T133" s="3">
        <v>-3.2095500000000001</v>
      </c>
      <c r="U133" s="3">
        <v>-2.5011299999999999</v>
      </c>
      <c r="V133" s="3">
        <v>-3.2101899999999999</v>
      </c>
      <c r="W133" s="3">
        <v>-2.3391199999999999</v>
      </c>
      <c r="X133" s="3">
        <v>-1.54088</v>
      </c>
      <c r="Y133" s="3">
        <v>-1.4968399999999999</v>
      </c>
      <c r="Z133" s="3">
        <v>-1.4138299999999999</v>
      </c>
      <c r="AA133" s="3">
        <v>-1.69682</v>
      </c>
    </row>
    <row r="134" spans="1:27">
      <c r="A134" s="3">
        <v>131</v>
      </c>
      <c r="B134" s="3">
        <v>83.016999999999996</v>
      </c>
      <c r="C134" s="3">
        <v>-7.8213999999999997</v>
      </c>
      <c r="D134" s="3">
        <v>-9.3080300000000005</v>
      </c>
      <c r="E134" s="3">
        <v>-9.3369199999999992</v>
      </c>
      <c r="F134" s="3">
        <v>-10.633279999999999</v>
      </c>
      <c r="G134" s="3">
        <v>-9.9997900000000008</v>
      </c>
      <c r="H134" s="3">
        <v>-8.1761900000000001</v>
      </c>
      <c r="I134" s="3">
        <v>-7.6767399999999997</v>
      </c>
      <c r="J134" s="3">
        <v>-5.1130399999999998</v>
      </c>
      <c r="K134" s="3">
        <v>-4.2776800000000001</v>
      </c>
      <c r="L134" s="3">
        <v>-4.6969399999999997</v>
      </c>
      <c r="M134" s="3">
        <v>-4.2404999999999999</v>
      </c>
      <c r="N134" s="3">
        <v>-3.5234800000000002</v>
      </c>
      <c r="O134" s="3">
        <v>-3.7387100000000002</v>
      </c>
      <c r="P134" s="3">
        <v>-3.2075800000000001</v>
      </c>
      <c r="Q134" s="3">
        <v>-2.8304299999999998</v>
      </c>
      <c r="R134" s="3">
        <v>-3.77359</v>
      </c>
      <c r="S134" s="3">
        <v>-3.9346999999999999</v>
      </c>
      <c r="T134" s="3">
        <v>-3.0676399999999999</v>
      </c>
      <c r="U134" s="3">
        <v>-2.36463</v>
      </c>
      <c r="V134" s="3">
        <v>-2.7344200000000001</v>
      </c>
      <c r="W134" s="3">
        <v>-2.57029</v>
      </c>
      <c r="X134" s="3">
        <v>-1.40831</v>
      </c>
      <c r="Y134" s="3">
        <v>-1.4015500000000001</v>
      </c>
      <c r="Z134" s="3">
        <v>-1.6581300000000001</v>
      </c>
      <c r="AA134" s="3">
        <v>-2.1589299999999998</v>
      </c>
    </row>
    <row r="135" spans="1:27">
      <c r="A135" s="3">
        <v>132</v>
      </c>
      <c r="B135" s="3">
        <v>83.116900000000001</v>
      </c>
      <c r="C135" s="3">
        <v>-8.18506</v>
      </c>
      <c r="D135" s="3">
        <v>-9.5772700000000004</v>
      </c>
      <c r="E135" s="3">
        <v>-9.76389</v>
      </c>
      <c r="F135" s="3">
        <v>-11.23771</v>
      </c>
      <c r="G135" s="3">
        <v>-10.60946</v>
      </c>
      <c r="H135" s="3">
        <v>-8.4483499999999996</v>
      </c>
      <c r="I135" s="3">
        <v>-8.0026700000000002</v>
      </c>
      <c r="J135" s="3">
        <v>-5.0739299999999998</v>
      </c>
      <c r="K135" s="3">
        <v>-4.2836100000000004</v>
      </c>
      <c r="L135" s="3">
        <v>-5.00664</v>
      </c>
      <c r="M135" s="3">
        <v>-4.5082599999999999</v>
      </c>
      <c r="N135" s="3">
        <v>-3.7517999999999998</v>
      </c>
      <c r="O135" s="3">
        <v>-3.84137</v>
      </c>
      <c r="P135" s="3">
        <v>-3.4698899999999999</v>
      </c>
      <c r="Q135" s="3">
        <v>-3.0836700000000001</v>
      </c>
      <c r="R135" s="3">
        <v>-3.6143200000000002</v>
      </c>
      <c r="S135" s="3">
        <v>-4.3307200000000003</v>
      </c>
      <c r="T135" s="3">
        <v>-3.2376200000000002</v>
      </c>
      <c r="U135" s="3">
        <v>-2.3078400000000001</v>
      </c>
      <c r="V135" s="3">
        <v>-2.9936199999999999</v>
      </c>
      <c r="W135" s="3">
        <v>-2.32098</v>
      </c>
      <c r="X135" s="3">
        <v>-1.55166</v>
      </c>
      <c r="Y135" s="3">
        <v>-1.6679299999999999</v>
      </c>
      <c r="Z135" s="3">
        <v>-1.3735299999999999</v>
      </c>
      <c r="AA135" s="3">
        <v>-1.7694000000000001</v>
      </c>
    </row>
    <row r="136" spans="1:27">
      <c r="A136" s="3">
        <v>133</v>
      </c>
      <c r="B136" s="3">
        <v>83.216800000000006</v>
      </c>
      <c r="C136" s="3">
        <v>-8.8509399999999996</v>
      </c>
      <c r="D136" s="3">
        <v>-9.7535600000000002</v>
      </c>
      <c r="E136" s="3">
        <v>-10.23981</v>
      </c>
      <c r="F136" s="3">
        <v>-11.786339999999999</v>
      </c>
      <c r="G136" s="3">
        <v>-11.28838</v>
      </c>
      <c r="H136" s="3">
        <v>-8.8562700000000003</v>
      </c>
      <c r="I136" s="3">
        <v>-8.3586600000000004</v>
      </c>
      <c r="J136" s="3">
        <v>-5.6413900000000003</v>
      </c>
      <c r="K136" s="3">
        <v>-5.3464200000000002</v>
      </c>
      <c r="L136" s="3">
        <v>-5.4887699999999997</v>
      </c>
      <c r="M136" s="3">
        <v>-4.5219800000000001</v>
      </c>
      <c r="N136" s="3">
        <v>-4.27447</v>
      </c>
      <c r="O136" s="3">
        <v>-3.9487999999999999</v>
      </c>
      <c r="P136" s="3">
        <v>-3.81521</v>
      </c>
      <c r="Q136" s="3">
        <v>-3.1872099999999999</v>
      </c>
      <c r="R136" s="3">
        <v>-3.6617600000000001</v>
      </c>
      <c r="S136" s="3">
        <v>-4.6536200000000001</v>
      </c>
      <c r="T136" s="3">
        <v>-3.2939699999999998</v>
      </c>
      <c r="U136" s="3">
        <v>-1.9982800000000001</v>
      </c>
      <c r="V136" s="3">
        <v>-2.9486500000000002</v>
      </c>
      <c r="W136" s="3">
        <v>-2.2922400000000001</v>
      </c>
      <c r="X136" s="3">
        <v>-1.72255</v>
      </c>
      <c r="Y136" s="3">
        <v>-1.6659999999999999</v>
      </c>
      <c r="Z136" s="3">
        <v>-1.4974099999999999</v>
      </c>
      <c r="AA136" s="3">
        <v>-1.54481</v>
      </c>
    </row>
    <row r="137" spans="1:27">
      <c r="A137" s="3">
        <v>134</v>
      </c>
      <c r="B137" s="3">
        <v>83.316699999999997</v>
      </c>
      <c r="C137" s="3">
        <v>-9.1089199999999995</v>
      </c>
      <c r="D137" s="3">
        <v>-10.34483</v>
      </c>
      <c r="E137" s="3">
        <v>-10.75043</v>
      </c>
      <c r="F137" s="3">
        <v>-12.28302</v>
      </c>
      <c r="G137" s="3">
        <v>-11.88246</v>
      </c>
      <c r="H137" s="3">
        <v>-9.2200699999999998</v>
      </c>
      <c r="I137" s="3">
        <v>-8.766</v>
      </c>
      <c r="J137" s="3">
        <v>-6.4346300000000003</v>
      </c>
      <c r="K137" s="3">
        <v>-4.8404199999999999</v>
      </c>
      <c r="L137" s="3">
        <v>-5.3759399999999999</v>
      </c>
      <c r="M137" s="3">
        <v>-4.4022399999999999</v>
      </c>
      <c r="N137" s="3">
        <v>-3.7731699999999999</v>
      </c>
      <c r="O137" s="3">
        <v>-4.0290299999999997</v>
      </c>
      <c r="P137" s="3">
        <v>-2.94516</v>
      </c>
      <c r="Q137" s="3">
        <v>-3.6732</v>
      </c>
      <c r="R137" s="3">
        <v>-3.8994599999999999</v>
      </c>
      <c r="S137" s="3">
        <v>-4.2077</v>
      </c>
      <c r="T137" s="3">
        <v>-3.34233</v>
      </c>
      <c r="U137" s="3">
        <v>-3.1420400000000002</v>
      </c>
      <c r="V137" s="3">
        <v>-3.2412800000000002</v>
      </c>
      <c r="W137" s="3">
        <v>-2.8822899999999998</v>
      </c>
      <c r="X137" s="3">
        <v>-2.1160399999999999</v>
      </c>
      <c r="Y137" s="3">
        <v>-2.04698</v>
      </c>
      <c r="Z137" s="3">
        <v>-1.7148399999999999</v>
      </c>
      <c r="AA137" s="3">
        <v>-1.7301200000000001</v>
      </c>
    </row>
    <row r="138" spans="1:27">
      <c r="A138" s="3">
        <v>135</v>
      </c>
      <c r="B138" s="3">
        <v>83.416600000000003</v>
      </c>
      <c r="C138" s="3">
        <v>-8.83474</v>
      </c>
      <c r="D138" s="3">
        <v>-11.325670000000001</v>
      </c>
      <c r="E138" s="3">
        <v>-11.32127</v>
      </c>
      <c r="F138" s="3">
        <v>-13.224679999999999</v>
      </c>
      <c r="G138" s="3">
        <v>-11.97761</v>
      </c>
      <c r="H138" s="3">
        <v>-9.6071299999999997</v>
      </c>
      <c r="I138" s="3">
        <v>-8.9947800000000004</v>
      </c>
      <c r="J138" s="3">
        <v>-5.99627</v>
      </c>
      <c r="K138" s="3">
        <v>-5.2050900000000002</v>
      </c>
      <c r="L138" s="3">
        <v>-5.5799099999999999</v>
      </c>
      <c r="M138" s="3">
        <v>-4.8036399999999997</v>
      </c>
      <c r="N138" s="3">
        <v>-3.9843099999999998</v>
      </c>
      <c r="O138" s="3">
        <v>-4.15036</v>
      </c>
      <c r="P138" s="3">
        <v>-3.7348699999999999</v>
      </c>
      <c r="Q138" s="3">
        <v>-3.1105900000000002</v>
      </c>
      <c r="R138" s="3">
        <v>-4.0601500000000001</v>
      </c>
      <c r="S138" s="3">
        <v>-4.8674799999999996</v>
      </c>
      <c r="T138" s="3">
        <v>-3.3719600000000001</v>
      </c>
      <c r="U138" s="3">
        <v>-2.6857500000000001</v>
      </c>
      <c r="V138" s="3">
        <v>-3.4924200000000001</v>
      </c>
      <c r="W138" s="3">
        <v>-2.1420699999999999</v>
      </c>
      <c r="X138" s="3">
        <v>-1.0446599999999999</v>
      </c>
      <c r="Y138" s="3">
        <v>-1.7525599999999999</v>
      </c>
      <c r="Z138" s="3">
        <v>-1.27016</v>
      </c>
      <c r="AA138" s="3">
        <v>-2.3849499999999999</v>
      </c>
    </row>
    <row r="139" spans="1:27">
      <c r="A139" s="3">
        <v>136</v>
      </c>
      <c r="B139" s="3">
        <v>83.516499999999994</v>
      </c>
      <c r="C139" s="3">
        <v>-9.9455299999999998</v>
      </c>
      <c r="D139" s="3">
        <v>-11.181660000000001</v>
      </c>
      <c r="E139" s="3">
        <v>-11.89568</v>
      </c>
      <c r="F139" s="3">
        <v>-13.29635</v>
      </c>
      <c r="G139" s="3">
        <v>-12.99241</v>
      </c>
      <c r="H139" s="3">
        <v>-10.129390000000001</v>
      </c>
      <c r="I139" s="3">
        <v>-9.6033799999999996</v>
      </c>
      <c r="J139" s="3">
        <v>-5.8483499999999999</v>
      </c>
      <c r="K139" s="3">
        <v>-4.7655200000000004</v>
      </c>
      <c r="L139" s="3">
        <v>-5.2160599999999997</v>
      </c>
      <c r="M139" s="3">
        <v>-5.0234100000000002</v>
      </c>
      <c r="N139" s="3">
        <v>-4.8660899999999998</v>
      </c>
      <c r="O139" s="3">
        <v>-4.2871300000000003</v>
      </c>
      <c r="P139" s="3">
        <v>-3.9827499999999998</v>
      </c>
      <c r="Q139" s="3">
        <v>-3.5140799999999999</v>
      </c>
      <c r="R139" s="3">
        <v>-4.58019</v>
      </c>
      <c r="S139" s="3">
        <v>-4.9584700000000002</v>
      </c>
      <c r="T139" s="3">
        <v>-3.2872699999999999</v>
      </c>
      <c r="U139" s="3">
        <v>-2.5320999999999998</v>
      </c>
      <c r="V139" s="3">
        <v>-3.28911</v>
      </c>
      <c r="W139" s="3">
        <v>-2.5859899999999998</v>
      </c>
      <c r="X139" s="3">
        <v>-2.0756700000000001</v>
      </c>
      <c r="Y139" s="3">
        <v>-2.3502800000000001</v>
      </c>
      <c r="Z139" s="3">
        <v>-1.52722</v>
      </c>
      <c r="AA139" s="3">
        <v>-2.4371700000000001</v>
      </c>
    </row>
    <row r="140" spans="1:27">
      <c r="A140" s="3">
        <v>137</v>
      </c>
      <c r="B140" s="3">
        <v>83.616399999999999</v>
      </c>
      <c r="C140" s="3">
        <v>-9.8059999999999992</v>
      </c>
      <c r="D140" s="3">
        <v>-11.875999999999999</v>
      </c>
      <c r="E140" s="3">
        <v>-12.35501</v>
      </c>
      <c r="F140" s="3">
        <v>-13.81194</v>
      </c>
      <c r="G140" s="3">
        <v>-13.441739999999999</v>
      </c>
      <c r="H140" s="3">
        <v>-10.543749999999999</v>
      </c>
      <c r="I140" s="3">
        <v>-9.7210300000000007</v>
      </c>
      <c r="J140" s="3">
        <v>-6.7892900000000003</v>
      </c>
      <c r="K140" s="3">
        <v>-5.37784</v>
      </c>
      <c r="L140" s="3">
        <v>-6.6752900000000004</v>
      </c>
      <c r="M140" s="3">
        <v>-5.2110599999999998</v>
      </c>
      <c r="N140" s="3">
        <v>-5.0124399999999998</v>
      </c>
      <c r="O140" s="3">
        <v>-4.4658600000000002</v>
      </c>
      <c r="P140" s="3">
        <v>-3.3403299999999998</v>
      </c>
      <c r="Q140" s="3">
        <v>-4.0723599999999998</v>
      </c>
      <c r="R140" s="3">
        <v>-3.7235100000000001</v>
      </c>
      <c r="S140" s="3">
        <v>-4.5482899999999997</v>
      </c>
      <c r="T140" s="3">
        <v>-3.8635999999999999</v>
      </c>
      <c r="U140" s="3">
        <v>-2.5334099999999999</v>
      </c>
      <c r="V140" s="3">
        <v>-3.9388899999999998</v>
      </c>
      <c r="W140" s="3">
        <v>-2.63165</v>
      </c>
      <c r="X140" s="3">
        <v>-1.6961599999999999</v>
      </c>
      <c r="Y140" s="3">
        <v>-1.44014</v>
      </c>
      <c r="Z140" s="3">
        <v>-1.59138</v>
      </c>
      <c r="AA140" s="3">
        <v>-1.6598999999999999</v>
      </c>
    </row>
    <row r="141" spans="1:27">
      <c r="A141" s="3">
        <v>138</v>
      </c>
      <c r="B141" s="3">
        <v>83.716300000000004</v>
      </c>
      <c r="C141" s="3">
        <v>-10.03224</v>
      </c>
      <c r="D141" s="3">
        <v>-12.33587</v>
      </c>
      <c r="E141" s="3">
        <v>-13.01098</v>
      </c>
      <c r="F141" s="3">
        <v>-14.738189999999999</v>
      </c>
      <c r="G141" s="3">
        <v>-14.721349999999999</v>
      </c>
      <c r="H141" s="3">
        <v>-11.081899999999999</v>
      </c>
      <c r="I141" s="3">
        <v>-11.21749</v>
      </c>
      <c r="J141" s="3">
        <v>-6.6563400000000001</v>
      </c>
      <c r="K141" s="3">
        <v>-5.2888599999999997</v>
      </c>
      <c r="L141" s="3">
        <v>-6.0844199999999997</v>
      </c>
      <c r="M141" s="3">
        <v>-5.1439300000000001</v>
      </c>
      <c r="N141" s="3">
        <v>-4.6241399999999997</v>
      </c>
      <c r="O141" s="3">
        <v>-4.5875000000000004</v>
      </c>
      <c r="P141" s="3">
        <v>-3.9676999999999998</v>
      </c>
      <c r="Q141" s="3">
        <v>-4.0742500000000001</v>
      </c>
      <c r="R141" s="3">
        <v>-4.7785700000000002</v>
      </c>
      <c r="S141" s="3">
        <v>-4.4197699999999998</v>
      </c>
      <c r="T141" s="3">
        <v>-3.4056299999999999</v>
      </c>
      <c r="U141" s="3">
        <v>-2.7381000000000002</v>
      </c>
      <c r="V141" s="3">
        <v>-3.0644900000000002</v>
      </c>
      <c r="W141" s="3">
        <v>-3.0952099999999998</v>
      </c>
      <c r="X141" s="3">
        <v>-1.3765000000000001</v>
      </c>
      <c r="Y141" s="3">
        <v>-1.5155700000000001</v>
      </c>
      <c r="Z141" s="3">
        <v>-1.9846600000000001</v>
      </c>
      <c r="AA141" s="3">
        <v>-2.1692800000000001</v>
      </c>
    </row>
    <row r="142" spans="1:27">
      <c r="A142" s="3">
        <v>139</v>
      </c>
      <c r="B142" s="3">
        <v>83.816199999999995</v>
      </c>
      <c r="C142" s="3">
        <v>-10.573449999999999</v>
      </c>
      <c r="D142" s="3">
        <v>-13.115769999999999</v>
      </c>
      <c r="E142" s="3">
        <v>-13.52408</v>
      </c>
      <c r="F142" s="3">
        <v>-15.468529999999999</v>
      </c>
      <c r="G142" s="3">
        <v>-15.1218</v>
      </c>
      <c r="H142" s="3">
        <v>-11.64512</v>
      </c>
      <c r="I142" s="3">
        <v>-11.2034</v>
      </c>
      <c r="J142" s="3">
        <v>-6.67943</v>
      </c>
      <c r="K142" s="3">
        <v>-5.3091999999999997</v>
      </c>
      <c r="L142" s="3">
        <v>-6.22079</v>
      </c>
      <c r="M142" s="3">
        <v>-5.6652699999999996</v>
      </c>
      <c r="N142" s="3">
        <v>-4.56107</v>
      </c>
      <c r="O142" s="3">
        <v>-4.7721799999999996</v>
      </c>
      <c r="P142" s="3">
        <v>-4.3391200000000003</v>
      </c>
      <c r="Q142" s="3">
        <v>-3.4218899999999999</v>
      </c>
      <c r="R142" s="3">
        <v>-4.60283</v>
      </c>
      <c r="S142" s="3">
        <v>-5.1793699999999996</v>
      </c>
      <c r="T142" s="3">
        <v>-3.2150500000000002</v>
      </c>
      <c r="U142" s="3">
        <v>-2.8277100000000002</v>
      </c>
      <c r="V142" s="3">
        <v>-3.1460599999999999</v>
      </c>
      <c r="W142" s="3">
        <v>-2.9632100000000001</v>
      </c>
      <c r="X142" s="3">
        <v>-1.84636</v>
      </c>
      <c r="Y142" s="3">
        <v>-1.9825900000000001</v>
      </c>
      <c r="Z142" s="3">
        <v>-1.3376600000000001</v>
      </c>
      <c r="AA142" s="3">
        <v>-2.2297600000000002</v>
      </c>
    </row>
    <row r="143" spans="1:27">
      <c r="A143" s="3">
        <v>140</v>
      </c>
      <c r="B143" s="3">
        <v>83.9161</v>
      </c>
      <c r="C143" s="3">
        <v>-11.2173</v>
      </c>
      <c r="D143" s="3">
        <v>-13.08071</v>
      </c>
      <c r="E143" s="3">
        <v>-14.073460000000001</v>
      </c>
      <c r="F143" s="3">
        <v>-16.02122</v>
      </c>
      <c r="G143" s="3">
        <v>-15.86206</v>
      </c>
      <c r="H143" s="3">
        <v>-12.277799999999999</v>
      </c>
      <c r="I143" s="3">
        <v>-11.792439999999999</v>
      </c>
      <c r="J143" s="3">
        <v>-7.4726800000000004</v>
      </c>
      <c r="K143" s="3">
        <v>-6.8363300000000002</v>
      </c>
      <c r="L143" s="3">
        <v>-7.3052999999999999</v>
      </c>
      <c r="M143" s="3">
        <v>-5.9501099999999996</v>
      </c>
      <c r="N143" s="3">
        <v>-5.4712300000000003</v>
      </c>
      <c r="O143" s="3">
        <v>-4.9669699999999999</v>
      </c>
      <c r="P143" s="3">
        <v>-5.0009600000000001</v>
      </c>
      <c r="Q143" s="3">
        <v>-3.9431400000000001</v>
      </c>
      <c r="R143" s="3">
        <v>-4.68459</v>
      </c>
      <c r="S143" s="3">
        <v>-5.9972399999999997</v>
      </c>
      <c r="T143" s="3">
        <v>-4.2151399999999999</v>
      </c>
      <c r="U143" s="3">
        <v>-2.9099499999999998</v>
      </c>
      <c r="V143" s="3">
        <v>-3.6071900000000001</v>
      </c>
      <c r="W143" s="3">
        <v>-2.37541</v>
      </c>
      <c r="X143" s="3">
        <v>-2.1251600000000002</v>
      </c>
      <c r="Y143" s="3">
        <v>-1.6940900000000001</v>
      </c>
      <c r="Z143" s="3">
        <v>-1.75675</v>
      </c>
      <c r="AA143" s="3">
        <v>-1.7062299999999999</v>
      </c>
    </row>
    <row r="144" spans="1:27">
      <c r="A144" s="3">
        <v>141</v>
      </c>
      <c r="B144" s="3">
        <v>84.016000000000005</v>
      </c>
      <c r="C144" s="3">
        <v>-11.311489999999999</v>
      </c>
      <c r="D144" s="3">
        <v>-13.47063</v>
      </c>
      <c r="E144" s="3">
        <v>-14.58662</v>
      </c>
      <c r="F144" s="3">
        <v>-16.510680000000001</v>
      </c>
      <c r="G144" s="3">
        <v>-16.445129999999999</v>
      </c>
      <c r="H144" s="3">
        <v>-12.92469</v>
      </c>
      <c r="I144" s="3">
        <v>-12.145239999999999</v>
      </c>
      <c r="J144" s="3">
        <v>-8.4959399999999992</v>
      </c>
      <c r="K144" s="3">
        <v>-6.3555099999999998</v>
      </c>
      <c r="L144" s="3">
        <v>-7.1166999999999998</v>
      </c>
      <c r="M144" s="3">
        <v>-6.6012399999999998</v>
      </c>
      <c r="N144" s="3">
        <v>-6.3033400000000004</v>
      </c>
      <c r="O144" s="3">
        <v>-5.1598100000000002</v>
      </c>
      <c r="P144" s="3">
        <v>-3.9596499999999999</v>
      </c>
      <c r="Q144" s="3">
        <v>-4.6275199999999996</v>
      </c>
      <c r="R144" s="3">
        <v>-5.1498799999999996</v>
      </c>
      <c r="S144" s="3">
        <v>-5.2313099999999997</v>
      </c>
      <c r="T144" s="3">
        <v>-4.5748300000000004</v>
      </c>
      <c r="U144" s="3">
        <v>-3.0787399999999998</v>
      </c>
      <c r="V144" s="3">
        <v>-3.7067899999999998</v>
      </c>
      <c r="W144" s="3">
        <v>-3.4641199999999999</v>
      </c>
      <c r="X144" s="3">
        <v>-2.6983100000000002</v>
      </c>
      <c r="Y144" s="3">
        <v>-2.7328999999999999</v>
      </c>
      <c r="Z144" s="3">
        <v>-2.02637</v>
      </c>
      <c r="AA144" s="3">
        <v>-2.1672600000000002</v>
      </c>
    </row>
    <row r="145" spans="1:27">
      <c r="A145" s="3">
        <v>142</v>
      </c>
      <c r="B145" s="3">
        <v>84.115899999999996</v>
      </c>
      <c r="C145" s="3">
        <v>-10.798120000000001</v>
      </c>
      <c r="D145" s="3">
        <v>-14.167289999999999</v>
      </c>
      <c r="E145" s="3">
        <v>-15.09853</v>
      </c>
      <c r="F145" s="3">
        <v>-17.313600000000001</v>
      </c>
      <c r="G145" s="3">
        <v>-17.407150000000001</v>
      </c>
      <c r="H145" s="3">
        <v>-13.57723</v>
      </c>
      <c r="I145" s="3">
        <v>-13.21007</v>
      </c>
      <c r="J145" s="3">
        <v>-8.2410700000000006</v>
      </c>
      <c r="K145" s="3">
        <v>-6.8526400000000001</v>
      </c>
      <c r="L145" s="3">
        <v>-7.4612299999999996</v>
      </c>
      <c r="M145" s="3">
        <v>-6.0494599999999998</v>
      </c>
      <c r="N145" s="3">
        <v>-5.9672999999999998</v>
      </c>
      <c r="O145" s="3">
        <v>-5.3734999999999999</v>
      </c>
      <c r="P145" s="3">
        <v>-4.8386800000000001</v>
      </c>
      <c r="Q145" s="3">
        <v>-4.6578900000000001</v>
      </c>
      <c r="R145" s="3">
        <v>-5.20289</v>
      </c>
      <c r="S145" s="3">
        <v>-5.3633199999999999</v>
      </c>
      <c r="T145" s="3">
        <v>-4.1866500000000002</v>
      </c>
      <c r="U145" s="3">
        <v>-3.3460000000000001</v>
      </c>
      <c r="V145" s="3">
        <v>-4.2271599999999996</v>
      </c>
      <c r="W145" s="3">
        <v>-2.7418200000000001</v>
      </c>
      <c r="X145" s="3">
        <v>-1.52294</v>
      </c>
      <c r="Y145" s="3">
        <v>-2.19231</v>
      </c>
      <c r="Z145" s="3">
        <v>-1.68482</v>
      </c>
      <c r="AA145" s="3">
        <v>-2.6737700000000002</v>
      </c>
    </row>
    <row r="146" spans="1:27">
      <c r="A146" s="3">
        <v>143</v>
      </c>
      <c r="B146" s="3">
        <v>84.215800000000002</v>
      </c>
      <c r="C146" s="3">
        <v>-11.633699999999999</v>
      </c>
      <c r="D146" s="3">
        <v>-14.13081</v>
      </c>
      <c r="E146" s="3">
        <v>-15.60036</v>
      </c>
      <c r="F146" s="3">
        <v>-17.299849999999999</v>
      </c>
      <c r="G146" s="3">
        <v>-18.18796</v>
      </c>
      <c r="H146" s="3">
        <v>-14.309609999999999</v>
      </c>
      <c r="I146" s="3">
        <v>-13.99173</v>
      </c>
      <c r="J146" s="3">
        <v>-8.2655499999999993</v>
      </c>
      <c r="K146" s="3">
        <v>-6.7069700000000001</v>
      </c>
      <c r="L146" s="3">
        <v>-7.2331000000000003</v>
      </c>
      <c r="M146" s="3">
        <v>-6.8262299999999998</v>
      </c>
      <c r="N146" s="3">
        <v>-6.0528399999999998</v>
      </c>
      <c r="O146" s="3">
        <v>-5.6061399999999999</v>
      </c>
      <c r="P146" s="3">
        <v>-5.1919700000000004</v>
      </c>
      <c r="Q146" s="3">
        <v>-4.8492499999999996</v>
      </c>
      <c r="R146" s="3">
        <v>-5.9176399999999996</v>
      </c>
      <c r="S146" s="3">
        <v>-6.0980400000000001</v>
      </c>
      <c r="T146" s="3">
        <v>-3.7568800000000002</v>
      </c>
      <c r="U146" s="3">
        <v>-3.1423100000000002</v>
      </c>
      <c r="V146" s="3">
        <v>-3.9387300000000001</v>
      </c>
      <c r="W146" s="3">
        <v>-3.06873</v>
      </c>
      <c r="X146" s="3">
        <v>-2.58223</v>
      </c>
      <c r="Y146" s="3">
        <v>-2.5573199999999998</v>
      </c>
      <c r="Z146" s="3">
        <v>-1.99427</v>
      </c>
      <c r="AA146" s="3">
        <v>-2.8607100000000001</v>
      </c>
    </row>
    <row r="147" spans="1:27">
      <c r="A147" s="3">
        <v>144</v>
      </c>
      <c r="B147" s="3">
        <v>84.315700000000007</v>
      </c>
      <c r="C147" s="3">
        <v>-11.261290000000001</v>
      </c>
      <c r="D147" s="3">
        <v>-14.009840000000001</v>
      </c>
      <c r="E147" s="3">
        <v>-15.805099999999999</v>
      </c>
      <c r="F147" s="3">
        <v>-17.375679999999999</v>
      </c>
      <c r="G147" s="3">
        <v>-18.44482</v>
      </c>
      <c r="H147" s="3">
        <v>-15.040050000000001</v>
      </c>
      <c r="I147" s="3">
        <v>-14.22767</v>
      </c>
      <c r="J147" s="3">
        <v>-9.3490500000000001</v>
      </c>
      <c r="K147" s="3">
        <v>-7.29582</v>
      </c>
      <c r="L147" s="3">
        <v>-8.6516000000000002</v>
      </c>
      <c r="M147" s="3">
        <v>-6.7904600000000004</v>
      </c>
      <c r="N147" s="3">
        <v>-6.9192299999999998</v>
      </c>
      <c r="O147" s="3">
        <v>-5.87669</v>
      </c>
      <c r="P147" s="3">
        <v>-4.6879900000000001</v>
      </c>
      <c r="Q147" s="3">
        <v>-5.4477200000000003</v>
      </c>
      <c r="R147" s="3">
        <v>-5.3738599999999996</v>
      </c>
      <c r="S147" s="3">
        <v>-6.0875899999999996</v>
      </c>
      <c r="T147" s="3">
        <v>-4.4313200000000004</v>
      </c>
      <c r="U147" s="3">
        <v>-3.35439</v>
      </c>
      <c r="V147" s="3">
        <v>-4.5455199999999998</v>
      </c>
      <c r="W147" s="3">
        <v>-3.3044500000000001</v>
      </c>
      <c r="X147" s="3">
        <v>-2.5590799999999998</v>
      </c>
      <c r="Y147" s="3">
        <v>-2.1937000000000002</v>
      </c>
      <c r="Z147" s="3">
        <v>-2.09998</v>
      </c>
      <c r="AA147" s="3">
        <v>-2.2252800000000001</v>
      </c>
    </row>
    <row r="148" spans="1:27">
      <c r="A148" s="3">
        <v>145</v>
      </c>
      <c r="B148" s="3">
        <v>84.415599999999998</v>
      </c>
      <c r="C148" s="3">
        <v>-11.09815</v>
      </c>
      <c r="D148" s="3">
        <v>-14.02312</v>
      </c>
      <c r="E148" s="3">
        <v>-16.146450000000002</v>
      </c>
      <c r="F148" s="3">
        <v>-18.007349999999999</v>
      </c>
      <c r="G148" s="3">
        <v>-19.38251</v>
      </c>
      <c r="H148" s="3">
        <v>-15.817690000000001</v>
      </c>
      <c r="I148" s="3">
        <v>-15.576040000000001</v>
      </c>
      <c r="J148" s="3">
        <v>-9.5664400000000001</v>
      </c>
      <c r="K148" s="3">
        <v>-7.57355</v>
      </c>
      <c r="L148" s="3">
        <v>-8.6486400000000003</v>
      </c>
      <c r="M148" s="3">
        <v>-7.9673999999999996</v>
      </c>
      <c r="N148" s="3">
        <v>-7.0987999999999998</v>
      </c>
      <c r="O148" s="3">
        <v>-6.13767</v>
      </c>
      <c r="P148" s="3">
        <v>-5.2975000000000003</v>
      </c>
      <c r="Q148" s="3">
        <v>-5.6142899999999996</v>
      </c>
      <c r="R148" s="3">
        <v>-6.1062099999999999</v>
      </c>
      <c r="S148" s="3">
        <v>-6.3239299999999998</v>
      </c>
      <c r="T148" s="3">
        <v>-5.1885500000000002</v>
      </c>
      <c r="U148" s="3">
        <v>-3.5209199999999998</v>
      </c>
      <c r="V148" s="3">
        <v>-3.99871</v>
      </c>
      <c r="W148" s="3">
        <v>-3.7987199999999999</v>
      </c>
      <c r="X148" s="3">
        <v>-2.45112</v>
      </c>
      <c r="Y148" s="3">
        <v>-2.1758700000000002</v>
      </c>
      <c r="Z148" s="3">
        <v>-2.4402400000000002</v>
      </c>
      <c r="AA148" s="3">
        <v>-2.6379100000000002</v>
      </c>
    </row>
    <row r="149" spans="1:27">
      <c r="A149" s="3">
        <v>146</v>
      </c>
      <c r="B149" s="3">
        <v>84.515500000000003</v>
      </c>
      <c r="C149" s="3">
        <v>-11.176399999999999</v>
      </c>
      <c r="D149" s="3">
        <v>-14.46482</v>
      </c>
      <c r="E149" s="3">
        <v>-16.24747</v>
      </c>
      <c r="F149" s="3">
        <v>-18.170559999999998</v>
      </c>
      <c r="G149" s="3">
        <v>-19.835999999999999</v>
      </c>
      <c r="H149" s="3">
        <v>-16.611059999999998</v>
      </c>
      <c r="I149" s="3">
        <v>-16.07225</v>
      </c>
      <c r="J149" s="3">
        <v>-9.8806700000000003</v>
      </c>
      <c r="K149" s="3">
        <v>-7.8652100000000003</v>
      </c>
      <c r="L149" s="3">
        <v>-8.8744700000000005</v>
      </c>
      <c r="M149" s="3">
        <v>-8.1019100000000002</v>
      </c>
      <c r="N149" s="3">
        <v>-7.5200100000000001</v>
      </c>
      <c r="O149" s="3">
        <v>-6.4507199999999996</v>
      </c>
      <c r="P149" s="3">
        <v>-5.8031600000000001</v>
      </c>
      <c r="Q149" s="3">
        <v>-5.2951699999999997</v>
      </c>
      <c r="R149" s="3">
        <v>-6.2397099999999996</v>
      </c>
      <c r="S149" s="3">
        <v>-6.2444499999999996</v>
      </c>
      <c r="T149" s="3">
        <v>-4.4601499999999996</v>
      </c>
      <c r="U149" s="3">
        <v>-3.69326</v>
      </c>
      <c r="V149" s="3">
        <v>-4.1055999999999999</v>
      </c>
      <c r="W149" s="3">
        <v>-3.7492899999999998</v>
      </c>
      <c r="X149" s="3">
        <v>-2.1086299999999998</v>
      </c>
      <c r="Y149" s="3">
        <v>-2.6249600000000002</v>
      </c>
      <c r="Z149" s="3">
        <v>-2.0777100000000002</v>
      </c>
      <c r="AA149" s="3">
        <v>-2.84572</v>
      </c>
    </row>
    <row r="150" spans="1:27">
      <c r="A150" s="3">
        <v>147</v>
      </c>
      <c r="B150" s="3">
        <v>84.615399999999994</v>
      </c>
      <c r="C150" s="3">
        <v>-11.233930000000001</v>
      </c>
      <c r="D150" s="3">
        <v>-14.24926</v>
      </c>
      <c r="E150" s="3">
        <v>-16.308029999999999</v>
      </c>
      <c r="F150" s="3">
        <v>-18.261060000000001</v>
      </c>
      <c r="G150" s="3">
        <v>-20.263190000000002</v>
      </c>
      <c r="H150" s="3">
        <v>-17.43009</v>
      </c>
      <c r="I150" s="3">
        <v>-16.951270000000001</v>
      </c>
      <c r="J150" s="3">
        <v>-10.731640000000001</v>
      </c>
      <c r="K150" s="3">
        <v>-9.0551700000000004</v>
      </c>
      <c r="L150" s="3">
        <v>-9.9419699999999995</v>
      </c>
      <c r="M150" s="3">
        <v>-8.4582800000000002</v>
      </c>
      <c r="N150" s="3">
        <v>-7.8049400000000002</v>
      </c>
      <c r="O150" s="3">
        <v>-6.7762799999999999</v>
      </c>
      <c r="P150" s="3">
        <v>-6.5198</v>
      </c>
      <c r="Q150" s="3">
        <v>-5.85764</v>
      </c>
      <c r="R150" s="3">
        <v>-7.0653699999999997</v>
      </c>
      <c r="S150" s="3">
        <v>-7.3071400000000004</v>
      </c>
      <c r="T150" s="3">
        <v>-5.2194399999999996</v>
      </c>
      <c r="U150" s="3">
        <v>-3.8575400000000002</v>
      </c>
      <c r="V150" s="3">
        <v>-4.5618100000000004</v>
      </c>
      <c r="W150" s="3">
        <v>-3.3389799999999998</v>
      </c>
      <c r="X150" s="3">
        <v>-2.9618899999999999</v>
      </c>
      <c r="Y150" s="3">
        <v>-2.4890300000000001</v>
      </c>
      <c r="Z150" s="3">
        <v>-2.47444</v>
      </c>
      <c r="AA150" s="3">
        <v>-2.55783</v>
      </c>
    </row>
    <row r="151" spans="1:27">
      <c r="A151" s="3">
        <v>148</v>
      </c>
      <c r="B151" s="3">
        <v>84.715299999999999</v>
      </c>
      <c r="C151" s="3">
        <v>-10.799569999999999</v>
      </c>
      <c r="D151" s="3">
        <v>-13.78041</v>
      </c>
      <c r="E151" s="3">
        <v>-16.243030000000001</v>
      </c>
      <c r="F151" s="3">
        <v>-18.065850000000001</v>
      </c>
      <c r="G151" s="3">
        <v>-20.5913</v>
      </c>
      <c r="H151" s="3">
        <v>-18.226669999999999</v>
      </c>
      <c r="I151" s="3">
        <v>-17.50836</v>
      </c>
      <c r="J151" s="3">
        <v>-11.77834</v>
      </c>
      <c r="K151" s="3">
        <v>-9.1725700000000003</v>
      </c>
      <c r="L151" s="3">
        <v>-10.14362</v>
      </c>
      <c r="M151" s="3">
        <v>-9.2455700000000007</v>
      </c>
      <c r="N151" s="3">
        <v>-8.8190000000000008</v>
      </c>
      <c r="O151" s="3">
        <v>-7.1297899999999998</v>
      </c>
      <c r="P151" s="3">
        <v>-6.1993499999999999</v>
      </c>
      <c r="Q151" s="3">
        <v>-6.4686399999999997</v>
      </c>
      <c r="R151" s="3">
        <v>-7.1797300000000002</v>
      </c>
      <c r="S151" s="3">
        <v>-7.08636</v>
      </c>
      <c r="T151" s="3">
        <v>-5.5813600000000001</v>
      </c>
      <c r="U151" s="3">
        <v>-4.0385799999999996</v>
      </c>
      <c r="V151" s="3">
        <v>-5.0506799999999998</v>
      </c>
      <c r="W151" s="3">
        <v>-4.2027799999999997</v>
      </c>
      <c r="X151" s="3">
        <v>-3.3565</v>
      </c>
      <c r="Y151" s="3">
        <v>-3.22471</v>
      </c>
      <c r="Z151" s="3">
        <v>-2.4759099999999998</v>
      </c>
      <c r="AA151" s="3">
        <v>-2.95045</v>
      </c>
    </row>
    <row r="152" spans="1:27">
      <c r="A152" s="3">
        <v>149</v>
      </c>
      <c r="B152" s="3">
        <v>84.815200000000004</v>
      </c>
      <c r="C152" s="3">
        <v>-10.1706</v>
      </c>
      <c r="D152" s="3">
        <v>-13.5143</v>
      </c>
      <c r="E152" s="3">
        <v>-16.109369999999998</v>
      </c>
      <c r="F152" s="3">
        <v>-18.06692</v>
      </c>
      <c r="G152" s="3">
        <v>-20.743289999999998</v>
      </c>
      <c r="H152" s="3">
        <v>-19.056529999999999</v>
      </c>
      <c r="I152" s="3">
        <v>-18.31654</v>
      </c>
      <c r="J152" s="3">
        <v>-12.04444</v>
      </c>
      <c r="K152" s="3">
        <v>-9.5023999999999997</v>
      </c>
      <c r="L152" s="3">
        <v>-10.61877</v>
      </c>
      <c r="M152" s="3">
        <v>-9.2101500000000005</v>
      </c>
      <c r="N152" s="3">
        <v>-9.0601299999999991</v>
      </c>
      <c r="O152" s="3">
        <v>-7.5157600000000002</v>
      </c>
      <c r="P152" s="3">
        <v>-6.6651100000000003</v>
      </c>
      <c r="Q152" s="3">
        <v>-6.8068</v>
      </c>
      <c r="R152" s="3">
        <v>-7.5402399999999998</v>
      </c>
      <c r="S152" s="3">
        <v>-7.4135</v>
      </c>
      <c r="T152" s="3">
        <v>-5.5958300000000003</v>
      </c>
      <c r="U152" s="3">
        <v>-4.2374999999999998</v>
      </c>
      <c r="V152" s="3">
        <v>-4.90463</v>
      </c>
      <c r="W152" s="3">
        <v>-3.9312</v>
      </c>
      <c r="X152" s="3">
        <v>-3.0385</v>
      </c>
      <c r="Y152" s="3">
        <v>-3.0675599999999998</v>
      </c>
      <c r="Z152" s="3">
        <v>-2.7378100000000001</v>
      </c>
      <c r="AA152" s="3">
        <v>-3.3998200000000001</v>
      </c>
    </row>
    <row r="153" spans="1:27">
      <c r="A153" s="3">
        <v>150</v>
      </c>
      <c r="B153" s="3">
        <v>84.915099999999995</v>
      </c>
      <c r="C153" s="3">
        <v>-10.09468</v>
      </c>
      <c r="D153" s="3">
        <v>-13.22114</v>
      </c>
      <c r="E153" s="3">
        <v>-15.828379999999999</v>
      </c>
      <c r="F153" s="3">
        <v>-17.498709999999999</v>
      </c>
      <c r="G153" s="3">
        <v>-20.909050000000001</v>
      </c>
      <c r="H153" s="3">
        <v>-19.643560000000001</v>
      </c>
      <c r="I153" s="3">
        <v>-19.372150000000001</v>
      </c>
      <c r="J153" s="3">
        <v>-12.486599999999999</v>
      </c>
      <c r="K153" s="3">
        <v>-9.9700299999999995</v>
      </c>
      <c r="L153" s="3">
        <v>-11.11834</v>
      </c>
      <c r="M153" s="3">
        <v>-10.04482</v>
      </c>
      <c r="N153" s="3">
        <v>-9.3424700000000005</v>
      </c>
      <c r="O153" s="3">
        <v>-7.9542900000000003</v>
      </c>
      <c r="P153" s="3">
        <v>-7.3716699999999999</v>
      </c>
      <c r="Q153" s="3">
        <v>-7.1934399999999998</v>
      </c>
      <c r="R153" s="3">
        <v>-7.8576600000000001</v>
      </c>
      <c r="S153" s="3">
        <v>-8.1216200000000001</v>
      </c>
      <c r="T153" s="3">
        <v>-5.5427900000000001</v>
      </c>
      <c r="U153" s="3">
        <v>-4.50908</v>
      </c>
      <c r="V153" s="3">
        <v>-5.1878200000000003</v>
      </c>
      <c r="W153" s="3">
        <v>-4.21068</v>
      </c>
      <c r="X153" s="3">
        <v>-3.3578999999999999</v>
      </c>
      <c r="Y153" s="3">
        <v>-3.43872</v>
      </c>
      <c r="Z153" s="3">
        <v>-3.1924299999999999</v>
      </c>
      <c r="AA153" s="3">
        <v>-3.5087799999999998</v>
      </c>
    </row>
    <row r="154" spans="1:27">
      <c r="A154" s="3">
        <v>151</v>
      </c>
      <c r="B154" s="3">
        <v>85.015000000000001</v>
      </c>
      <c r="C154" s="3">
        <v>-9.7207899999999992</v>
      </c>
      <c r="D154" s="3">
        <v>-12.57572</v>
      </c>
      <c r="E154" s="3">
        <v>-15.36576</v>
      </c>
      <c r="F154" s="3">
        <v>-16.846900000000002</v>
      </c>
      <c r="G154" s="3">
        <v>-20.69126</v>
      </c>
      <c r="H154" s="3">
        <v>-20.488530000000001</v>
      </c>
      <c r="I154" s="3">
        <v>-19.606750000000002</v>
      </c>
      <c r="J154" s="3">
        <v>-13.569789999999999</v>
      </c>
      <c r="K154" s="3">
        <v>-10.624040000000001</v>
      </c>
      <c r="L154" s="3">
        <v>-12.102119999999999</v>
      </c>
      <c r="M154" s="3">
        <v>-10.53312</v>
      </c>
      <c r="N154" s="3">
        <v>-10.37616</v>
      </c>
      <c r="O154" s="3">
        <v>-8.4150100000000005</v>
      </c>
      <c r="P154" s="3">
        <v>-7.4242999999999997</v>
      </c>
      <c r="Q154" s="3">
        <v>-7.8024899999999997</v>
      </c>
      <c r="R154" s="3">
        <v>-8.2919699999999992</v>
      </c>
      <c r="S154" s="3">
        <v>-8.3861100000000004</v>
      </c>
      <c r="T154" s="3">
        <v>-6.1328699999999996</v>
      </c>
      <c r="U154" s="3">
        <v>-4.7191700000000001</v>
      </c>
      <c r="V154" s="3">
        <v>-5.4528699999999999</v>
      </c>
      <c r="W154" s="3">
        <v>-4.56968</v>
      </c>
      <c r="X154" s="3">
        <v>-3.5365000000000002</v>
      </c>
      <c r="Y154" s="3">
        <v>-3.4644499999999998</v>
      </c>
      <c r="Z154" s="3">
        <v>-3.1707900000000002</v>
      </c>
      <c r="AA154" s="3">
        <v>-3.53207</v>
      </c>
    </row>
    <row r="155" spans="1:27">
      <c r="A155" s="3">
        <v>152</v>
      </c>
      <c r="B155" s="3">
        <v>85.114900000000006</v>
      </c>
      <c r="C155" s="3">
        <v>-9.0099300000000007</v>
      </c>
      <c r="D155" s="3">
        <v>-12.01135</v>
      </c>
      <c r="E155" s="3">
        <v>-14.89007</v>
      </c>
      <c r="F155" s="3">
        <v>-16.5307</v>
      </c>
      <c r="G155" s="3">
        <v>-20.535830000000001</v>
      </c>
      <c r="H155" s="3">
        <v>-21.032209999999999</v>
      </c>
      <c r="I155" s="3">
        <v>-20.483309999999999</v>
      </c>
      <c r="J155" s="3">
        <v>-14.1752</v>
      </c>
      <c r="K155" s="3">
        <v>-11.21842</v>
      </c>
      <c r="L155" s="3">
        <v>-12.82268</v>
      </c>
      <c r="M155" s="3">
        <v>-11.281650000000001</v>
      </c>
      <c r="N155" s="3">
        <v>-10.80738</v>
      </c>
      <c r="O155" s="3">
        <v>-8.8982899999999994</v>
      </c>
      <c r="P155" s="3">
        <v>-8.0522200000000002</v>
      </c>
      <c r="Q155" s="3">
        <v>-8.2401999999999997</v>
      </c>
      <c r="R155" s="3">
        <v>-9.0711200000000005</v>
      </c>
      <c r="S155" s="3">
        <v>-8.8151899999999994</v>
      </c>
      <c r="T155" s="3">
        <v>-6.8026099999999996</v>
      </c>
      <c r="U155" s="3">
        <v>-4.9825299999999997</v>
      </c>
      <c r="V155" s="3">
        <v>-5.8603100000000001</v>
      </c>
      <c r="W155" s="3">
        <v>-5.0137499999999999</v>
      </c>
      <c r="X155" s="3">
        <v>-3.85622</v>
      </c>
      <c r="Y155" s="3">
        <v>-3.46814</v>
      </c>
      <c r="Z155" s="3">
        <v>-3.3866700000000001</v>
      </c>
      <c r="AA155" s="3">
        <v>-3.71618</v>
      </c>
    </row>
    <row r="156" spans="1:27">
      <c r="A156" s="3">
        <v>153</v>
      </c>
      <c r="B156" s="3">
        <v>85.214799999999997</v>
      </c>
      <c r="C156" s="3">
        <v>-8.7191399999999994</v>
      </c>
      <c r="D156" s="3">
        <v>-11.70782</v>
      </c>
      <c r="E156" s="3">
        <v>-14.4223</v>
      </c>
      <c r="F156" s="3">
        <v>-15.91001</v>
      </c>
      <c r="G156" s="3">
        <v>-20.121099999999998</v>
      </c>
      <c r="H156" s="3">
        <v>-21.514700000000001</v>
      </c>
      <c r="I156" s="3">
        <v>-20.877120000000001</v>
      </c>
      <c r="J156" s="3">
        <v>-14.80491</v>
      </c>
      <c r="K156" s="3">
        <v>-11.78416</v>
      </c>
      <c r="L156" s="3">
        <v>-13.24248</v>
      </c>
      <c r="M156" s="3">
        <v>-12.10732</v>
      </c>
      <c r="N156" s="3">
        <v>-11.461449999999999</v>
      </c>
      <c r="O156" s="3">
        <v>-9.4167500000000004</v>
      </c>
      <c r="P156" s="3">
        <v>-8.6028800000000007</v>
      </c>
      <c r="Q156" s="3">
        <v>-8.3707799999999999</v>
      </c>
      <c r="R156" s="3">
        <v>-9.3179800000000004</v>
      </c>
      <c r="S156" s="3">
        <v>-9.0887799999999999</v>
      </c>
      <c r="T156" s="3">
        <v>-6.6794000000000002</v>
      </c>
      <c r="U156" s="3">
        <v>-5.2843499999999999</v>
      </c>
      <c r="V156" s="3">
        <v>-5.9927999999999999</v>
      </c>
      <c r="W156" s="3">
        <v>-5.1458700000000004</v>
      </c>
      <c r="X156" s="3">
        <v>-3.8946999999999998</v>
      </c>
      <c r="Y156" s="3">
        <v>-3.9285600000000001</v>
      </c>
      <c r="Z156" s="3">
        <v>-3.36788</v>
      </c>
      <c r="AA156" s="3">
        <v>-4.0903400000000003</v>
      </c>
    </row>
    <row r="157" spans="1:27">
      <c r="A157" s="3">
        <v>154</v>
      </c>
      <c r="B157" s="3">
        <v>85.314700000000002</v>
      </c>
      <c r="C157" s="3">
        <v>-8.30213</v>
      </c>
      <c r="D157" s="3">
        <v>-11.15231</v>
      </c>
      <c r="E157" s="3">
        <v>-13.819789999999999</v>
      </c>
      <c r="F157" s="3">
        <v>-15.25892</v>
      </c>
      <c r="G157" s="3">
        <v>-19.599329999999998</v>
      </c>
      <c r="H157" s="3">
        <v>-21.813289999999999</v>
      </c>
      <c r="I157" s="3">
        <v>-21.157</v>
      </c>
      <c r="J157" s="3">
        <v>-15.73494</v>
      </c>
      <c r="K157" s="3">
        <v>-12.84815</v>
      </c>
      <c r="L157" s="3">
        <v>-14.15147</v>
      </c>
      <c r="M157" s="3">
        <v>-12.6318</v>
      </c>
      <c r="N157" s="3">
        <v>-11.98743</v>
      </c>
      <c r="O157" s="3">
        <v>-9.9731500000000004</v>
      </c>
      <c r="P157" s="3">
        <v>-9.3569899999999997</v>
      </c>
      <c r="Q157" s="3">
        <v>-9.0381800000000005</v>
      </c>
      <c r="R157" s="3">
        <v>-10.07385</v>
      </c>
      <c r="S157" s="3">
        <v>-9.8942899999999998</v>
      </c>
      <c r="T157" s="3">
        <v>-7.5172999999999996</v>
      </c>
      <c r="U157" s="3">
        <v>-5.5864599999999998</v>
      </c>
      <c r="V157" s="3">
        <v>-6.06623</v>
      </c>
      <c r="W157" s="3">
        <v>-5.2377599999999997</v>
      </c>
      <c r="X157" s="3">
        <v>-4.46014</v>
      </c>
      <c r="Y157" s="3">
        <v>-4.0837399999999997</v>
      </c>
      <c r="Z157" s="3">
        <v>-4.0137200000000002</v>
      </c>
      <c r="AA157" s="3">
        <v>-4.1544600000000003</v>
      </c>
    </row>
    <row r="158" spans="1:27">
      <c r="A158" s="3">
        <v>155</v>
      </c>
      <c r="B158" s="3">
        <v>85.414599999999993</v>
      </c>
      <c r="C158" s="3">
        <v>-7.8767199999999997</v>
      </c>
      <c r="D158" s="3">
        <v>-10.34613</v>
      </c>
      <c r="E158" s="3">
        <v>-13.142860000000001</v>
      </c>
      <c r="F158" s="3">
        <v>-14.487550000000001</v>
      </c>
      <c r="G158" s="3">
        <v>-18.979089999999999</v>
      </c>
      <c r="H158" s="3">
        <v>-22.165780000000002</v>
      </c>
      <c r="I158" s="3">
        <v>-21.271709999999999</v>
      </c>
      <c r="J158" s="3">
        <v>-16.784469999999999</v>
      </c>
      <c r="K158" s="3">
        <v>-13.45992</v>
      </c>
      <c r="L158" s="3">
        <v>-15.09552</v>
      </c>
      <c r="M158" s="3">
        <v>-13.48047</v>
      </c>
      <c r="N158" s="3">
        <v>-12.945080000000001</v>
      </c>
      <c r="O158" s="3">
        <v>-10.549519999999999</v>
      </c>
      <c r="P158" s="3">
        <v>-9.6085200000000004</v>
      </c>
      <c r="Q158" s="3">
        <v>-9.7223699999999997</v>
      </c>
      <c r="R158" s="3">
        <v>-10.55528</v>
      </c>
      <c r="S158" s="3">
        <v>-10.191319999999999</v>
      </c>
      <c r="T158" s="3">
        <v>-7.8937600000000003</v>
      </c>
      <c r="U158" s="3">
        <v>-5.9510100000000001</v>
      </c>
      <c r="V158" s="3">
        <v>-6.6596799999999998</v>
      </c>
      <c r="W158" s="3">
        <v>-5.8358999999999996</v>
      </c>
      <c r="X158" s="3">
        <v>-4.8480299999999996</v>
      </c>
      <c r="Y158" s="3">
        <v>-4.5820999999999996</v>
      </c>
      <c r="Z158" s="3">
        <v>-4.0993599999999999</v>
      </c>
      <c r="AA158" s="3">
        <v>-4.3688900000000004</v>
      </c>
    </row>
    <row r="159" spans="1:27">
      <c r="A159" s="3">
        <v>156</v>
      </c>
      <c r="B159" s="3">
        <v>85.514499999999998</v>
      </c>
      <c r="C159" s="3">
        <v>-7.0465799999999996</v>
      </c>
      <c r="D159" s="3">
        <v>-9.7073800000000006</v>
      </c>
      <c r="E159" s="3">
        <v>-12.50278</v>
      </c>
      <c r="F159" s="3">
        <v>-13.85003</v>
      </c>
      <c r="G159" s="3">
        <v>-18.2254</v>
      </c>
      <c r="H159" s="3">
        <v>-22.16497</v>
      </c>
      <c r="I159" s="3">
        <v>-21.180040000000002</v>
      </c>
      <c r="J159" s="3">
        <v>-17.230810000000002</v>
      </c>
      <c r="K159" s="3">
        <v>-14.05199</v>
      </c>
      <c r="L159" s="3">
        <v>-15.70218</v>
      </c>
      <c r="M159" s="3">
        <v>-13.984540000000001</v>
      </c>
      <c r="N159" s="3">
        <v>-13.575749999999999</v>
      </c>
      <c r="O159" s="3">
        <v>-11.1691</v>
      </c>
      <c r="P159" s="3">
        <v>-10.1182</v>
      </c>
      <c r="Q159" s="3">
        <v>-10.34285</v>
      </c>
      <c r="R159" s="3">
        <v>-11.11556</v>
      </c>
      <c r="S159" s="3">
        <v>-10.70787</v>
      </c>
      <c r="T159" s="3">
        <v>-8.1461199999999998</v>
      </c>
      <c r="U159" s="3">
        <v>-6.2497400000000001</v>
      </c>
      <c r="V159" s="3">
        <v>-7.05633</v>
      </c>
      <c r="W159" s="3">
        <v>-5.9424400000000004</v>
      </c>
      <c r="X159" s="3">
        <v>-5.0396099999999997</v>
      </c>
      <c r="Y159" s="3">
        <v>-4.7850799999999998</v>
      </c>
      <c r="Z159" s="3">
        <v>-4.2892099999999997</v>
      </c>
      <c r="AA159" s="3">
        <v>-4.8127800000000001</v>
      </c>
    </row>
    <row r="160" spans="1:27">
      <c r="A160" s="3">
        <v>157</v>
      </c>
      <c r="B160" s="3">
        <v>85.614400000000003</v>
      </c>
      <c r="C160" s="3">
        <v>-6.7327700000000004</v>
      </c>
      <c r="D160" s="3">
        <v>-9.1697000000000006</v>
      </c>
      <c r="E160" s="3">
        <v>-11.748430000000001</v>
      </c>
      <c r="F160" s="3">
        <v>-12.95528</v>
      </c>
      <c r="G160" s="3">
        <v>-17.482959999999999</v>
      </c>
      <c r="H160" s="3">
        <v>-22.17154</v>
      </c>
      <c r="I160" s="3">
        <v>-21.388760000000001</v>
      </c>
      <c r="J160" s="3">
        <v>-17.84911</v>
      </c>
      <c r="K160" s="3">
        <v>-14.952970000000001</v>
      </c>
      <c r="L160" s="3">
        <v>-16.245950000000001</v>
      </c>
      <c r="M160" s="3">
        <v>-14.86271</v>
      </c>
      <c r="N160" s="3">
        <v>-14.19126</v>
      </c>
      <c r="O160" s="3">
        <v>-11.819990000000001</v>
      </c>
      <c r="P160" s="3">
        <v>-10.864050000000001</v>
      </c>
      <c r="Q160" s="3">
        <v>-10.94523</v>
      </c>
      <c r="R160" s="3">
        <v>-11.65471</v>
      </c>
      <c r="S160" s="3">
        <v>-11.3515</v>
      </c>
      <c r="T160" s="3">
        <v>-8.50197</v>
      </c>
      <c r="U160" s="3">
        <v>-6.67239</v>
      </c>
      <c r="V160" s="3">
        <v>-7.2426300000000001</v>
      </c>
      <c r="W160" s="3">
        <v>-6.2915599999999996</v>
      </c>
      <c r="X160" s="3">
        <v>-5.3683800000000002</v>
      </c>
      <c r="Y160" s="3">
        <v>-5.0560600000000004</v>
      </c>
      <c r="Z160" s="3">
        <v>-4.8186400000000003</v>
      </c>
      <c r="AA160" s="3">
        <v>-5.1268099999999999</v>
      </c>
    </row>
    <row r="161" spans="1:27">
      <c r="A161" s="3">
        <v>158</v>
      </c>
      <c r="B161" s="3">
        <v>85.714299999999994</v>
      </c>
      <c r="C161" s="3">
        <v>-6.3125400000000003</v>
      </c>
      <c r="D161" s="3">
        <v>-8.4799500000000005</v>
      </c>
      <c r="E161" s="3">
        <v>-11.099640000000001</v>
      </c>
      <c r="F161" s="3">
        <v>-12.040929999999999</v>
      </c>
      <c r="G161" s="3">
        <v>-16.572240000000001</v>
      </c>
      <c r="H161" s="3">
        <v>-21.777709999999999</v>
      </c>
      <c r="I161" s="3">
        <v>-21.00995</v>
      </c>
      <c r="J161" s="3">
        <v>-18.617339999999999</v>
      </c>
      <c r="K161" s="3">
        <v>-15.66423</v>
      </c>
      <c r="L161" s="3">
        <v>-16.99098</v>
      </c>
      <c r="M161" s="3">
        <v>-15.580080000000001</v>
      </c>
      <c r="N161" s="3">
        <v>-15.088570000000001</v>
      </c>
      <c r="O161" s="3">
        <v>-12.50207</v>
      </c>
      <c r="P161" s="3">
        <v>-11.509869999999999</v>
      </c>
      <c r="Q161" s="3">
        <v>-11.57264</v>
      </c>
      <c r="R161" s="3">
        <v>-12.32475</v>
      </c>
      <c r="S161" s="3">
        <v>-11.82389</v>
      </c>
      <c r="T161" s="3">
        <v>-9.0845000000000002</v>
      </c>
      <c r="U161" s="3">
        <v>-7.0395399999999997</v>
      </c>
      <c r="V161" s="3">
        <v>-7.8313699999999997</v>
      </c>
      <c r="W161" s="3">
        <v>-6.7289399999999997</v>
      </c>
      <c r="X161" s="3">
        <v>-5.7259200000000003</v>
      </c>
      <c r="Y161" s="3">
        <v>-5.3957600000000001</v>
      </c>
      <c r="Z161" s="3">
        <v>-4.9844900000000001</v>
      </c>
      <c r="AA161" s="3">
        <v>-5.2876099999999999</v>
      </c>
    </row>
    <row r="162" spans="1:27">
      <c r="A162" s="3">
        <v>159</v>
      </c>
      <c r="B162" s="3">
        <v>85.8142</v>
      </c>
      <c r="C162" s="3">
        <v>-5.8116399999999997</v>
      </c>
      <c r="D162" s="3">
        <v>-7.8587199999999999</v>
      </c>
      <c r="E162" s="3">
        <v>-10.45642</v>
      </c>
      <c r="F162" s="3">
        <v>-11.410880000000001</v>
      </c>
      <c r="G162" s="3">
        <v>-15.69933</v>
      </c>
      <c r="H162" s="3">
        <v>-21.37285</v>
      </c>
      <c r="I162" s="3">
        <v>-20.657920000000001</v>
      </c>
      <c r="J162" s="3">
        <v>-19.16874</v>
      </c>
      <c r="K162" s="3">
        <v>-16.462409999999998</v>
      </c>
      <c r="L162" s="3">
        <v>-17.742899999999999</v>
      </c>
      <c r="M162" s="3">
        <v>-16.326260000000001</v>
      </c>
      <c r="N162" s="3">
        <v>-15.67309</v>
      </c>
      <c r="O162" s="3">
        <v>-13.17184</v>
      </c>
      <c r="P162" s="3">
        <v>-12.106859999999999</v>
      </c>
      <c r="Q162" s="3">
        <v>-12.190390000000001</v>
      </c>
      <c r="R162" s="3">
        <v>-12.886240000000001</v>
      </c>
      <c r="S162" s="3">
        <v>-12.36524</v>
      </c>
      <c r="T162" s="3">
        <v>-9.7540200000000006</v>
      </c>
      <c r="U162" s="3">
        <v>-7.5671999999999997</v>
      </c>
      <c r="V162" s="3">
        <v>-8.2497299999999996</v>
      </c>
      <c r="W162" s="3">
        <v>-7.1724899999999998</v>
      </c>
      <c r="X162" s="3">
        <v>-6.2885600000000004</v>
      </c>
      <c r="Y162" s="3">
        <v>-5.6311600000000004</v>
      </c>
      <c r="Z162" s="3">
        <v>-5.2922000000000002</v>
      </c>
      <c r="AA162" s="3">
        <v>-5.5523300000000004</v>
      </c>
    </row>
    <row r="163" spans="1:27">
      <c r="A163" s="3">
        <v>160</v>
      </c>
      <c r="B163" s="3">
        <v>85.914100000000005</v>
      </c>
      <c r="C163" s="3">
        <v>-5.3803700000000001</v>
      </c>
      <c r="D163" s="3">
        <v>-7.4232399999999998</v>
      </c>
      <c r="E163" s="3">
        <v>-9.6699699999999993</v>
      </c>
      <c r="F163" s="3">
        <v>-10.67212</v>
      </c>
      <c r="G163" s="3">
        <v>-14.79091</v>
      </c>
      <c r="H163" s="3">
        <v>-20.92529</v>
      </c>
      <c r="I163" s="3">
        <v>-19.93243</v>
      </c>
      <c r="J163" s="3">
        <v>-19.55106</v>
      </c>
      <c r="K163" s="3">
        <v>-17.158049999999999</v>
      </c>
      <c r="L163" s="3">
        <v>-18.248619999999999</v>
      </c>
      <c r="M163" s="3">
        <v>-17.09403</v>
      </c>
      <c r="N163" s="3">
        <v>-16.300439999999998</v>
      </c>
      <c r="O163" s="3">
        <v>-13.85276</v>
      </c>
      <c r="P163" s="3">
        <v>-12.777699999999999</v>
      </c>
      <c r="Q163" s="3">
        <v>-12.818530000000001</v>
      </c>
      <c r="R163" s="3">
        <v>-13.38847</v>
      </c>
      <c r="S163" s="3">
        <v>-12.778460000000001</v>
      </c>
      <c r="T163" s="3">
        <v>-10.126709999999999</v>
      </c>
      <c r="U163" s="3">
        <v>-7.9269699999999998</v>
      </c>
      <c r="V163" s="3">
        <v>-8.6716499999999996</v>
      </c>
      <c r="W163" s="3">
        <v>-7.5297900000000002</v>
      </c>
      <c r="X163" s="3">
        <v>-6.5338900000000004</v>
      </c>
      <c r="Y163" s="3">
        <v>-6.0602999999999998</v>
      </c>
      <c r="Z163" s="3">
        <v>-5.53017</v>
      </c>
      <c r="AA163" s="3">
        <v>-5.9155100000000003</v>
      </c>
    </row>
    <row r="164" spans="1:27">
      <c r="A164" s="3">
        <v>161</v>
      </c>
      <c r="B164" s="3">
        <v>86.013999999999996</v>
      </c>
      <c r="C164" s="3">
        <v>-4.9170600000000002</v>
      </c>
      <c r="D164" s="3">
        <v>-6.9221599999999999</v>
      </c>
      <c r="E164" s="3">
        <v>-8.9957100000000008</v>
      </c>
      <c r="F164" s="3">
        <v>-9.8786400000000008</v>
      </c>
      <c r="G164" s="3">
        <v>-13.85539</v>
      </c>
      <c r="H164" s="3">
        <v>-20.26144</v>
      </c>
      <c r="I164" s="3">
        <v>-19.334430000000001</v>
      </c>
      <c r="J164" s="3">
        <v>-19.92886</v>
      </c>
      <c r="K164" s="3">
        <v>-17.95693</v>
      </c>
      <c r="L164" s="3">
        <v>-18.686720000000001</v>
      </c>
      <c r="M164" s="3">
        <v>-17.63007</v>
      </c>
      <c r="N164" s="3">
        <v>-16.805399999999999</v>
      </c>
      <c r="O164" s="3">
        <v>-14.50121</v>
      </c>
      <c r="P164" s="3">
        <v>-13.3985</v>
      </c>
      <c r="Q164" s="3">
        <v>-13.36946</v>
      </c>
      <c r="R164" s="3">
        <v>-13.86594</v>
      </c>
      <c r="S164" s="3">
        <v>-13.34737</v>
      </c>
      <c r="T164" s="3">
        <v>-10.69074</v>
      </c>
      <c r="U164" s="3">
        <v>-8.3503600000000002</v>
      </c>
      <c r="V164" s="3">
        <v>-9.0741599999999991</v>
      </c>
      <c r="W164" s="3">
        <v>-7.8568600000000002</v>
      </c>
      <c r="X164" s="3">
        <v>-7.01546</v>
      </c>
      <c r="Y164" s="3">
        <v>-6.3384200000000002</v>
      </c>
      <c r="Z164" s="3">
        <v>-5.9191000000000003</v>
      </c>
      <c r="AA164" s="3">
        <v>-6.15496</v>
      </c>
    </row>
    <row r="165" spans="1:27">
      <c r="A165" s="3">
        <v>162</v>
      </c>
      <c r="B165" s="3">
        <v>86.113900000000001</v>
      </c>
      <c r="C165" s="3">
        <v>-4.4700899999999999</v>
      </c>
      <c r="D165" s="3">
        <v>-6.3231200000000003</v>
      </c>
      <c r="E165" s="3">
        <v>-8.3245299999999993</v>
      </c>
      <c r="F165" s="3">
        <v>-9.0910799999999998</v>
      </c>
      <c r="G165" s="3">
        <v>-12.943009999999999</v>
      </c>
      <c r="H165" s="3">
        <v>-19.41526</v>
      </c>
      <c r="I165" s="3">
        <v>-18.546019999999999</v>
      </c>
      <c r="J165" s="3">
        <v>-20.14883</v>
      </c>
      <c r="K165" s="3">
        <v>-18.52824</v>
      </c>
      <c r="L165" s="3">
        <v>-19.044689999999999</v>
      </c>
      <c r="M165" s="3">
        <v>-18.167380000000001</v>
      </c>
      <c r="N165" s="3">
        <v>-17.30752</v>
      </c>
      <c r="O165" s="3">
        <v>-15.095079999999999</v>
      </c>
      <c r="P165" s="3">
        <v>-14.07307</v>
      </c>
      <c r="Q165" s="3">
        <v>-13.90893</v>
      </c>
      <c r="R165" s="3">
        <v>-14.273479999999999</v>
      </c>
      <c r="S165" s="3">
        <v>-13.68314</v>
      </c>
      <c r="T165" s="3">
        <v>-11.167289999999999</v>
      </c>
      <c r="U165" s="3">
        <v>-8.7445500000000003</v>
      </c>
      <c r="V165" s="3">
        <v>-9.6165099999999999</v>
      </c>
      <c r="W165" s="3">
        <v>-8.3143999999999991</v>
      </c>
      <c r="X165" s="3">
        <v>-7.4684699999999999</v>
      </c>
      <c r="Y165" s="3">
        <v>-6.7376399999999999</v>
      </c>
      <c r="Z165" s="3">
        <v>-6.1234700000000002</v>
      </c>
      <c r="AA165" s="3">
        <v>-6.4008000000000003</v>
      </c>
    </row>
    <row r="166" spans="1:27">
      <c r="A166" s="3">
        <v>163</v>
      </c>
      <c r="B166" s="3">
        <v>86.213800000000006</v>
      </c>
      <c r="C166" s="3">
        <v>-4.0516500000000004</v>
      </c>
      <c r="D166" s="3">
        <v>-5.7545900000000003</v>
      </c>
      <c r="E166" s="3">
        <v>-7.6541499999999996</v>
      </c>
      <c r="F166" s="3">
        <v>-8.4415899999999997</v>
      </c>
      <c r="G166" s="3">
        <v>-12.01225</v>
      </c>
      <c r="H166" s="3">
        <v>-18.45384</v>
      </c>
      <c r="I166" s="3">
        <v>-17.677299999999999</v>
      </c>
      <c r="J166" s="3">
        <v>-20.115580000000001</v>
      </c>
      <c r="K166" s="3">
        <v>-19.01998</v>
      </c>
      <c r="L166" s="3">
        <v>-19.182179999999999</v>
      </c>
      <c r="M166" s="3">
        <v>-18.533999999999999</v>
      </c>
      <c r="N166" s="3">
        <v>-17.620249999999999</v>
      </c>
      <c r="O166" s="3">
        <v>-15.630520000000001</v>
      </c>
      <c r="P166" s="3">
        <v>-14.567159999999999</v>
      </c>
      <c r="Q166" s="3">
        <v>-14.30583</v>
      </c>
      <c r="R166" s="3">
        <v>-14.58189</v>
      </c>
      <c r="S166" s="3">
        <v>-13.975910000000001</v>
      </c>
      <c r="T166" s="3">
        <v>-11.57394</v>
      </c>
      <c r="U166" s="3">
        <v>-9.1974499999999999</v>
      </c>
      <c r="V166" s="3">
        <v>-10.08128</v>
      </c>
      <c r="W166" s="3">
        <v>-8.6602899999999998</v>
      </c>
      <c r="X166" s="3">
        <v>-7.8825500000000002</v>
      </c>
      <c r="Y166" s="3">
        <v>-6.9944499999999996</v>
      </c>
      <c r="Z166" s="3">
        <v>-6.35433</v>
      </c>
      <c r="AA166" s="3">
        <v>-6.5746099999999998</v>
      </c>
    </row>
    <row r="167" spans="1:27">
      <c r="A167" s="3">
        <v>164</v>
      </c>
      <c r="B167" s="3">
        <v>86.313699999999997</v>
      </c>
      <c r="C167" s="3">
        <v>-3.6522100000000002</v>
      </c>
      <c r="D167" s="3">
        <v>-5.2866799999999996</v>
      </c>
      <c r="E167" s="3">
        <v>-7.02332</v>
      </c>
      <c r="F167" s="3">
        <v>-7.7645499999999998</v>
      </c>
      <c r="G167" s="3">
        <v>-11.15226</v>
      </c>
      <c r="H167" s="3">
        <v>-17.53697</v>
      </c>
      <c r="I167" s="3">
        <v>-16.679020000000001</v>
      </c>
      <c r="J167" s="3">
        <v>-19.88851</v>
      </c>
      <c r="K167" s="3">
        <v>-19.35445</v>
      </c>
      <c r="L167" s="3">
        <v>-19.155360000000002</v>
      </c>
      <c r="M167" s="3">
        <v>-18.806180000000001</v>
      </c>
      <c r="N167" s="3">
        <v>-17.792349999999999</v>
      </c>
      <c r="O167" s="3">
        <v>-16.073709999999998</v>
      </c>
      <c r="P167" s="3">
        <v>-15.061920000000001</v>
      </c>
      <c r="Q167" s="3">
        <v>-14.697150000000001</v>
      </c>
      <c r="R167" s="3">
        <v>-14.77032</v>
      </c>
      <c r="S167" s="3">
        <v>-14.24686</v>
      </c>
      <c r="T167" s="3">
        <v>-11.917289999999999</v>
      </c>
      <c r="U167" s="3">
        <v>-9.5483499999999992</v>
      </c>
      <c r="V167" s="3">
        <v>-10.45858</v>
      </c>
      <c r="W167" s="3">
        <v>-8.9896499999999993</v>
      </c>
      <c r="X167" s="3">
        <v>-8.1997599999999995</v>
      </c>
      <c r="Y167" s="3">
        <v>-7.2473200000000002</v>
      </c>
      <c r="Z167" s="3">
        <v>-6.5890500000000003</v>
      </c>
      <c r="AA167" s="3">
        <v>-6.7919999999999998</v>
      </c>
    </row>
    <row r="168" spans="1:27">
      <c r="A168" s="3">
        <v>165</v>
      </c>
      <c r="B168" s="3">
        <v>86.413600000000002</v>
      </c>
      <c r="C168" s="3">
        <v>-3.2849200000000001</v>
      </c>
      <c r="D168" s="3">
        <v>-4.7689500000000002</v>
      </c>
      <c r="E168" s="3">
        <v>-6.4118300000000001</v>
      </c>
      <c r="F168" s="3">
        <v>-7.1146799999999999</v>
      </c>
      <c r="G168" s="3">
        <v>-10.293900000000001</v>
      </c>
      <c r="H168" s="3">
        <v>-16.507349999999999</v>
      </c>
      <c r="I168" s="3">
        <v>-15.694129999999999</v>
      </c>
      <c r="J168" s="3">
        <v>-19.59619</v>
      </c>
      <c r="K168" s="3">
        <v>-19.562370000000001</v>
      </c>
      <c r="L168" s="3">
        <v>-19.0352</v>
      </c>
      <c r="M168" s="3">
        <v>-18.931139999999999</v>
      </c>
      <c r="N168" s="3">
        <v>-17.85764</v>
      </c>
      <c r="O168" s="3">
        <v>-16.41733</v>
      </c>
      <c r="P168" s="3">
        <v>-15.46823</v>
      </c>
      <c r="Q168" s="3">
        <v>-14.934369999999999</v>
      </c>
      <c r="R168" s="3">
        <v>-14.82122</v>
      </c>
      <c r="S168" s="3">
        <v>-14.39317</v>
      </c>
      <c r="T168" s="3">
        <v>-12.27558</v>
      </c>
      <c r="U168" s="3">
        <v>-9.8740699999999997</v>
      </c>
      <c r="V168" s="3">
        <v>-10.882</v>
      </c>
      <c r="W168" s="3">
        <v>-9.2362900000000003</v>
      </c>
      <c r="X168" s="3">
        <v>-8.5447900000000008</v>
      </c>
      <c r="Y168" s="3">
        <v>-7.4087800000000001</v>
      </c>
      <c r="Z168" s="3">
        <v>-6.7137000000000002</v>
      </c>
      <c r="AA168" s="3">
        <v>-6.8883599999999996</v>
      </c>
    </row>
    <row r="169" spans="1:27">
      <c r="A169" s="3">
        <v>166</v>
      </c>
      <c r="B169" s="3">
        <v>86.513499999999993</v>
      </c>
      <c r="C169" s="3">
        <v>-2.9907699999999999</v>
      </c>
      <c r="D169" s="3">
        <v>-4.3066300000000002</v>
      </c>
      <c r="E169" s="3">
        <v>-5.8726900000000004</v>
      </c>
      <c r="F169" s="3">
        <v>-6.4482799999999996</v>
      </c>
      <c r="G169" s="3">
        <v>-9.5289199999999994</v>
      </c>
      <c r="H169" s="3">
        <v>-15.519830000000001</v>
      </c>
      <c r="I169" s="3">
        <v>-14.73807</v>
      </c>
      <c r="J169" s="3">
        <v>-19.079740000000001</v>
      </c>
      <c r="K169" s="3">
        <v>-19.654019999999999</v>
      </c>
      <c r="L169" s="3">
        <v>-18.721679999999999</v>
      </c>
      <c r="M169" s="3">
        <v>-18.90278</v>
      </c>
      <c r="N169" s="3">
        <v>-17.760280000000002</v>
      </c>
      <c r="O169" s="3">
        <v>-16.626270000000002</v>
      </c>
      <c r="P169" s="3">
        <v>-15.722849999999999</v>
      </c>
      <c r="Q169" s="3">
        <v>-15.03754</v>
      </c>
      <c r="R169" s="3">
        <v>-14.80795</v>
      </c>
      <c r="S169" s="3">
        <v>-14.324730000000001</v>
      </c>
      <c r="T169" s="3">
        <v>-12.5374</v>
      </c>
      <c r="U169" s="3">
        <v>-10.149609999999999</v>
      </c>
      <c r="V169" s="3">
        <v>-11.176539999999999</v>
      </c>
      <c r="W169" s="3">
        <v>-9.4764900000000001</v>
      </c>
      <c r="X169" s="3">
        <v>-8.7751000000000001</v>
      </c>
      <c r="Y169" s="3">
        <v>-7.5661300000000002</v>
      </c>
      <c r="Z169" s="3">
        <v>-6.7980200000000002</v>
      </c>
      <c r="AA169" s="3">
        <v>-6.9291</v>
      </c>
    </row>
    <row r="170" spans="1:27">
      <c r="A170" s="3">
        <v>167</v>
      </c>
      <c r="B170" s="3">
        <v>86.613399999999999</v>
      </c>
      <c r="C170" s="3">
        <v>-2.5453399999999999</v>
      </c>
      <c r="D170" s="3">
        <v>-3.8843999999999999</v>
      </c>
      <c r="E170" s="3">
        <v>-5.2589800000000002</v>
      </c>
      <c r="F170" s="3">
        <v>-5.8745599999999998</v>
      </c>
      <c r="G170" s="3">
        <v>-8.7208699999999997</v>
      </c>
      <c r="H170" s="3">
        <v>-14.46871</v>
      </c>
      <c r="I170" s="3">
        <v>-13.75338</v>
      </c>
      <c r="J170" s="3">
        <v>-18.480740000000001</v>
      </c>
      <c r="K170" s="3">
        <v>-19.539439999999999</v>
      </c>
      <c r="L170" s="3">
        <v>-18.272559999999999</v>
      </c>
      <c r="M170" s="3">
        <v>-18.726929999999999</v>
      </c>
      <c r="N170" s="3">
        <v>-17.489319999999999</v>
      </c>
      <c r="O170" s="3">
        <v>-16.709320000000002</v>
      </c>
      <c r="P170" s="3">
        <v>-15.87693</v>
      </c>
      <c r="Q170" s="3">
        <v>-15.024889999999999</v>
      </c>
      <c r="R170" s="3">
        <v>-14.603059999999999</v>
      </c>
      <c r="S170" s="3">
        <v>-14.208959999999999</v>
      </c>
      <c r="T170" s="3">
        <v>-12.65344</v>
      </c>
      <c r="U170" s="3">
        <v>-10.356859999999999</v>
      </c>
      <c r="V170" s="3">
        <v>-11.499779999999999</v>
      </c>
      <c r="W170" s="3">
        <v>-9.61435</v>
      </c>
      <c r="X170" s="3">
        <v>-9.0108899999999998</v>
      </c>
      <c r="Y170" s="3">
        <v>-7.6513600000000004</v>
      </c>
      <c r="Z170" s="3">
        <v>-6.7977499999999997</v>
      </c>
      <c r="AA170" s="3">
        <v>-6.9618500000000001</v>
      </c>
    </row>
    <row r="171" spans="1:27">
      <c r="A171" s="3">
        <v>168</v>
      </c>
      <c r="B171" s="3">
        <v>86.713300000000004</v>
      </c>
      <c r="C171" s="3">
        <v>-2.2240000000000002</v>
      </c>
      <c r="D171" s="3">
        <v>-3.4670000000000001</v>
      </c>
      <c r="E171" s="3">
        <v>-4.7459899999999999</v>
      </c>
      <c r="F171" s="3">
        <v>-5.3194100000000004</v>
      </c>
      <c r="G171" s="3">
        <v>-8.0070700000000006</v>
      </c>
      <c r="H171" s="3">
        <v>-13.48052</v>
      </c>
      <c r="I171" s="3">
        <v>-12.79454</v>
      </c>
      <c r="J171" s="3">
        <v>-17.751059999999999</v>
      </c>
      <c r="K171" s="3">
        <v>-19.292290000000001</v>
      </c>
      <c r="L171" s="3">
        <v>-17.680350000000001</v>
      </c>
      <c r="M171" s="3">
        <v>-18.377469999999999</v>
      </c>
      <c r="N171" s="3">
        <v>-17.120509999999999</v>
      </c>
      <c r="O171" s="3">
        <v>-16.647320000000001</v>
      </c>
      <c r="P171" s="3">
        <v>-15.876239999999999</v>
      </c>
      <c r="Q171" s="3">
        <v>-14.8355</v>
      </c>
      <c r="R171" s="3">
        <v>-14.28614</v>
      </c>
      <c r="S171" s="3">
        <v>-13.94774</v>
      </c>
      <c r="T171" s="3">
        <v>-12.73597</v>
      </c>
      <c r="U171" s="3">
        <v>-10.470929999999999</v>
      </c>
      <c r="V171" s="3">
        <v>-11.6272</v>
      </c>
      <c r="W171" s="3">
        <v>-9.6709599999999991</v>
      </c>
      <c r="X171" s="3">
        <v>-9.1427899999999998</v>
      </c>
      <c r="Y171" s="3">
        <v>-7.6548699999999998</v>
      </c>
      <c r="Z171" s="3">
        <v>-6.8009399999999998</v>
      </c>
      <c r="AA171" s="3">
        <v>-6.8674999999999997</v>
      </c>
    </row>
    <row r="172" spans="1:27">
      <c r="A172" s="3">
        <v>169</v>
      </c>
      <c r="B172" s="3">
        <v>86.813199999999995</v>
      </c>
      <c r="C172" s="3">
        <v>-1.8870800000000001</v>
      </c>
      <c r="D172" s="3">
        <v>-3.0054699999999999</v>
      </c>
      <c r="E172" s="3">
        <v>-4.2003500000000003</v>
      </c>
      <c r="F172" s="3">
        <v>-4.7721499999999999</v>
      </c>
      <c r="G172" s="3">
        <v>-7.31006</v>
      </c>
      <c r="H172" s="3">
        <v>-12.4763</v>
      </c>
      <c r="I172" s="3">
        <v>-11.83765</v>
      </c>
      <c r="J172" s="3">
        <v>-16.918299999999999</v>
      </c>
      <c r="K172" s="3">
        <v>-18.86664</v>
      </c>
      <c r="L172" s="3">
        <v>-16.96585</v>
      </c>
      <c r="M172" s="3">
        <v>-17.879570000000001</v>
      </c>
      <c r="N172" s="3">
        <v>-16.55752</v>
      </c>
      <c r="O172" s="3">
        <v>-16.415330000000001</v>
      </c>
      <c r="P172" s="3">
        <v>-15.726419999999999</v>
      </c>
      <c r="Q172" s="3">
        <v>-14.56836</v>
      </c>
      <c r="R172" s="3">
        <v>-13.858499999999999</v>
      </c>
      <c r="S172" s="3">
        <v>-13.553739999999999</v>
      </c>
      <c r="T172" s="3">
        <v>-12.671709999999999</v>
      </c>
      <c r="U172" s="3">
        <v>-10.4621</v>
      </c>
      <c r="V172" s="3">
        <v>-11.690200000000001</v>
      </c>
      <c r="W172" s="3">
        <v>-9.6403700000000008</v>
      </c>
      <c r="X172" s="3">
        <v>-9.1556499999999996</v>
      </c>
      <c r="Y172" s="3">
        <v>-7.5758299999999998</v>
      </c>
      <c r="Z172" s="3">
        <v>-6.6822800000000004</v>
      </c>
      <c r="AA172" s="3">
        <v>-6.7332799999999997</v>
      </c>
    </row>
    <row r="173" spans="1:27">
      <c r="A173" s="3">
        <v>170</v>
      </c>
      <c r="B173" s="3">
        <v>86.9131</v>
      </c>
      <c r="C173" s="3">
        <v>-1.5534399999999999</v>
      </c>
      <c r="D173" s="3">
        <v>-2.55619</v>
      </c>
      <c r="E173" s="3">
        <v>-3.7654299999999998</v>
      </c>
      <c r="F173" s="3">
        <v>-4.2274900000000004</v>
      </c>
      <c r="G173" s="3">
        <v>-6.5934299999999997</v>
      </c>
      <c r="H173" s="3">
        <v>-11.514519999999999</v>
      </c>
      <c r="I173" s="3">
        <v>-10.89146</v>
      </c>
      <c r="J173" s="3">
        <v>-15.99836</v>
      </c>
      <c r="K173" s="3">
        <v>-18.28931</v>
      </c>
      <c r="L173" s="3">
        <v>-16.158080000000002</v>
      </c>
      <c r="M173" s="3">
        <v>-17.243390000000002</v>
      </c>
      <c r="N173" s="3">
        <v>-15.91198</v>
      </c>
      <c r="O173" s="3">
        <v>-16.066410000000001</v>
      </c>
      <c r="P173" s="3">
        <v>-15.43572</v>
      </c>
      <c r="Q173" s="3">
        <v>-14.17558</v>
      </c>
      <c r="R173" s="3">
        <v>-13.323969999999999</v>
      </c>
      <c r="S173" s="3">
        <v>-13.04968</v>
      </c>
      <c r="T173" s="3">
        <v>-12.476150000000001</v>
      </c>
      <c r="U173" s="3">
        <v>-10.370279999999999</v>
      </c>
      <c r="V173" s="3">
        <v>-11.66024</v>
      </c>
      <c r="W173" s="3">
        <v>-9.5017399999999999</v>
      </c>
      <c r="X173" s="3">
        <v>-9.0692699999999995</v>
      </c>
      <c r="Y173" s="3">
        <v>-7.4134799999999998</v>
      </c>
      <c r="Z173" s="3">
        <v>-6.4530799999999999</v>
      </c>
      <c r="AA173" s="3">
        <v>-6.5047499999999996</v>
      </c>
    </row>
    <row r="174" spans="1:27">
      <c r="A174" s="3">
        <v>171</v>
      </c>
      <c r="B174" s="3">
        <v>87.013000000000005</v>
      </c>
      <c r="C174" s="3">
        <v>-1.20743</v>
      </c>
      <c r="D174" s="3">
        <v>-2.1461600000000001</v>
      </c>
      <c r="E174" s="3">
        <v>-3.33046</v>
      </c>
      <c r="F174" s="3">
        <v>-3.7127500000000002</v>
      </c>
      <c r="G174" s="3">
        <v>-5.9430399999999999</v>
      </c>
      <c r="H174" s="3">
        <v>-10.593260000000001</v>
      </c>
      <c r="I174" s="3">
        <v>-9.97119</v>
      </c>
      <c r="J174" s="3">
        <v>-15.02003</v>
      </c>
      <c r="K174" s="3">
        <v>-17.586680000000001</v>
      </c>
      <c r="L174" s="3">
        <v>-15.285740000000001</v>
      </c>
      <c r="M174" s="3">
        <v>-16.471820000000001</v>
      </c>
      <c r="N174" s="3">
        <v>-15.114050000000001</v>
      </c>
      <c r="O174" s="3">
        <v>-15.563129999999999</v>
      </c>
      <c r="P174" s="3">
        <v>-15.03139</v>
      </c>
      <c r="Q174" s="3">
        <v>-13.668340000000001</v>
      </c>
      <c r="R174" s="3">
        <v>-12.69172</v>
      </c>
      <c r="S174" s="3">
        <v>-12.45553</v>
      </c>
      <c r="T174" s="3">
        <v>-12.150880000000001</v>
      </c>
      <c r="U174" s="3">
        <v>-10.1768</v>
      </c>
      <c r="V174" s="3">
        <v>-11.53553</v>
      </c>
      <c r="W174" s="3">
        <v>-9.2761300000000002</v>
      </c>
      <c r="X174" s="3">
        <v>-8.9289799999999993</v>
      </c>
      <c r="Y174" s="3">
        <v>-7.17971</v>
      </c>
      <c r="Z174" s="3">
        <v>-6.1826600000000003</v>
      </c>
      <c r="AA174" s="3">
        <v>-6.2288500000000004</v>
      </c>
    </row>
    <row r="175" spans="1:27">
      <c r="A175" s="3">
        <v>172</v>
      </c>
      <c r="B175" s="3">
        <v>87.112899999999996</v>
      </c>
      <c r="C175" s="3">
        <v>-0.88568999999999998</v>
      </c>
      <c r="D175" s="3">
        <v>-1.73807</v>
      </c>
      <c r="E175" s="3">
        <v>-2.8870900000000002</v>
      </c>
      <c r="F175" s="3">
        <v>-3.22323</v>
      </c>
      <c r="G175" s="3">
        <v>-5.2789299999999999</v>
      </c>
      <c r="H175" s="3">
        <v>-9.6570900000000002</v>
      </c>
      <c r="I175" s="3">
        <v>-9.0860599999999998</v>
      </c>
      <c r="J175" s="3">
        <v>-14.04589</v>
      </c>
      <c r="K175" s="3">
        <v>-16.742899999999999</v>
      </c>
      <c r="L175" s="3">
        <v>-14.329599999999999</v>
      </c>
      <c r="M175" s="3">
        <v>-15.66273</v>
      </c>
      <c r="N175" s="3">
        <v>-14.264889999999999</v>
      </c>
      <c r="O175" s="3">
        <v>-14.9404</v>
      </c>
      <c r="P175" s="3">
        <v>-14.497389999999999</v>
      </c>
      <c r="Q175" s="3">
        <v>-13.02979</v>
      </c>
      <c r="R175" s="3">
        <v>-11.98719</v>
      </c>
      <c r="S175" s="3">
        <v>-11.799429999999999</v>
      </c>
      <c r="T175" s="3">
        <v>-11.75043</v>
      </c>
      <c r="U175" s="3">
        <v>-9.8988999999999994</v>
      </c>
      <c r="V175" s="3">
        <v>-11.25501</v>
      </c>
      <c r="W175" s="3">
        <v>-8.9390300000000007</v>
      </c>
      <c r="X175" s="3">
        <v>-8.6740200000000005</v>
      </c>
      <c r="Y175" s="3">
        <v>-6.8856299999999999</v>
      </c>
      <c r="Z175" s="3">
        <v>-5.8456799999999998</v>
      </c>
      <c r="AA175" s="3">
        <v>-5.8877699999999997</v>
      </c>
    </row>
    <row r="176" spans="1:27">
      <c r="A176" s="3">
        <v>173</v>
      </c>
      <c r="B176" s="3">
        <v>87.212800000000001</v>
      </c>
      <c r="C176" s="3">
        <v>-0.54766000000000004</v>
      </c>
      <c r="D176" s="3">
        <v>-1.2032799999999999</v>
      </c>
      <c r="E176" s="3">
        <v>-2.4398900000000001</v>
      </c>
      <c r="F176" s="3">
        <v>-2.7376299999999998</v>
      </c>
      <c r="G176" s="3">
        <v>-4.7028400000000001</v>
      </c>
      <c r="H176" s="3">
        <v>-8.7979400000000005</v>
      </c>
      <c r="I176" s="3">
        <v>-8.2543799999999994</v>
      </c>
      <c r="J176" s="3">
        <v>-12.99816</v>
      </c>
      <c r="K176" s="3">
        <v>-15.80537</v>
      </c>
      <c r="L176" s="3">
        <v>-13.38184</v>
      </c>
      <c r="M176" s="3">
        <v>-14.76558</v>
      </c>
      <c r="N176" s="3">
        <v>-13.31113</v>
      </c>
      <c r="O176" s="3">
        <v>-14.20795</v>
      </c>
      <c r="P176" s="3">
        <v>-13.78473</v>
      </c>
      <c r="Q176" s="3">
        <v>-12.329689999999999</v>
      </c>
      <c r="R176" s="3">
        <v>-11.238479999999999</v>
      </c>
      <c r="S176" s="3">
        <v>-11.06704</v>
      </c>
      <c r="T176" s="3">
        <v>-11.234909999999999</v>
      </c>
      <c r="U176" s="3">
        <v>-9.4832199999999993</v>
      </c>
      <c r="V176" s="3">
        <v>-10.91827</v>
      </c>
      <c r="W176" s="3">
        <v>-8.5165699999999998</v>
      </c>
      <c r="X176" s="3">
        <v>-8.2690699999999993</v>
      </c>
      <c r="Y176" s="3">
        <v>-6.5153699999999999</v>
      </c>
      <c r="Z176" s="3">
        <v>-5.4739000000000004</v>
      </c>
      <c r="AA176" s="3">
        <v>-5.5007799999999998</v>
      </c>
    </row>
    <row r="177" spans="1:27">
      <c r="A177" s="3">
        <v>174</v>
      </c>
      <c r="B177" s="3">
        <v>87.312700000000007</v>
      </c>
      <c r="C177" s="3">
        <v>-0.23180999999999999</v>
      </c>
      <c r="D177" s="3">
        <v>-0.94482999999999995</v>
      </c>
      <c r="E177" s="3">
        <v>-1.9976</v>
      </c>
      <c r="F177" s="3">
        <v>-2.2665099999999998</v>
      </c>
      <c r="G177" s="3">
        <v>-4.0996699999999997</v>
      </c>
      <c r="H177" s="3">
        <v>-7.9785700000000004</v>
      </c>
      <c r="I177" s="3">
        <v>-7.4515099999999999</v>
      </c>
      <c r="J177" s="3">
        <v>-11.998329999999999</v>
      </c>
      <c r="K177" s="3">
        <v>-14.84953</v>
      </c>
      <c r="L177" s="3">
        <v>-12.402329999999999</v>
      </c>
      <c r="M177" s="3">
        <v>-13.845179999999999</v>
      </c>
      <c r="N177" s="3">
        <v>-12.370559999999999</v>
      </c>
      <c r="O177" s="3">
        <v>-13.417909999999999</v>
      </c>
      <c r="P177" s="3">
        <v>-13.052960000000001</v>
      </c>
      <c r="Q177" s="3">
        <v>-11.572900000000001</v>
      </c>
      <c r="R177" s="3">
        <v>-10.43656</v>
      </c>
      <c r="S177" s="3">
        <v>-10.29312</v>
      </c>
      <c r="T177" s="3">
        <v>-10.65072</v>
      </c>
      <c r="U177" s="3">
        <v>-9.0172899999999991</v>
      </c>
      <c r="V177" s="3">
        <v>-10.459070000000001</v>
      </c>
      <c r="W177" s="3">
        <v>-8.0893200000000007</v>
      </c>
      <c r="X177" s="3">
        <v>-7.9228399999999999</v>
      </c>
      <c r="Y177" s="3">
        <v>-6.0456899999999996</v>
      </c>
      <c r="Z177" s="3">
        <v>-5.0501899999999997</v>
      </c>
      <c r="AA177" s="3">
        <v>-5.0911900000000001</v>
      </c>
    </row>
    <row r="178" spans="1:27">
      <c r="A178" s="3">
        <v>175</v>
      </c>
      <c r="B178" s="3">
        <v>87.412599999999998</v>
      </c>
      <c r="C178" s="3">
        <v>0.10667</v>
      </c>
      <c r="D178" s="3">
        <v>-0.56720000000000004</v>
      </c>
      <c r="E178" s="3">
        <v>-1.5559700000000001</v>
      </c>
      <c r="F178" s="3">
        <v>-1.8084</v>
      </c>
      <c r="G178" s="3">
        <v>-3.55355</v>
      </c>
      <c r="H178" s="3">
        <v>-7.1638400000000004</v>
      </c>
      <c r="I178" s="3">
        <v>-6.6535500000000001</v>
      </c>
      <c r="J178" s="3">
        <v>-11.01507</v>
      </c>
      <c r="K178" s="3">
        <v>-13.851330000000001</v>
      </c>
      <c r="L178" s="3">
        <v>-11.43669</v>
      </c>
      <c r="M178" s="3">
        <v>-12.855399999999999</v>
      </c>
      <c r="N178" s="3">
        <v>-11.374309999999999</v>
      </c>
      <c r="O178" s="3">
        <v>-12.55565</v>
      </c>
      <c r="P178" s="3">
        <v>-12.25365</v>
      </c>
      <c r="Q178" s="3">
        <v>-10.75595</v>
      </c>
      <c r="R178" s="3">
        <v>-9.6314399999999996</v>
      </c>
      <c r="S178" s="3">
        <v>-9.4740000000000002</v>
      </c>
      <c r="T178" s="3">
        <v>-9.9822100000000002</v>
      </c>
      <c r="U178" s="3">
        <v>-8.4883000000000006</v>
      </c>
      <c r="V178" s="3">
        <v>-9.8963800000000006</v>
      </c>
      <c r="W178" s="3">
        <v>-7.5446600000000004</v>
      </c>
      <c r="X178" s="3">
        <v>-7.4465500000000002</v>
      </c>
      <c r="Y178" s="3">
        <v>-5.6394599999999997</v>
      </c>
      <c r="Z178" s="3">
        <v>-4.6174999999999997</v>
      </c>
      <c r="AA178" s="3">
        <v>-4.6518699999999997</v>
      </c>
    </row>
    <row r="179" spans="1:27">
      <c r="A179" s="3">
        <v>176</v>
      </c>
      <c r="B179" s="3">
        <v>87.512500000000003</v>
      </c>
      <c r="C179" s="3">
        <v>0.43157000000000001</v>
      </c>
      <c r="D179" s="3">
        <v>-0.17580999999999999</v>
      </c>
      <c r="E179" s="3">
        <v>-1.16995</v>
      </c>
      <c r="F179" s="3">
        <v>-1.3629100000000001</v>
      </c>
      <c r="G179" s="3">
        <v>-2.9666199999999998</v>
      </c>
      <c r="H179" s="3">
        <v>-6.4295</v>
      </c>
      <c r="I179" s="3">
        <v>-5.9329200000000002</v>
      </c>
      <c r="J179" s="3">
        <v>-10.030950000000001</v>
      </c>
      <c r="K179" s="3">
        <v>-12.82161</v>
      </c>
      <c r="L179" s="3">
        <v>-10.47564</v>
      </c>
      <c r="M179" s="3">
        <v>-11.853440000000001</v>
      </c>
      <c r="N179" s="3">
        <v>-10.40701</v>
      </c>
      <c r="O179" s="3">
        <v>-11.66794</v>
      </c>
      <c r="P179" s="3">
        <v>-11.40288</v>
      </c>
      <c r="Q179" s="3">
        <v>-9.9348500000000008</v>
      </c>
      <c r="R179" s="3">
        <v>-8.8041300000000007</v>
      </c>
      <c r="S179" s="3">
        <v>-8.6874000000000002</v>
      </c>
      <c r="T179" s="3">
        <v>-9.2989099999999993</v>
      </c>
      <c r="U179" s="3">
        <v>-7.8952</v>
      </c>
      <c r="V179" s="3">
        <v>-9.2919199999999993</v>
      </c>
      <c r="W179" s="3">
        <v>-6.9761100000000003</v>
      </c>
      <c r="X179" s="3">
        <v>-6.9196200000000001</v>
      </c>
      <c r="Y179" s="3">
        <v>-5.1774699999999996</v>
      </c>
      <c r="Z179" s="3">
        <v>-4.1414499999999999</v>
      </c>
      <c r="AA179" s="3">
        <v>-4.18269</v>
      </c>
    </row>
    <row r="180" spans="1:27">
      <c r="A180" s="3">
        <v>177</v>
      </c>
      <c r="B180" s="3">
        <v>87.612399999999994</v>
      </c>
      <c r="C180" s="3">
        <v>0.74863000000000002</v>
      </c>
      <c r="D180" s="3">
        <v>0.22159000000000001</v>
      </c>
      <c r="E180" s="3">
        <v>-0.74926999999999999</v>
      </c>
      <c r="F180" s="3">
        <v>-0.93955</v>
      </c>
      <c r="G180" s="3">
        <v>-2.4633400000000001</v>
      </c>
      <c r="H180" s="3">
        <v>-5.6979899999999999</v>
      </c>
      <c r="I180" s="3">
        <v>-5.2212399999999999</v>
      </c>
      <c r="J180" s="3">
        <v>-9.0874699999999997</v>
      </c>
      <c r="K180" s="3">
        <v>-11.79297</v>
      </c>
      <c r="L180" s="3">
        <v>-9.5527499999999996</v>
      </c>
      <c r="M180" s="3">
        <v>-10.875529999999999</v>
      </c>
      <c r="N180" s="3">
        <v>-9.4648500000000002</v>
      </c>
      <c r="O180" s="3">
        <v>-10.749090000000001</v>
      </c>
      <c r="P180" s="3">
        <v>-10.51178</v>
      </c>
      <c r="Q180" s="3">
        <v>-9.1051199999999994</v>
      </c>
      <c r="R180" s="3">
        <v>-8.0106599999999997</v>
      </c>
      <c r="S180" s="3">
        <v>-7.91303</v>
      </c>
      <c r="T180" s="3">
        <v>-8.5811399999999995</v>
      </c>
      <c r="U180" s="3">
        <v>-7.2791300000000003</v>
      </c>
      <c r="V180" s="3">
        <v>-8.6802100000000006</v>
      </c>
      <c r="W180" s="3">
        <v>-6.4038399999999998</v>
      </c>
      <c r="X180" s="3">
        <v>-6.3674600000000003</v>
      </c>
      <c r="Y180" s="3">
        <v>-4.6748099999999999</v>
      </c>
      <c r="Z180" s="3">
        <v>-3.67394</v>
      </c>
      <c r="AA180" s="3">
        <v>-3.7299000000000002</v>
      </c>
    </row>
    <row r="181" spans="1:27">
      <c r="A181" s="3">
        <v>178</v>
      </c>
      <c r="B181" s="3">
        <v>87.712299999999999</v>
      </c>
      <c r="C181" s="3">
        <v>1.0493600000000001</v>
      </c>
      <c r="D181" s="3">
        <v>0.54817000000000005</v>
      </c>
      <c r="E181" s="3">
        <v>-0.27449000000000001</v>
      </c>
      <c r="F181" s="3">
        <v>-0.60202999999999995</v>
      </c>
      <c r="G181" s="3">
        <v>-1.94302</v>
      </c>
      <c r="H181" s="3">
        <v>-5.0067000000000004</v>
      </c>
      <c r="I181" s="3">
        <v>-4.5685599999999997</v>
      </c>
      <c r="J181" s="3">
        <v>-8.2072500000000002</v>
      </c>
      <c r="K181" s="3">
        <v>-10.76042</v>
      </c>
      <c r="L181" s="3">
        <v>-8.6638999999999999</v>
      </c>
      <c r="M181" s="3">
        <v>-9.9108099999999997</v>
      </c>
      <c r="N181" s="3">
        <v>-8.5506100000000007</v>
      </c>
      <c r="O181" s="3">
        <v>-9.84145</v>
      </c>
      <c r="P181" s="3">
        <v>-9.6204599999999996</v>
      </c>
      <c r="Q181" s="3">
        <v>-8.2924000000000007</v>
      </c>
      <c r="R181" s="3">
        <v>-7.2032499999999997</v>
      </c>
      <c r="S181" s="3">
        <v>-7.1477599999999999</v>
      </c>
      <c r="T181" s="3">
        <v>-7.8317300000000003</v>
      </c>
      <c r="U181" s="3">
        <v>-6.6509900000000002</v>
      </c>
      <c r="V181" s="3">
        <v>-7.9365300000000003</v>
      </c>
      <c r="W181" s="3">
        <v>-5.7937900000000004</v>
      </c>
      <c r="X181" s="3">
        <v>-5.7704399999999998</v>
      </c>
      <c r="Y181" s="3">
        <v>-4.1579899999999999</v>
      </c>
      <c r="Z181" s="3">
        <v>-3.1680199999999998</v>
      </c>
      <c r="AA181" s="3">
        <v>-3.3039800000000001</v>
      </c>
    </row>
    <row r="182" spans="1:27">
      <c r="A182" s="3">
        <v>179</v>
      </c>
      <c r="B182" s="3">
        <v>87.812200000000004</v>
      </c>
      <c r="C182" s="3">
        <v>1.3828199999999999</v>
      </c>
      <c r="D182" s="3">
        <v>0.93123999999999996</v>
      </c>
      <c r="E182" s="3">
        <v>0.15326999999999999</v>
      </c>
      <c r="F182" s="3">
        <v>-0.1041</v>
      </c>
      <c r="G182" s="3">
        <v>-1.4533100000000001</v>
      </c>
      <c r="H182" s="3">
        <v>-4.3495100000000004</v>
      </c>
      <c r="I182" s="3">
        <v>-3.9195700000000002</v>
      </c>
      <c r="J182" s="3">
        <v>-7.3392200000000001</v>
      </c>
      <c r="K182" s="3">
        <v>-9.7616999999999994</v>
      </c>
      <c r="L182" s="3">
        <v>-7.78125</v>
      </c>
      <c r="M182" s="3">
        <v>-8.9660799999999998</v>
      </c>
      <c r="N182" s="3">
        <v>-7.6764000000000001</v>
      </c>
      <c r="O182" s="3">
        <v>-8.9510100000000001</v>
      </c>
      <c r="P182" s="3">
        <v>-8.7363099999999996</v>
      </c>
      <c r="Q182" s="3">
        <v>-7.4616699999999998</v>
      </c>
      <c r="R182" s="3">
        <v>-6.45892</v>
      </c>
      <c r="S182" s="3">
        <v>-6.3953100000000003</v>
      </c>
      <c r="T182" s="3">
        <v>-7.0989599999999999</v>
      </c>
      <c r="U182" s="3">
        <v>-5.9892500000000002</v>
      </c>
      <c r="V182" s="3">
        <v>-7.2211999999999996</v>
      </c>
      <c r="W182" s="3">
        <v>-5.1719299999999997</v>
      </c>
      <c r="X182" s="3">
        <v>-5.16913</v>
      </c>
      <c r="Y182" s="3">
        <v>-3.6497700000000002</v>
      </c>
      <c r="Z182" s="3">
        <v>-2.6912600000000002</v>
      </c>
      <c r="AA182" s="3">
        <v>-2.8129499999999998</v>
      </c>
    </row>
    <row r="183" spans="1:27">
      <c r="A183" s="3">
        <v>180</v>
      </c>
      <c r="B183" s="3">
        <v>87.912099999999995</v>
      </c>
      <c r="C183" s="3">
        <v>1.70644</v>
      </c>
      <c r="D183" s="3">
        <v>1.2966800000000001</v>
      </c>
      <c r="E183" s="3">
        <v>0.62495000000000001</v>
      </c>
      <c r="F183" s="3">
        <v>0.31540000000000001</v>
      </c>
      <c r="G183" s="3">
        <v>-0.96953999999999996</v>
      </c>
      <c r="H183" s="3">
        <v>-3.7034699999999998</v>
      </c>
      <c r="I183" s="3">
        <v>-3.2984399999999998</v>
      </c>
      <c r="J183" s="3">
        <v>-6.4894800000000004</v>
      </c>
      <c r="K183" s="3">
        <v>-8.80124</v>
      </c>
      <c r="L183" s="3">
        <v>-6.9227299999999996</v>
      </c>
      <c r="M183" s="3">
        <v>-8.0187000000000008</v>
      </c>
      <c r="N183" s="3">
        <v>-6.8410200000000003</v>
      </c>
      <c r="O183" s="3">
        <v>-8.0653699999999997</v>
      </c>
      <c r="P183" s="3">
        <v>-7.8724800000000004</v>
      </c>
      <c r="Q183" s="3">
        <v>-6.6310900000000004</v>
      </c>
      <c r="R183" s="3">
        <v>-5.7039299999999997</v>
      </c>
      <c r="S183" s="3">
        <v>-5.6491199999999999</v>
      </c>
      <c r="T183" s="3">
        <v>-6.4050200000000004</v>
      </c>
      <c r="U183" s="3">
        <v>-5.3489599999999999</v>
      </c>
      <c r="V183" s="3">
        <v>-6.5411299999999999</v>
      </c>
      <c r="W183" s="3">
        <v>-4.5902500000000002</v>
      </c>
      <c r="X183" s="3">
        <v>-4.5624599999999997</v>
      </c>
      <c r="Y183" s="3">
        <v>-3.1674600000000002</v>
      </c>
      <c r="Z183" s="3">
        <v>-2.2105800000000002</v>
      </c>
      <c r="AA183" s="3">
        <v>-2.3466300000000002</v>
      </c>
    </row>
    <row r="184" spans="1:27">
      <c r="A184" s="3">
        <v>181</v>
      </c>
      <c r="B184" s="3">
        <v>88.012</v>
      </c>
      <c r="C184" s="3">
        <v>2.0443500000000001</v>
      </c>
      <c r="D184" s="3">
        <v>1.6494</v>
      </c>
      <c r="E184" s="3">
        <v>0.98341999999999996</v>
      </c>
      <c r="F184" s="3">
        <v>0.69306000000000001</v>
      </c>
      <c r="G184" s="3">
        <v>-0.49032999999999999</v>
      </c>
      <c r="H184" s="3">
        <v>-3.0880299999999998</v>
      </c>
      <c r="I184" s="3">
        <v>-2.6970100000000001</v>
      </c>
      <c r="J184" s="3">
        <v>-5.7110399999999997</v>
      </c>
      <c r="K184" s="3">
        <v>-7.8811</v>
      </c>
      <c r="L184" s="3">
        <v>-6.1462500000000002</v>
      </c>
      <c r="M184" s="3">
        <v>-7.0991900000000001</v>
      </c>
      <c r="N184" s="3">
        <v>-6.0282600000000004</v>
      </c>
      <c r="O184" s="3">
        <v>-7.2150299999999996</v>
      </c>
      <c r="P184" s="3">
        <v>-7.03179</v>
      </c>
      <c r="Q184" s="3">
        <v>-5.9047000000000001</v>
      </c>
      <c r="R184" s="3">
        <v>-4.97933</v>
      </c>
      <c r="S184" s="3">
        <v>-4.9485200000000003</v>
      </c>
      <c r="T184" s="3">
        <v>-5.6445499999999997</v>
      </c>
      <c r="U184" s="3">
        <v>-4.6993299999999998</v>
      </c>
      <c r="V184" s="3">
        <v>-5.8079799999999997</v>
      </c>
      <c r="W184" s="3">
        <v>-3.9995500000000002</v>
      </c>
      <c r="X184" s="3">
        <v>-3.9577800000000001</v>
      </c>
      <c r="Y184" s="3">
        <v>-2.6066699999999998</v>
      </c>
      <c r="Z184" s="3">
        <v>-1.72655</v>
      </c>
      <c r="AA184" s="3">
        <v>-1.8472999999999999</v>
      </c>
    </row>
    <row r="185" spans="1:27">
      <c r="A185" s="3">
        <v>182</v>
      </c>
      <c r="B185" s="3">
        <v>88.111900000000006</v>
      </c>
      <c r="C185" s="3">
        <v>2.3742399999999999</v>
      </c>
      <c r="D185" s="3">
        <v>2.0652300000000001</v>
      </c>
      <c r="E185" s="3">
        <v>1.40357</v>
      </c>
      <c r="F185" s="3">
        <v>1.08</v>
      </c>
      <c r="G185" s="3">
        <v>-2.8299999999999999E-2</v>
      </c>
      <c r="H185" s="3">
        <v>-2.4858799999999999</v>
      </c>
      <c r="I185" s="3">
        <v>-2.1189900000000002</v>
      </c>
      <c r="J185" s="3">
        <v>-4.9595700000000003</v>
      </c>
      <c r="K185" s="3">
        <v>-6.9467299999999996</v>
      </c>
      <c r="L185" s="3">
        <v>-5.3302399999999999</v>
      </c>
      <c r="M185" s="3">
        <v>-6.2607699999999999</v>
      </c>
      <c r="N185" s="3">
        <v>-5.2393400000000003</v>
      </c>
      <c r="O185" s="3">
        <v>-6.3844099999999999</v>
      </c>
      <c r="P185" s="3">
        <v>-6.1962700000000002</v>
      </c>
      <c r="Q185" s="3">
        <v>-5.16411</v>
      </c>
      <c r="R185" s="3">
        <v>-4.2842099999999999</v>
      </c>
      <c r="S185" s="3">
        <v>-4.2804799999999998</v>
      </c>
      <c r="T185" s="3">
        <v>-4.9473200000000004</v>
      </c>
      <c r="U185" s="3">
        <v>-4.0788599999999997</v>
      </c>
      <c r="V185" s="3">
        <v>-5.0461499999999999</v>
      </c>
      <c r="W185" s="3">
        <v>-3.4016700000000002</v>
      </c>
      <c r="X185" s="3">
        <v>-3.3845299999999998</v>
      </c>
      <c r="Y185" s="3">
        <v>-2.0786500000000001</v>
      </c>
      <c r="Z185" s="3">
        <v>-1.3146500000000001</v>
      </c>
      <c r="AA185" s="3">
        <v>-1.41134</v>
      </c>
    </row>
    <row r="186" spans="1:27">
      <c r="A186" s="3">
        <v>183</v>
      </c>
      <c r="B186" s="3">
        <v>88.211799999999997</v>
      </c>
      <c r="C186" s="3">
        <v>2.7050399999999999</v>
      </c>
      <c r="D186" s="3">
        <v>2.4131800000000001</v>
      </c>
      <c r="E186" s="3">
        <v>1.79538</v>
      </c>
      <c r="F186" s="3">
        <v>1.5190300000000001</v>
      </c>
      <c r="G186" s="3">
        <v>0.40110000000000001</v>
      </c>
      <c r="H186" s="3">
        <v>-1.8955900000000001</v>
      </c>
      <c r="I186" s="3">
        <v>-1.5778799999999999</v>
      </c>
      <c r="J186" s="3">
        <v>-4.1875200000000001</v>
      </c>
      <c r="K186" s="3">
        <v>-6.1136999999999997</v>
      </c>
      <c r="L186" s="3">
        <v>-4.6353400000000002</v>
      </c>
      <c r="M186" s="3">
        <v>-5.44442</v>
      </c>
      <c r="N186" s="3">
        <v>-4.5751299999999997</v>
      </c>
      <c r="O186" s="3">
        <v>-5.5822700000000003</v>
      </c>
      <c r="P186" s="3">
        <v>-5.3992899999999997</v>
      </c>
      <c r="Q186" s="3">
        <v>-4.4347799999999999</v>
      </c>
      <c r="R186" s="3">
        <v>-3.6065100000000001</v>
      </c>
      <c r="S186" s="3">
        <v>-3.5865900000000002</v>
      </c>
      <c r="T186" s="3">
        <v>-4.2527999999999997</v>
      </c>
      <c r="U186" s="3">
        <v>-3.4437000000000002</v>
      </c>
      <c r="V186" s="3">
        <v>-4.3742299999999998</v>
      </c>
      <c r="W186" s="3">
        <v>-2.5894599999999999</v>
      </c>
      <c r="X186" s="3">
        <v>-2.80267</v>
      </c>
      <c r="Y186" s="3">
        <v>-1.59124</v>
      </c>
      <c r="Z186" s="3">
        <v>-0.81696000000000002</v>
      </c>
      <c r="AA186" s="3">
        <v>-0.93857999999999997</v>
      </c>
    </row>
    <row r="187" spans="1:27">
      <c r="A187" s="3">
        <v>184</v>
      </c>
      <c r="B187" s="3">
        <v>88.311700000000002</v>
      </c>
      <c r="C187" s="3">
        <v>3.0616300000000001</v>
      </c>
      <c r="D187" s="3">
        <v>2.78281</v>
      </c>
      <c r="E187" s="3">
        <v>2.2000700000000002</v>
      </c>
      <c r="F187" s="3">
        <v>1.9489700000000001</v>
      </c>
      <c r="G187" s="3">
        <v>0.86182000000000003</v>
      </c>
      <c r="H187" s="3">
        <v>-1.52386</v>
      </c>
      <c r="I187" s="3">
        <v>-0.96496000000000004</v>
      </c>
      <c r="J187" s="3">
        <v>-3.4933700000000001</v>
      </c>
      <c r="K187" s="3">
        <v>-5.3170700000000002</v>
      </c>
      <c r="L187" s="3">
        <v>-3.9378600000000001</v>
      </c>
      <c r="M187" s="3">
        <v>-4.6677400000000002</v>
      </c>
      <c r="N187" s="3">
        <v>-3.8586299999999998</v>
      </c>
      <c r="O187" s="3">
        <v>-4.8113799999999998</v>
      </c>
      <c r="P187" s="3">
        <v>-4.6257599999999996</v>
      </c>
      <c r="Q187" s="3">
        <v>-3.75034</v>
      </c>
      <c r="R187" s="3">
        <v>-2.9561000000000002</v>
      </c>
      <c r="S187" s="3">
        <v>-2.976</v>
      </c>
      <c r="T187" s="3">
        <v>-3.5842000000000001</v>
      </c>
      <c r="U187" s="3">
        <v>-2.8700899999999998</v>
      </c>
      <c r="V187" s="3">
        <v>-3.7041599999999999</v>
      </c>
      <c r="W187" s="3">
        <v>-2.2360899999999999</v>
      </c>
      <c r="X187" s="3">
        <v>-2.2356699999999998</v>
      </c>
      <c r="Y187" s="3">
        <v>-1.0831200000000001</v>
      </c>
      <c r="Z187" s="3">
        <v>-0.34033000000000002</v>
      </c>
      <c r="AA187" s="3">
        <v>-0.53598999999999997</v>
      </c>
    </row>
    <row r="188" spans="1:27">
      <c r="A188" s="3">
        <v>185</v>
      </c>
      <c r="B188" s="3">
        <v>88.411600000000007</v>
      </c>
      <c r="C188" s="3">
        <v>3.3863099999999999</v>
      </c>
      <c r="D188" s="3">
        <v>3.2038099999999998</v>
      </c>
      <c r="E188" s="3">
        <v>2.5884299999999998</v>
      </c>
      <c r="F188" s="3">
        <v>2.3747600000000002</v>
      </c>
      <c r="G188" s="3">
        <v>1.3246100000000001</v>
      </c>
      <c r="H188" s="3">
        <v>-0.81093999999999999</v>
      </c>
      <c r="I188" s="3">
        <v>-0.41715999999999998</v>
      </c>
      <c r="J188" s="3">
        <v>-2.8936700000000002</v>
      </c>
      <c r="K188" s="3">
        <v>-4.5733699999999997</v>
      </c>
      <c r="L188" s="3">
        <v>-3.26084</v>
      </c>
      <c r="M188" s="3">
        <v>-4.11205</v>
      </c>
      <c r="N188" s="3">
        <v>-3.3456000000000001</v>
      </c>
      <c r="O188" s="3">
        <v>-4.0570700000000004</v>
      </c>
      <c r="P188" s="3">
        <v>-3.8967200000000002</v>
      </c>
      <c r="Q188" s="3">
        <v>-3.0332300000000001</v>
      </c>
      <c r="R188" s="3">
        <v>-2.3300900000000002</v>
      </c>
      <c r="S188" s="3">
        <v>-2.3584999999999998</v>
      </c>
      <c r="T188" s="3">
        <v>-2.9431400000000001</v>
      </c>
      <c r="U188" s="3">
        <v>-2.2709899999999998</v>
      </c>
      <c r="V188" s="3">
        <v>-3.09273</v>
      </c>
      <c r="W188" s="3">
        <v>-1.6882299999999999</v>
      </c>
      <c r="X188" s="3">
        <v>-1.69049</v>
      </c>
      <c r="Y188" s="3">
        <v>-0.61273999999999995</v>
      </c>
      <c r="Z188" s="3">
        <v>8.0420000000000005E-2</v>
      </c>
      <c r="AA188" s="3">
        <v>-1.4760000000000001E-2</v>
      </c>
    </row>
    <row r="189" spans="1:27">
      <c r="A189" s="3">
        <v>186</v>
      </c>
      <c r="B189" s="3">
        <v>88.511499999999998</v>
      </c>
      <c r="C189" s="3">
        <v>3.7699199999999999</v>
      </c>
      <c r="D189" s="3">
        <v>3.52399</v>
      </c>
      <c r="E189" s="3">
        <v>3.0562999999999998</v>
      </c>
      <c r="F189" s="3">
        <v>2.7861600000000002</v>
      </c>
      <c r="G189" s="3">
        <v>1.75221</v>
      </c>
      <c r="H189" s="3">
        <v>-0.30392000000000002</v>
      </c>
      <c r="I189" s="3">
        <v>2.3300000000000001E-2</v>
      </c>
      <c r="J189" s="3">
        <v>-2.2192500000000002</v>
      </c>
      <c r="K189" s="3">
        <v>-3.77983</v>
      </c>
      <c r="L189" s="3">
        <v>-2.6339600000000001</v>
      </c>
      <c r="M189" s="3">
        <v>-3.2334299999999998</v>
      </c>
      <c r="N189" s="3">
        <v>-2.5128900000000001</v>
      </c>
      <c r="O189" s="3">
        <v>-3.36849</v>
      </c>
      <c r="P189" s="3">
        <v>-3.2039800000000001</v>
      </c>
      <c r="Q189" s="3">
        <v>-2.4311500000000001</v>
      </c>
      <c r="R189" s="3">
        <v>-1.92316</v>
      </c>
      <c r="S189" s="3">
        <v>-1.7717099999999999</v>
      </c>
      <c r="T189" s="3">
        <v>-2.3152300000000001</v>
      </c>
      <c r="U189" s="3">
        <v>-1.69773</v>
      </c>
      <c r="V189" s="3">
        <v>-2.4529700000000001</v>
      </c>
      <c r="W189" s="3">
        <v>-1.16334</v>
      </c>
      <c r="X189" s="3">
        <v>-1.15554</v>
      </c>
      <c r="Y189" s="3">
        <v>-0.15553</v>
      </c>
      <c r="Z189" s="3">
        <v>0.51702999999999999</v>
      </c>
      <c r="AA189" s="3">
        <v>0.45995999999999998</v>
      </c>
    </row>
    <row r="190" spans="1:27">
      <c r="A190" s="3">
        <v>187</v>
      </c>
      <c r="B190" s="3">
        <v>88.611400000000003</v>
      </c>
      <c r="C190" s="3">
        <v>4.1888899999999998</v>
      </c>
      <c r="D190" s="3">
        <v>3.9027799999999999</v>
      </c>
      <c r="E190" s="3">
        <v>3.41493</v>
      </c>
      <c r="F190" s="3">
        <v>3.19794</v>
      </c>
      <c r="G190" s="3">
        <v>2.2081</v>
      </c>
      <c r="H190" s="3">
        <v>0.23438999999999999</v>
      </c>
      <c r="I190" s="3">
        <v>0.53322000000000003</v>
      </c>
      <c r="J190" s="3">
        <v>-1.6197299999999999</v>
      </c>
      <c r="K190" s="3">
        <v>-3.06941</v>
      </c>
      <c r="L190" s="3">
        <v>-1.94794</v>
      </c>
      <c r="M190" s="3">
        <v>-2.5677599999999998</v>
      </c>
      <c r="N190" s="3">
        <v>-1.8937299999999999</v>
      </c>
      <c r="O190" s="3">
        <v>-2.6885400000000002</v>
      </c>
      <c r="P190" s="3">
        <v>-2.5328400000000002</v>
      </c>
      <c r="Q190" s="3">
        <v>-1.7802800000000001</v>
      </c>
      <c r="R190" s="3">
        <v>-1.11883</v>
      </c>
      <c r="S190" s="3">
        <v>-1.1968700000000001</v>
      </c>
      <c r="T190" s="3">
        <v>-1.7070399999999999</v>
      </c>
      <c r="U190" s="3">
        <v>-1.14852</v>
      </c>
      <c r="V190" s="3">
        <v>-1.8973599999999999</v>
      </c>
      <c r="W190" s="3">
        <v>-0.64673999999999998</v>
      </c>
      <c r="X190" s="3">
        <v>-0.63602999999999998</v>
      </c>
      <c r="Y190" s="3">
        <v>0.32623000000000002</v>
      </c>
      <c r="Z190" s="3">
        <v>0.99741999999999997</v>
      </c>
      <c r="AA190" s="3">
        <v>0.86838000000000004</v>
      </c>
    </row>
    <row r="191" spans="1:27">
      <c r="A191" s="3">
        <v>188</v>
      </c>
      <c r="B191" s="3">
        <v>88.711299999999994</v>
      </c>
      <c r="C191" s="3">
        <v>4.5011700000000001</v>
      </c>
      <c r="D191" s="3">
        <v>4.2629700000000001</v>
      </c>
      <c r="E191" s="3">
        <v>3.79732</v>
      </c>
      <c r="F191" s="3">
        <v>3.6302699999999999</v>
      </c>
      <c r="G191" s="3">
        <v>2.64093</v>
      </c>
      <c r="H191" s="3">
        <v>0.72967000000000004</v>
      </c>
      <c r="I191" s="3">
        <v>1.0271399999999999</v>
      </c>
      <c r="J191" s="3">
        <v>-1.07117</v>
      </c>
      <c r="K191" s="3">
        <v>-2.3986100000000001</v>
      </c>
      <c r="L191" s="3">
        <v>-1.3755999999999999</v>
      </c>
      <c r="M191" s="3">
        <v>-1.9321699999999999</v>
      </c>
      <c r="N191" s="3">
        <v>-1.2955000000000001</v>
      </c>
      <c r="O191" s="3">
        <v>-2.0339800000000001</v>
      </c>
      <c r="P191" s="3">
        <v>-1.92279</v>
      </c>
      <c r="Q191" s="3">
        <v>-1.23081</v>
      </c>
      <c r="R191" s="3">
        <v>-0.62070999999999998</v>
      </c>
      <c r="S191" s="3">
        <v>-0.85411999999999999</v>
      </c>
      <c r="T191" s="3">
        <v>-1.1251899999999999</v>
      </c>
      <c r="U191" s="3">
        <v>-0.63783999999999996</v>
      </c>
      <c r="V191" s="3">
        <v>-1.3418000000000001</v>
      </c>
      <c r="W191" s="3">
        <v>-0.14656</v>
      </c>
      <c r="X191" s="3">
        <v>-9.9260000000000001E-2</v>
      </c>
      <c r="Y191" s="3">
        <v>0.60026999999999997</v>
      </c>
      <c r="Z191" s="3">
        <v>1.33463</v>
      </c>
      <c r="AA191" s="3">
        <v>1.2717400000000001</v>
      </c>
    </row>
    <row r="192" spans="1:27">
      <c r="A192" s="3">
        <v>189</v>
      </c>
      <c r="B192" s="3">
        <v>88.811199999999999</v>
      </c>
      <c r="C192" s="3">
        <v>4.8890099999999999</v>
      </c>
      <c r="D192" s="3">
        <v>4.6319800000000004</v>
      </c>
      <c r="E192" s="3">
        <v>4.2389200000000002</v>
      </c>
      <c r="F192" s="3">
        <v>4.0603100000000003</v>
      </c>
      <c r="G192" s="3">
        <v>3.07918</v>
      </c>
      <c r="H192" s="3">
        <v>1.2272799999999999</v>
      </c>
      <c r="I192" s="3">
        <v>1.5200400000000001</v>
      </c>
      <c r="J192" s="3">
        <v>-0.56659999999999999</v>
      </c>
      <c r="K192" s="3">
        <v>-1.7940700000000001</v>
      </c>
      <c r="L192" s="3">
        <v>-0.76280000000000003</v>
      </c>
      <c r="M192" s="3">
        <v>-1.30308</v>
      </c>
      <c r="N192" s="3">
        <v>-0.74629000000000001</v>
      </c>
      <c r="O192" s="3">
        <v>-1.4099299999999999</v>
      </c>
      <c r="P192" s="3">
        <v>-1.3404400000000001</v>
      </c>
      <c r="Q192" s="3">
        <v>-0.63080000000000003</v>
      </c>
      <c r="R192" s="3">
        <v>-8.6449999999999999E-2</v>
      </c>
      <c r="S192" s="3">
        <v>-0.11819</v>
      </c>
      <c r="T192" s="3">
        <v>-0.57770999999999995</v>
      </c>
      <c r="U192" s="3">
        <v>-6.4670000000000005E-2</v>
      </c>
      <c r="V192" s="3">
        <v>-0.83250999999999997</v>
      </c>
      <c r="W192" s="3">
        <v>0.35125000000000001</v>
      </c>
      <c r="X192" s="3">
        <v>0.35214000000000001</v>
      </c>
      <c r="Y192" s="3">
        <v>1.23699</v>
      </c>
      <c r="Z192" s="3">
        <v>1.7477</v>
      </c>
      <c r="AA192" s="3">
        <v>1.6575500000000001</v>
      </c>
    </row>
    <row r="193" spans="1:27">
      <c r="A193" s="3">
        <v>190</v>
      </c>
      <c r="B193" s="3">
        <v>88.911100000000005</v>
      </c>
      <c r="C193" s="3">
        <v>5.2805200000000001</v>
      </c>
      <c r="D193" s="3">
        <v>4.9965900000000003</v>
      </c>
      <c r="E193" s="3">
        <v>4.6291399999999996</v>
      </c>
      <c r="F193" s="3">
        <v>4.4887899999999998</v>
      </c>
      <c r="G193" s="3">
        <v>3.4997199999999999</v>
      </c>
      <c r="H193" s="3">
        <v>1.7044999999999999</v>
      </c>
      <c r="I193" s="3">
        <v>1.96533</v>
      </c>
      <c r="J193" s="3">
        <v>3.8969999999999998E-2</v>
      </c>
      <c r="K193" s="3">
        <v>-1.1874899999999999</v>
      </c>
      <c r="L193" s="3">
        <v>-0.24365000000000001</v>
      </c>
      <c r="M193" s="3">
        <v>-0.72394999999999998</v>
      </c>
      <c r="N193" s="3">
        <v>-0.19001999999999999</v>
      </c>
      <c r="O193" s="3">
        <v>-0.82643999999999995</v>
      </c>
      <c r="P193" s="3">
        <v>-0.59284000000000003</v>
      </c>
      <c r="Q193" s="3">
        <v>-0.11838</v>
      </c>
      <c r="R193" s="3">
        <v>0.43831999999999999</v>
      </c>
      <c r="S193" s="3">
        <v>0.36810999999999999</v>
      </c>
      <c r="T193" s="3">
        <v>-0.10512000000000001</v>
      </c>
      <c r="U193" s="3">
        <v>0.38302000000000003</v>
      </c>
      <c r="V193" s="3">
        <v>-0.32335000000000003</v>
      </c>
      <c r="W193" s="3">
        <v>0.79695000000000005</v>
      </c>
      <c r="X193" s="3">
        <v>0.85392999999999997</v>
      </c>
      <c r="Y193" s="3">
        <v>1.6492899999999999</v>
      </c>
      <c r="Z193" s="3">
        <v>2.1672600000000002</v>
      </c>
      <c r="AA193" s="3">
        <v>2.0886499999999999</v>
      </c>
    </row>
    <row r="194" spans="1:27">
      <c r="A194" s="3">
        <v>191</v>
      </c>
      <c r="B194" s="3">
        <v>89.010999999999996</v>
      </c>
      <c r="C194" s="3">
        <v>5.6556600000000001</v>
      </c>
      <c r="D194" s="3">
        <v>5.4115399999999996</v>
      </c>
      <c r="E194" s="3">
        <v>5.0221299999999998</v>
      </c>
      <c r="F194" s="3">
        <v>4.8429099999999998</v>
      </c>
      <c r="G194" s="3">
        <v>3.9129900000000002</v>
      </c>
      <c r="H194" s="3">
        <v>2.17883</v>
      </c>
      <c r="I194" s="3">
        <v>2.45486</v>
      </c>
      <c r="J194" s="3">
        <v>0.60455999999999999</v>
      </c>
      <c r="K194" s="3">
        <v>-0.60692000000000002</v>
      </c>
      <c r="L194" s="3">
        <v>0.28350999999999998</v>
      </c>
      <c r="M194" s="3">
        <v>-0.18895000000000001</v>
      </c>
      <c r="N194" s="3">
        <v>0.31945000000000001</v>
      </c>
      <c r="O194" s="3">
        <v>-0.23988999999999999</v>
      </c>
      <c r="P194" s="3">
        <v>-0.24662999999999999</v>
      </c>
      <c r="Q194" s="3">
        <v>0.42579</v>
      </c>
      <c r="R194" s="3">
        <v>0.92788000000000004</v>
      </c>
      <c r="S194" s="3">
        <v>0.88705000000000001</v>
      </c>
      <c r="T194" s="3">
        <v>0.20960999999999999</v>
      </c>
      <c r="U194" s="3">
        <v>0.87514999999999998</v>
      </c>
      <c r="V194" s="3">
        <v>0.25712000000000002</v>
      </c>
      <c r="W194" s="3">
        <v>1.0979300000000001</v>
      </c>
      <c r="X194" s="3">
        <v>1.24441</v>
      </c>
      <c r="Y194" s="3">
        <v>2.10432</v>
      </c>
      <c r="Z194" s="3">
        <v>2.5858500000000002</v>
      </c>
      <c r="AA194" s="3">
        <v>2.5345900000000001</v>
      </c>
    </row>
    <row r="195" spans="1:27">
      <c r="A195" s="3">
        <v>192</v>
      </c>
      <c r="B195" s="3">
        <v>89.110900000000001</v>
      </c>
      <c r="C195" s="3">
        <v>6.10025</v>
      </c>
      <c r="D195" s="3">
        <v>5.76248</v>
      </c>
      <c r="E195" s="3">
        <v>5.4221700000000004</v>
      </c>
      <c r="F195" s="3">
        <v>5.2129799999999999</v>
      </c>
      <c r="G195" s="3">
        <v>4.3775000000000004</v>
      </c>
      <c r="H195" s="3">
        <v>2.6833900000000002</v>
      </c>
      <c r="I195" s="3">
        <v>2.9055900000000001</v>
      </c>
      <c r="J195" s="3">
        <v>1.09683</v>
      </c>
      <c r="K195" s="3">
        <v>-6.3600000000000004E-2</v>
      </c>
      <c r="L195" s="3">
        <v>0.84211999999999998</v>
      </c>
      <c r="M195" s="3">
        <v>0.35987000000000002</v>
      </c>
      <c r="N195" s="3">
        <v>0.96304000000000001</v>
      </c>
      <c r="O195" s="3">
        <v>0.32556000000000002</v>
      </c>
      <c r="P195" s="3">
        <v>0.37112000000000001</v>
      </c>
      <c r="Q195" s="3">
        <v>0.97245000000000004</v>
      </c>
      <c r="R195" s="3">
        <v>1.4318200000000001</v>
      </c>
      <c r="S195" s="3">
        <v>1.3792</v>
      </c>
      <c r="T195" s="3">
        <v>0.92105000000000004</v>
      </c>
      <c r="U195" s="3">
        <v>1.34667</v>
      </c>
      <c r="V195" s="3">
        <v>0.76263000000000003</v>
      </c>
      <c r="W195" s="3">
        <v>1.7098500000000001</v>
      </c>
      <c r="X195" s="3">
        <v>1.86334</v>
      </c>
      <c r="Y195" s="3">
        <v>2.5178400000000001</v>
      </c>
      <c r="Z195" s="3">
        <v>3.0464899999999999</v>
      </c>
      <c r="AA195" s="3">
        <v>2.847</v>
      </c>
    </row>
    <row r="196" spans="1:27">
      <c r="A196" s="3">
        <v>193</v>
      </c>
      <c r="B196" s="3">
        <v>89.210800000000006</v>
      </c>
      <c r="C196" s="3">
        <v>6.5867800000000001</v>
      </c>
      <c r="D196" s="3">
        <v>6.2338899999999997</v>
      </c>
      <c r="E196" s="3">
        <v>5.8381600000000002</v>
      </c>
      <c r="F196" s="3">
        <v>5.6546900000000004</v>
      </c>
      <c r="G196" s="3">
        <v>4.9671900000000004</v>
      </c>
      <c r="H196" s="3">
        <v>3.1669399999999999</v>
      </c>
      <c r="I196" s="3">
        <v>3.3856799999999998</v>
      </c>
      <c r="J196" s="3">
        <v>1.62605</v>
      </c>
      <c r="K196" s="3">
        <v>0.45666000000000001</v>
      </c>
      <c r="L196" s="3">
        <v>1.3630100000000001</v>
      </c>
      <c r="M196" s="3">
        <v>0.86592000000000002</v>
      </c>
      <c r="N196" s="3">
        <v>1.3849800000000001</v>
      </c>
      <c r="O196" s="3">
        <v>0.88609000000000004</v>
      </c>
      <c r="P196" s="3">
        <v>0.90697000000000005</v>
      </c>
      <c r="Q196" s="3">
        <v>1.4510099999999999</v>
      </c>
      <c r="R196" s="3">
        <v>1.9209799999999999</v>
      </c>
      <c r="S196" s="3">
        <v>1.85971</v>
      </c>
      <c r="T196" s="3">
        <v>1.3682399999999999</v>
      </c>
      <c r="U196" s="3">
        <v>1.835</v>
      </c>
      <c r="V196" s="3">
        <v>1.24518</v>
      </c>
      <c r="W196" s="3">
        <v>2.18493</v>
      </c>
      <c r="X196" s="3">
        <v>2.2930899999999999</v>
      </c>
      <c r="Y196" s="3">
        <v>2.95424</v>
      </c>
      <c r="Z196" s="3">
        <v>3.49709</v>
      </c>
      <c r="AA196" s="3">
        <v>3.2659600000000002</v>
      </c>
    </row>
    <row r="197" spans="1:27">
      <c r="A197" s="3">
        <v>194</v>
      </c>
      <c r="B197" s="3">
        <v>89.310699999999997</v>
      </c>
      <c r="C197" s="3">
        <v>7.0368899999999996</v>
      </c>
      <c r="D197" s="3">
        <v>6.6336300000000001</v>
      </c>
      <c r="E197" s="3">
        <v>6.3310599999999999</v>
      </c>
      <c r="F197" s="3">
        <v>6.1592099999999999</v>
      </c>
      <c r="G197" s="3">
        <v>5.4481799999999998</v>
      </c>
      <c r="H197" s="3">
        <v>3.6520199999999998</v>
      </c>
      <c r="I197" s="3">
        <v>3.9167800000000002</v>
      </c>
      <c r="J197" s="3">
        <v>2.1917200000000001</v>
      </c>
      <c r="K197" s="3">
        <v>1.0365</v>
      </c>
      <c r="L197" s="3">
        <v>1.8914800000000001</v>
      </c>
      <c r="M197" s="3">
        <v>1.40204</v>
      </c>
      <c r="N197" s="3">
        <v>1.93293</v>
      </c>
      <c r="O197" s="3">
        <v>1.4321200000000001</v>
      </c>
      <c r="P197" s="3">
        <v>1.44198</v>
      </c>
      <c r="Q197" s="3">
        <v>1.98692</v>
      </c>
      <c r="R197" s="3">
        <v>2.3044600000000002</v>
      </c>
      <c r="S197" s="3">
        <v>2.3587799999999999</v>
      </c>
      <c r="T197" s="3">
        <v>1.8243100000000001</v>
      </c>
      <c r="U197" s="3">
        <v>2.2977799999999999</v>
      </c>
      <c r="V197" s="3">
        <v>1.77701</v>
      </c>
      <c r="W197" s="3">
        <v>2.6351200000000001</v>
      </c>
      <c r="X197" s="3">
        <v>2.7166100000000002</v>
      </c>
      <c r="Y197" s="3">
        <v>3.3714900000000001</v>
      </c>
      <c r="Z197" s="3">
        <v>3.8985699999999999</v>
      </c>
      <c r="AA197" s="3">
        <v>3.6533500000000001</v>
      </c>
    </row>
    <row r="198" spans="1:27">
      <c r="A198" s="3">
        <v>195</v>
      </c>
      <c r="B198" s="3">
        <v>89.410600000000002</v>
      </c>
      <c r="C198" s="3">
        <v>7.5120100000000001</v>
      </c>
      <c r="D198" s="3">
        <v>7.0456000000000003</v>
      </c>
      <c r="E198" s="3">
        <v>6.8063099999999999</v>
      </c>
      <c r="F198" s="3">
        <v>6.6018100000000004</v>
      </c>
      <c r="G198" s="3">
        <v>5.9745200000000001</v>
      </c>
      <c r="H198" s="3">
        <v>4.1913200000000002</v>
      </c>
      <c r="I198" s="3">
        <v>4.4255599999999999</v>
      </c>
      <c r="J198" s="3">
        <v>2.7499899999999999</v>
      </c>
      <c r="K198" s="3">
        <v>1.6365400000000001</v>
      </c>
      <c r="L198" s="3">
        <v>2.4243999999999999</v>
      </c>
      <c r="M198" s="3">
        <v>1.88276</v>
      </c>
      <c r="N198" s="3">
        <v>2.4724400000000002</v>
      </c>
      <c r="O198" s="3">
        <v>1.97224</v>
      </c>
      <c r="P198" s="3">
        <v>2.0225399999999998</v>
      </c>
      <c r="Q198" s="3">
        <v>2.43092</v>
      </c>
      <c r="R198" s="3">
        <v>2.7632500000000002</v>
      </c>
      <c r="S198" s="3">
        <v>2.8023400000000001</v>
      </c>
      <c r="T198" s="3">
        <v>2.30897</v>
      </c>
      <c r="U198" s="3">
        <v>2.74268</v>
      </c>
      <c r="V198" s="3">
        <v>2.2643300000000002</v>
      </c>
      <c r="W198" s="3">
        <v>3.09171</v>
      </c>
      <c r="X198" s="3">
        <v>3.1852900000000002</v>
      </c>
      <c r="Y198" s="3">
        <v>3.8188599999999999</v>
      </c>
      <c r="Z198" s="3">
        <v>4.3605400000000003</v>
      </c>
      <c r="AA198" s="3">
        <v>4.0520100000000001</v>
      </c>
    </row>
    <row r="199" spans="1:27">
      <c r="A199" s="3">
        <v>196</v>
      </c>
      <c r="B199" s="3">
        <v>89.510499999999993</v>
      </c>
      <c r="C199" s="3">
        <v>8.1631999999999998</v>
      </c>
      <c r="D199" s="3">
        <v>7.47675</v>
      </c>
      <c r="E199" s="3">
        <v>7.2581499999999997</v>
      </c>
      <c r="F199" s="3">
        <v>7.1360700000000001</v>
      </c>
      <c r="G199" s="3">
        <v>6.4882099999999996</v>
      </c>
      <c r="H199" s="3">
        <v>4.76471</v>
      </c>
      <c r="I199" s="3">
        <v>4.9251300000000002</v>
      </c>
      <c r="J199" s="3">
        <v>3.4083700000000001</v>
      </c>
      <c r="K199" s="3">
        <v>2.2344599999999999</v>
      </c>
      <c r="L199" s="3">
        <v>2.90354</v>
      </c>
      <c r="M199" s="3">
        <v>2.5011299999999999</v>
      </c>
      <c r="N199" s="3">
        <v>2.9114900000000001</v>
      </c>
      <c r="O199" s="3">
        <v>2.5042399999999998</v>
      </c>
      <c r="P199" s="3">
        <v>2.52582</v>
      </c>
      <c r="Q199" s="3">
        <v>2.96793</v>
      </c>
      <c r="R199" s="3">
        <v>3.2182599999999999</v>
      </c>
      <c r="S199" s="3">
        <v>3.3605</v>
      </c>
      <c r="T199" s="3">
        <v>2.7986499999999999</v>
      </c>
      <c r="U199" s="3">
        <v>3.2426499999999998</v>
      </c>
      <c r="V199" s="3">
        <v>2.7678799999999999</v>
      </c>
      <c r="W199" s="3">
        <v>3.5239799999999999</v>
      </c>
      <c r="X199" s="3">
        <v>3.5791400000000002</v>
      </c>
      <c r="Y199" s="3">
        <v>4.2654800000000002</v>
      </c>
      <c r="Z199" s="3">
        <v>4.7884000000000002</v>
      </c>
      <c r="AA199" s="3">
        <v>4.2662800000000001</v>
      </c>
    </row>
    <row r="200" spans="1:27">
      <c r="A200" s="3">
        <v>197</v>
      </c>
      <c r="B200" s="3">
        <v>89.610399999999998</v>
      </c>
      <c r="C200" s="3">
        <v>8.5715800000000009</v>
      </c>
      <c r="D200" s="3">
        <v>7.8915600000000001</v>
      </c>
      <c r="E200" s="3">
        <v>7.7480700000000002</v>
      </c>
      <c r="F200" s="3">
        <v>7.6768900000000002</v>
      </c>
      <c r="G200" s="3">
        <v>7.0666799999999999</v>
      </c>
      <c r="H200" s="3">
        <v>5.2040300000000004</v>
      </c>
      <c r="I200" s="3">
        <v>5.4451700000000001</v>
      </c>
      <c r="J200" s="3">
        <v>3.9634100000000001</v>
      </c>
      <c r="K200" s="3">
        <v>2.7562899999999999</v>
      </c>
      <c r="L200" s="3">
        <v>3.4318900000000001</v>
      </c>
      <c r="M200" s="3">
        <v>3.0025200000000001</v>
      </c>
      <c r="N200" s="3">
        <v>3.49329</v>
      </c>
      <c r="O200" s="3">
        <v>3.0734499999999998</v>
      </c>
      <c r="P200" s="3">
        <v>3.0296699999999999</v>
      </c>
      <c r="Q200" s="3">
        <v>3.5924299999999998</v>
      </c>
      <c r="R200" s="3">
        <v>3.9247299999999998</v>
      </c>
      <c r="S200" s="3">
        <v>3.8268200000000001</v>
      </c>
      <c r="T200" s="3">
        <v>3.24925</v>
      </c>
      <c r="U200" s="3">
        <v>3.6673900000000001</v>
      </c>
      <c r="V200" s="3">
        <v>3.1536300000000002</v>
      </c>
      <c r="W200" s="3">
        <v>3.9891999999999999</v>
      </c>
      <c r="X200" s="3">
        <v>3.89351</v>
      </c>
      <c r="Y200" s="3">
        <v>4.7121000000000004</v>
      </c>
      <c r="Z200" s="3">
        <v>5.2721299999999998</v>
      </c>
      <c r="AA200" s="3">
        <v>4.6704100000000004</v>
      </c>
    </row>
    <row r="201" spans="1:27">
      <c r="A201" s="3">
        <v>198</v>
      </c>
      <c r="B201" s="3">
        <v>89.710300000000004</v>
      </c>
      <c r="C201" s="3">
        <v>9.0859799999999993</v>
      </c>
      <c r="D201" s="3">
        <v>8.4411199999999997</v>
      </c>
      <c r="E201" s="3">
        <v>8.2205499999999994</v>
      </c>
      <c r="F201" s="3">
        <v>8.2229299999999999</v>
      </c>
      <c r="G201" s="3">
        <v>7.5377999999999998</v>
      </c>
      <c r="H201" s="3">
        <v>5.7229799999999997</v>
      </c>
      <c r="I201" s="3">
        <v>5.9913100000000004</v>
      </c>
      <c r="J201" s="3">
        <v>4.5289099999999998</v>
      </c>
      <c r="K201" s="3">
        <v>3.3915500000000001</v>
      </c>
      <c r="L201" s="3">
        <v>3.95784</v>
      </c>
      <c r="M201" s="3">
        <v>3.59924</v>
      </c>
      <c r="N201" s="3">
        <v>3.9984099999999998</v>
      </c>
      <c r="O201" s="3">
        <v>3.5941000000000001</v>
      </c>
      <c r="P201" s="3">
        <v>3.4710100000000002</v>
      </c>
      <c r="Q201" s="3">
        <v>4.0812999999999997</v>
      </c>
      <c r="R201" s="3">
        <v>4.3914</v>
      </c>
      <c r="S201" s="3">
        <v>4.3377299999999996</v>
      </c>
      <c r="T201" s="3">
        <v>3.7653500000000002</v>
      </c>
      <c r="U201" s="3">
        <v>4.2067699999999997</v>
      </c>
      <c r="V201" s="3">
        <v>3.7309100000000002</v>
      </c>
      <c r="W201" s="3">
        <v>4.4468500000000004</v>
      </c>
      <c r="X201" s="3">
        <v>4.2055400000000001</v>
      </c>
      <c r="Y201" s="3">
        <v>5.2401299999999997</v>
      </c>
      <c r="Z201" s="3">
        <v>5.7055199999999999</v>
      </c>
      <c r="AA201" s="3">
        <v>5.0811500000000001</v>
      </c>
    </row>
    <row r="202" spans="1:27">
      <c r="A202" s="3">
        <v>199</v>
      </c>
      <c r="B202" s="3">
        <v>89.810199999999995</v>
      </c>
      <c r="C202" s="3">
        <v>9.6121300000000005</v>
      </c>
      <c r="D202" s="3">
        <v>8.9687599999999996</v>
      </c>
      <c r="E202" s="3">
        <v>8.7261399999999991</v>
      </c>
      <c r="F202" s="3">
        <v>8.7393000000000001</v>
      </c>
      <c r="G202" s="3">
        <v>8.0325799999999994</v>
      </c>
      <c r="H202" s="3">
        <v>6.2902800000000001</v>
      </c>
      <c r="I202" s="3">
        <v>6.5182900000000004</v>
      </c>
      <c r="J202" s="3">
        <v>5.0655299999999999</v>
      </c>
      <c r="K202" s="3">
        <v>3.9003399999999999</v>
      </c>
      <c r="L202" s="3">
        <v>4.4782599999999997</v>
      </c>
      <c r="M202" s="3">
        <v>4.1628400000000001</v>
      </c>
      <c r="N202" s="3">
        <v>4.5437500000000002</v>
      </c>
      <c r="O202" s="3">
        <v>4.1283399999999997</v>
      </c>
      <c r="P202" s="3">
        <v>4.1622399999999997</v>
      </c>
      <c r="Q202" s="3">
        <v>4.5632599999999996</v>
      </c>
      <c r="R202" s="3">
        <v>4.8915199999999999</v>
      </c>
      <c r="S202" s="3">
        <v>4.8693499999999998</v>
      </c>
      <c r="T202" s="3">
        <v>4.2598000000000003</v>
      </c>
      <c r="U202" s="3">
        <v>4.6791999999999998</v>
      </c>
      <c r="V202" s="3">
        <v>4.2434500000000002</v>
      </c>
      <c r="W202" s="3">
        <v>4.9588000000000001</v>
      </c>
      <c r="X202" s="3">
        <v>4.6609400000000001</v>
      </c>
      <c r="Y202" s="3">
        <v>5.6549399999999999</v>
      </c>
      <c r="Z202" s="3">
        <v>6.1649799999999999</v>
      </c>
      <c r="AA202" s="3">
        <v>5.4877200000000004</v>
      </c>
    </row>
    <row r="203" spans="1:27">
      <c r="A203" s="3">
        <v>200</v>
      </c>
      <c r="B203" s="3">
        <v>89.9101</v>
      </c>
      <c r="C203" s="3">
        <v>10.008240000000001</v>
      </c>
      <c r="D203" s="3">
        <v>9.5168199999999992</v>
      </c>
      <c r="E203" s="3">
        <v>9.1728400000000008</v>
      </c>
      <c r="F203" s="3">
        <v>9.3004800000000003</v>
      </c>
      <c r="G203" s="3">
        <v>8.6461199999999998</v>
      </c>
      <c r="H203" s="3">
        <v>6.8146699999999996</v>
      </c>
      <c r="I203" s="3">
        <v>7.19245</v>
      </c>
      <c r="J203" s="3">
        <v>5.5941099999999997</v>
      </c>
      <c r="K203" s="3">
        <v>4.4553399999999996</v>
      </c>
      <c r="L203" s="3">
        <v>5.0259799999999997</v>
      </c>
      <c r="M203" s="3">
        <v>4.7115200000000002</v>
      </c>
      <c r="N203" s="3">
        <v>5.1115700000000004</v>
      </c>
      <c r="O203" s="3">
        <v>4.6661999999999999</v>
      </c>
      <c r="P203" s="3">
        <v>4.5951000000000004</v>
      </c>
      <c r="Q203" s="3">
        <v>5.0922200000000002</v>
      </c>
      <c r="R203" s="3">
        <v>5.4082600000000003</v>
      </c>
      <c r="S203" s="3">
        <v>5.3918699999999999</v>
      </c>
      <c r="T203" s="3">
        <v>4.7506300000000001</v>
      </c>
      <c r="U203" s="3">
        <v>5.1976599999999999</v>
      </c>
      <c r="V203" s="3">
        <v>4.7228599999999998</v>
      </c>
      <c r="W203" s="3">
        <v>5.3922999999999996</v>
      </c>
      <c r="X203" s="3">
        <v>5.0830500000000001</v>
      </c>
      <c r="Y203" s="3">
        <v>6.2764699999999998</v>
      </c>
      <c r="Z203" s="3">
        <v>6.6768599999999996</v>
      </c>
      <c r="AA203" s="3">
        <v>5.9216100000000003</v>
      </c>
    </row>
    <row r="204" spans="1:27">
      <c r="A204" s="3">
        <v>201</v>
      </c>
      <c r="B204" s="3">
        <v>90.01</v>
      </c>
      <c r="C204" s="3">
        <v>10.365880000000001</v>
      </c>
      <c r="D204" s="3">
        <v>10.08024</v>
      </c>
      <c r="E204" s="3">
        <v>9.61219</v>
      </c>
      <c r="F204" s="3">
        <v>9.9318899999999992</v>
      </c>
      <c r="G204" s="3">
        <v>9.2252600000000005</v>
      </c>
      <c r="H204" s="3">
        <v>7.3595199999999998</v>
      </c>
      <c r="I204" s="3">
        <v>7.8345799999999999</v>
      </c>
      <c r="J204" s="3">
        <v>6.1705399999999999</v>
      </c>
      <c r="K204" s="3">
        <v>5.0115100000000004</v>
      </c>
      <c r="L204" s="3">
        <v>5.5993000000000004</v>
      </c>
      <c r="M204" s="3">
        <v>5.2496999999999998</v>
      </c>
      <c r="N204" s="3">
        <v>5.5748499999999996</v>
      </c>
      <c r="O204" s="3">
        <v>5.20533</v>
      </c>
      <c r="P204" s="3">
        <v>5.1473500000000003</v>
      </c>
      <c r="Q204" s="3">
        <v>5.5990000000000002</v>
      </c>
      <c r="R204" s="3">
        <v>5.9356499999999999</v>
      </c>
      <c r="S204" s="3">
        <v>5.8491600000000004</v>
      </c>
      <c r="T204" s="3">
        <v>5.2229799999999997</v>
      </c>
      <c r="U204" s="3">
        <v>5.7152799999999999</v>
      </c>
      <c r="V204" s="3">
        <v>5.2777799999999999</v>
      </c>
      <c r="W204" s="3">
        <v>5.7897600000000002</v>
      </c>
      <c r="X204" s="3">
        <v>5.5164799999999996</v>
      </c>
      <c r="Y204" s="3">
        <v>6.7234600000000002</v>
      </c>
      <c r="Z204" s="3">
        <v>7.0318899999999998</v>
      </c>
      <c r="AA204" s="3">
        <v>6.4038199999999996</v>
      </c>
    </row>
    <row r="205" spans="1:27">
      <c r="G205" s="4"/>
      <c r="H205" s="4"/>
    </row>
    <row r="209" spans="7:7">
      <c r="G209" s="4"/>
    </row>
  </sheetData>
  <phoneticPr fontId="1" type="noConversion"/>
  <conditionalFormatting sqref="A205:XFD205">
    <cfRule type="top10" dxfId="10" priority="1" bottom="1" rank="1"/>
  </conditionalFormatting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0DC7A6-676E-C247-8A4B-5096CEFDEF4B}">
  <dimension ref="A1:AA210"/>
  <sheetViews>
    <sheetView topLeftCell="B98" zoomScale="25" zoomScaleNormal="64" workbookViewId="0">
      <selection activeCell="AB260" sqref="AB260"/>
    </sheetView>
  </sheetViews>
  <sheetFormatPr baseColWidth="10" defaultColWidth="11" defaultRowHeight="16"/>
  <cols>
    <col min="1" max="1" width="11" style="3"/>
    <col min="2" max="2" width="33" customWidth="1"/>
  </cols>
  <sheetData>
    <row r="1" spans="1:27" s="3" customFormat="1">
      <c r="A1" s="3" t="s">
        <v>7</v>
      </c>
      <c r="B1" s="3" t="s">
        <v>0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  <c r="S1" s="3" t="s">
        <v>1</v>
      </c>
      <c r="T1" s="3" t="s">
        <v>1</v>
      </c>
      <c r="U1" s="3" t="s">
        <v>1</v>
      </c>
      <c r="V1" s="3" t="s">
        <v>1</v>
      </c>
      <c r="W1" s="3" t="s">
        <v>1</v>
      </c>
      <c r="X1" s="3" t="s">
        <v>1</v>
      </c>
      <c r="Y1" s="3" t="s">
        <v>1</v>
      </c>
      <c r="Z1" s="3" t="s">
        <v>1</v>
      </c>
      <c r="AA1" s="3" t="s">
        <v>1</v>
      </c>
    </row>
    <row r="2" spans="1:27" s="3" customFormat="1">
      <c r="A2" s="3" t="s">
        <v>5</v>
      </c>
      <c r="B2" s="3" t="s">
        <v>2</v>
      </c>
      <c r="C2" s="3" t="s">
        <v>3</v>
      </c>
      <c r="D2" s="3" t="s">
        <v>3</v>
      </c>
      <c r="E2" s="3" t="s">
        <v>3</v>
      </c>
      <c r="F2" s="3" t="s">
        <v>3</v>
      </c>
      <c r="G2" s="3" t="s">
        <v>3</v>
      </c>
      <c r="H2" s="3" t="s">
        <v>3</v>
      </c>
      <c r="I2" s="3" t="s">
        <v>3</v>
      </c>
      <c r="J2" s="3" t="s">
        <v>3</v>
      </c>
      <c r="K2" s="3" t="s">
        <v>3</v>
      </c>
      <c r="L2" s="3" t="s">
        <v>3</v>
      </c>
      <c r="M2" s="3" t="s">
        <v>3</v>
      </c>
      <c r="N2" s="3" t="s">
        <v>3</v>
      </c>
      <c r="O2" s="3" t="s">
        <v>3</v>
      </c>
      <c r="P2" s="3" t="s">
        <v>3</v>
      </c>
      <c r="Q2" s="3" t="s">
        <v>3</v>
      </c>
      <c r="R2" s="3" t="s">
        <v>3</v>
      </c>
      <c r="S2" s="3" t="s">
        <v>3</v>
      </c>
      <c r="T2" s="3" t="s">
        <v>3</v>
      </c>
      <c r="U2" s="3" t="s">
        <v>3</v>
      </c>
      <c r="V2" s="3" t="s">
        <v>3</v>
      </c>
      <c r="W2" s="3" t="s">
        <v>3</v>
      </c>
      <c r="X2" s="3" t="s">
        <v>3</v>
      </c>
      <c r="Y2" s="3" t="s">
        <v>3</v>
      </c>
      <c r="Z2" s="3" t="s">
        <v>3</v>
      </c>
      <c r="AA2" s="3" t="s">
        <v>3</v>
      </c>
    </row>
    <row r="3" spans="1:27" s="3" customFormat="1">
      <c r="A3" s="3" t="s">
        <v>9</v>
      </c>
      <c r="C3" s="3">
        <v>0</v>
      </c>
      <c r="D3" s="3">
        <v>1</v>
      </c>
      <c r="E3" s="3">
        <v>2</v>
      </c>
      <c r="F3" s="3">
        <v>3</v>
      </c>
      <c r="G3" s="3">
        <v>4</v>
      </c>
      <c r="H3" s="3">
        <v>5</v>
      </c>
      <c r="I3" s="3">
        <v>6</v>
      </c>
      <c r="J3" s="3">
        <v>7</v>
      </c>
      <c r="K3" s="3">
        <v>8</v>
      </c>
      <c r="L3" s="3">
        <v>9</v>
      </c>
      <c r="M3" s="3">
        <v>10</v>
      </c>
      <c r="N3" s="3">
        <v>11</v>
      </c>
      <c r="O3" s="3">
        <v>12</v>
      </c>
      <c r="P3" s="3">
        <v>13</v>
      </c>
      <c r="Q3" s="3">
        <v>14</v>
      </c>
      <c r="R3" s="3">
        <v>15</v>
      </c>
      <c r="S3" s="3">
        <v>16</v>
      </c>
      <c r="T3" s="3">
        <v>17</v>
      </c>
      <c r="U3" s="3">
        <v>18</v>
      </c>
      <c r="V3" s="3">
        <v>19</v>
      </c>
      <c r="W3" s="3">
        <v>20</v>
      </c>
      <c r="X3" s="3">
        <v>21</v>
      </c>
      <c r="Y3" s="3">
        <v>22</v>
      </c>
      <c r="Z3" s="3">
        <v>23</v>
      </c>
      <c r="AA3" s="3">
        <v>24</v>
      </c>
    </row>
    <row r="4" spans="1:27">
      <c r="A4" s="3">
        <v>1</v>
      </c>
      <c r="B4">
        <v>70.03</v>
      </c>
      <c r="C4">
        <v>-0.42713000000000001</v>
      </c>
      <c r="D4">
        <v>-0.55572999999999995</v>
      </c>
      <c r="E4">
        <v>-0.23013</v>
      </c>
      <c r="F4">
        <v>-0.43597999999999998</v>
      </c>
      <c r="G4">
        <v>-0.49817</v>
      </c>
      <c r="H4">
        <v>-0.20075000000000001</v>
      </c>
      <c r="I4">
        <v>-1.30667</v>
      </c>
      <c r="J4">
        <v>-1.5073099999999999</v>
      </c>
      <c r="K4">
        <v>-1.59304</v>
      </c>
      <c r="L4">
        <v>-1.37643</v>
      </c>
      <c r="M4">
        <v>-1.2656400000000001</v>
      </c>
      <c r="N4">
        <v>-1.2291700000000001</v>
      </c>
      <c r="O4">
        <v>-0.55467999999999995</v>
      </c>
      <c r="P4">
        <v>-0.74426999999999999</v>
      </c>
      <c r="Q4">
        <v>-0.64800000000000002</v>
      </c>
      <c r="R4">
        <v>-0.54468000000000005</v>
      </c>
      <c r="S4">
        <v>-0.54830000000000001</v>
      </c>
      <c r="T4">
        <v>-0.44823000000000002</v>
      </c>
      <c r="U4">
        <v>-0.27898000000000001</v>
      </c>
      <c r="V4">
        <v>-0.36051</v>
      </c>
      <c r="W4">
        <v>-0.13300999999999999</v>
      </c>
      <c r="X4">
        <v>2.52E-2</v>
      </c>
      <c r="Y4">
        <v>0.76110999999999995</v>
      </c>
      <c r="Z4">
        <v>0.35855999999999999</v>
      </c>
      <c r="AA4">
        <v>0.94235999999999998</v>
      </c>
    </row>
    <row r="5" spans="1:27">
      <c r="A5" s="3">
        <v>2</v>
      </c>
      <c r="B5">
        <v>70.129900000000006</v>
      </c>
      <c r="C5">
        <v>-0.58433000000000002</v>
      </c>
      <c r="D5">
        <v>-0.69794</v>
      </c>
      <c r="E5">
        <v>-0.30981999999999998</v>
      </c>
      <c r="F5">
        <v>-0.49998999999999999</v>
      </c>
      <c r="G5">
        <v>-0.36720000000000003</v>
      </c>
      <c r="H5">
        <v>-0.18965000000000001</v>
      </c>
      <c r="I5">
        <v>-1.5993299999999999</v>
      </c>
      <c r="J5">
        <v>-1.50874</v>
      </c>
      <c r="K5">
        <v>-1.68879</v>
      </c>
      <c r="L5">
        <v>-1.49475</v>
      </c>
      <c r="M5">
        <v>-1.28973</v>
      </c>
      <c r="N5">
        <v>-1.23143</v>
      </c>
      <c r="O5">
        <v>-0.61750000000000005</v>
      </c>
      <c r="P5">
        <v>-0.81750999999999996</v>
      </c>
      <c r="Q5">
        <v>-0.67530000000000001</v>
      </c>
      <c r="R5">
        <v>-0.63929999999999998</v>
      </c>
      <c r="S5">
        <v>-0.66144999999999998</v>
      </c>
      <c r="T5">
        <v>-0.48098000000000002</v>
      </c>
      <c r="U5">
        <v>-0.15684000000000001</v>
      </c>
      <c r="V5">
        <v>-0.28450999999999999</v>
      </c>
      <c r="W5">
        <v>-0.13397000000000001</v>
      </c>
      <c r="X5">
        <v>4.0899999999999999E-2</v>
      </c>
      <c r="Y5">
        <v>0.55562</v>
      </c>
      <c r="Z5">
        <v>0.37217</v>
      </c>
      <c r="AA5">
        <v>0.83003000000000005</v>
      </c>
    </row>
    <row r="6" spans="1:27">
      <c r="A6" s="3">
        <v>3</v>
      </c>
      <c r="B6">
        <v>70.229799999999997</v>
      </c>
      <c r="C6">
        <v>-0.50444</v>
      </c>
      <c r="D6">
        <v>-0.44772000000000001</v>
      </c>
      <c r="E6">
        <v>-0.27560000000000001</v>
      </c>
      <c r="F6">
        <v>-0.50875000000000004</v>
      </c>
      <c r="G6">
        <v>-0.48605999999999999</v>
      </c>
      <c r="H6">
        <v>-0.29565999999999998</v>
      </c>
      <c r="I6">
        <v>-1.5959099999999999</v>
      </c>
      <c r="J6">
        <v>-1.5297499999999999</v>
      </c>
      <c r="K6">
        <v>-1.6293599999999999</v>
      </c>
      <c r="L6">
        <v>-1.3634200000000001</v>
      </c>
      <c r="M6">
        <v>-1.4715800000000001</v>
      </c>
      <c r="N6">
        <v>-1.35138</v>
      </c>
      <c r="O6">
        <v>-0.65295999999999998</v>
      </c>
      <c r="P6">
        <v>-0.88675000000000004</v>
      </c>
      <c r="Q6">
        <v>-0.75371999999999995</v>
      </c>
      <c r="R6">
        <v>-0.70548</v>
      </c>
      <c r="S6">
        <v>-0.71784999999999999</v>
      </c>
      <c r="T6">
        <v>-0.56452999999999998</v>
      </c>
      <c r="U6">
        <v>-4.48E-2</v>
      </c>
      <c r="V6">
        <v>-0.36051</v>
      </c>
      <c r="W6">
        <v>-0.19231999999999999</v>
      </c>
      <c r="X6">
        <v>2.051E-2</v>
      </c>
      <c r="Y6">
        <v>0.59487999999999996</v>
      </c>
      <c r="Z6">
        <v>0.34203</v>
      </c>
      <c r="AA6">
        <v>0.89780000000000004</v>
      </c>
    </row>
    <row r="7" spans="1:27">
      <c r="A7" s="3">
        <v>4</v>
      </c>
      <c r="B7">
        <v>70.329700000000003</v>
      </c>
      <c r="C7">
        <v>-0.50961999999999996</v>
      </c>
      <c r="D7">
        <v>-0.54593999999999998</v>
      </c>
      <c r="E7">
        <v>-0.45395999999999997</v>
      </c>
      <c r="F7">
        <v>-0.55972</v>
      </c>
      <c r="G7">
        <v>-0.57726</v>
      </c>
      <c r="H7">
        <v>-0.43636999999999998</v>
      </c>
      <c r="I7">
        <v>-1.6207</v>
      </c>
      <c r="J7">
        <v>-1.2827599999999999</v>
      </c>
      <c r="K7">
        <v>-1.6174999999999999</v>
      </c>
      <c r="L7">
        <v>-1.5318499999999999</v>
      </c>
      <c r="M7">
        <v>-1.49509</v>
      </c>
      <c r="N7">
        <v>-1.3698300000000001</v>
      </c>
      <c r="O7">
        <v>-0.77368999999999999</v>
      </c>
      <c r="P7">
        <v>-0.78527000000000002</v>
      </c>
      <c r="Q7">
        <v>-0.80039000000000005</v>
      </c>
      <c r="R7">
        <v>-0.72458999999999996</v>
      </c>
      <c r="S7">
        <v>-0.64124999999999999</v>
      </c>
      <c r="T7">
        <v>-0.49548999999999999</v>
      </c>
      <c r="U7">
        <v>-0.29810999999999999</v>
      </c>
      <c r="V7">
        <v>-0.43353999999999998</v>
      </c>
      <c r="W7">
        <v>-0.2525</v>
      </c>
      <c r="X7">
        <v>-0.11996999999999999</v>
      </c>
      <c r="Y7">
        <v>0.63753000000000004</v>
      </c>
      <c r="Z7">
        <v>0.33577000000000001</v>
      </c>
      <c r="AA7">
        <v>0.79547000000000001</v>
      </c>
    </row>
    <row r="8" spans="1:27">
      <c r="A8" s="3">
        <v>5</v>
      </c>
      <c r="B8">
        <v>70.429599999999994</v>
      </c>
      <c r="C8">
        <v>-0.41399000000000002</v>
      </c>
      <c r="D8">
        <v>-0.58445999999999998</v>
      </c>
      <c r="E8">
        <v>-0.43868000000000001</v>
      </c>
      <c r="F8">
        <v>-0.53391999999999995</v>
      </c>
      <c r="G8">
        <v>-0.45745999999999998</v>
      </c>
      <c r="H8">
        <v>-0.46307999999999999</v>
      </c>
      <c r="I8">
        <v>-1.58263</v>
      </c>
      <c r="J8">
        <v>-1.6487099999999999</v>
      </c>
      <c r="K8">
        <v>-1.7722800000000001</v>
      </c>
      <c r="L8">
        <v>-1.60128</v>
      </c>
      <c r="M8">
        <v>-1.5639400000000001</v>
      </c>
      <c r="N8">
        <v>-1.4289700000000001</v>
      </c>
      <c r="O8">
        <v>-0.90734999999999999</v>
      </c>
      <c r="P8">
        <v>-0.87119999999999997</v>
      </c>
      <c r="Q8">
        <v>-0.89581</v>
      </c>
      <c r="R8">
        <v>-0.72882000000000002</v>
      </c>
      <c r="S8">
        <v>-0.65366000000000002</v>
      </c>
      <c r="T8">
        <v>-0.46861999999999998</v>
      </c>
      <c r="U8">
        <v>-0.34487000000000001</v>
      </c>
      <c r="V8">
        <v>-0.50573999999999997</v>
      </c>
      <c r="W8">
        <v>-0.21865999999999999</v>
      </c>
      <c r="X8">
        <v>-0.13005</v>
      </c>
      <c r="Y8">
        <v>0.64907999999999999</v>
      </c>
      <c r="Z8">
        <v>0.29627999999999999</v>
      </c>
      <c r="AA8">
        <v>0.72846</v>
      </c>
    </row>
    <row r="9" spans="1:27">
      <c r="A9" s="3">
        <v>6</v>
      </c>
      <c r="B9">
        <v>70.529499999999999</v>
      </c>
      <c r="C9">
        <v>-0.34433999999999998</v>
      </c>
      <c r="D9">
        <v>-0.45523999999999998</v>
      </c>
      <c r="E9">
        <v>-0.38023000000000001</v>
      </c>
      <c r="F9">
        <v>-0.66979</v>
      </c>
      <c r="G9">
        <v>-0.62194000000000005</v>
      </c>
      <c r="H9">
        <v>-0.49676999999999999</v>
      </c>
      <c r="I9">
        <v>-1.69519</v>
      </c>
      <c r="J9">
        <v>-1.6469</v>
      </c>
      <c r="K9">
        <v>-1.7912999999999999</v>
      </c>
      <c r="L9">
        <v>-1.53643</v>
      </c>
      <c r="M9">
        <v>-1.5176400000000001</v>
      </c>
      <c r="N9">
        <v>-1.5063800000000001</v>
      </c>
      <c r="O9">
        <v>-1.0452900000000001</v>
      </c>
      <c r="P9">
        <v>-0.80911999999999995</v>
      </c>
      <c r="Q9">
        <v>-0.89214000000000004</v>
      </c>
      <c r="R9">
        <v>-0.74446000000000001</v>
      </c>
      <c r="S9">
        <v>-0.79991999999999996</v>
      </c>
      <c r="T9">
        <v>-0.69962999999999997</v>
      </c>
      <c r="U9">
        <v>-0.31733</v>
      </c>
      <c r="V9">
        <v>-0.52883000000000002</v>
      </c>
      <c r="W9">
        <v>-0.25861000000000001</v>
      </c>
      <c r="X9">
        <v>-0.22395000000000001</v>
      </c>
      <c r="Y9">
        <v>0.55901000000000001</v>
      </c>
      <c r="Z9">
        <v>0.17795</v>
      </c>
      <c r="AA9">
        <v>0.87519000000000002</v>
      </c>
    </row>
    <row r="10" spans="1:27">
      <c r="A10" s="3">
        <v>7</v>
      </c>
      <c r="B10">
        <v>70.629400000000004</v>
      </c>
      <c r="C10">
        <v>-0.43541000000000002</v>
      </c>
      <c r="D10">
        <v>-0.44391000000000003</v>
      </c>
      <c r="E10">
        <v>-0.46328000000000003</v>
      </c>
      <c r="F10">
        <v>-0.71052000000000004</v>
      </c>
      <c r="G10">
        <v>-0.59306000000000003</v>
      </c>
      <c r="H10">
        <v>-0.49286999999999997</v>
      </c>
      <c r="I10">
        <v>-1.6652499999999999</v>
      </c>
      <c r="J10">
        <v>-1.5475399999999999</v>
      </c>
      <c r="K10">
        <v>-1.70353</v>
      </c>
      <c r="L10">
        <v>-1.62093</v>
      </c>
      <c r="M10">
        <v>-1.5525100000000001</v>
      </c>
      <c r="N10">
        <v>-1.4639599999999999</v>
      </c>
      <c r="O10">
        <v>-1.1100300000000001</v>
      </c>
      <c r="P10">
        <v>-1.03871</v>
      </c>
      <c r="Q10">
        <v>-0.90186999999999995</v>
      </c>
      <c r="R10">
        <v>-0.91710999999999998</v>
      </c>
      <c r="S10">
        <v>-0.73653999999999997</v>
      </c>
      <c r="T10">
        <v>-0.65793000000000001</v>
      </c>
      <c r="U10">
        <v>-0.32212000000000002</v>
      </c>
      <c r="V10">
        <v>-0.44228000000000001</v>
      </c>
      <c r="W10">
        <v>-0.37186000000000002</v>
      </c>
      <c r="X10">
        <v>-0.16725999999999999</v>
      </c>
      <c r="Y10">
        <v>0.49098999999999998</v>
      </c>
      <c r="Z10">
        <v>0.21246000000000001</v>
      </c>
      <c r="AA10">
        <v>0.57428999999999997</v>
      </c>
    </row>
    <row r="11" spans="1:27">
      <c r="A11" s="3">
        <v>8</v>
      </c>
      <c r="B11">
        <v>70.729299999999995</v>
      </c>
      <c r="C11">
        <v>-0.34023999999999999</v>
      </c>
      <c r="D11">
        <v>-0.35676000000000002</v>
      </c>
      <c r="E11">
        <v>-0.53578000000000003</v>
      </c>
      <c r="F11">
        <v>-0.62865000000000004</v>
      </c>
      <c r="G11">
        <v>-0.70291000000000003</v>
      </c>
      <c r="H11">
        <v>-0.72238999999999998</v>
      </c>
      <c r="I11">
        <v>-1.6610100000000001</v>
      </c>
      <c r="J11">
        <v>-1.4580200000000001</v>
      </c>
      <c r="K11">
        <v>-1.7615099999999999</v>
      </c>
      <c r="L11">
        <v>-1.74657</v>
      </c>
      <c r="M11">
        <v>-1.60432</v>
      </c>
      <c r="N11">
        <v>-1.55677</v>
      </c>
      <c r="O11">
        <v>-1.24657</v>
      </c>
      <c r="P11">
        <v>-1.06023</v>
      </c>
      <c r="Q11">
        <v>-1.08792</v>
      </c>
      <c r="R11">
        <v>-0.87119999999999997</v>
      </c>
      <c r="S11">
        <v>-0.87402000000000002</v>
      </c>
      <c r="T11">
        <v>-0.61451999999999996</v>
      </c>
      <c r="U11">
        <v>-0.44145000000000001</v>
      </c>
      <c r="V11">
        <v>-0.58230999999999999</v>
      </c>
      <c r="W11">
        <v>-0.33321000000000001</v>
      </c>
      <c r="X11">
        <v>-0.25928000000000001</v>
      </c>
      <c r="Y11">
        <v>0.51578999999999997</v>
      </c>
      <c r="Z11">
        <v>0.20805000000000001</v>
      </c>
      <c r="AA11">
        <v>0.36940000000000001</v>
      </c>
    </row>
    <row r="12" spans="1:27">
      <c r="A12" s="3">
        <v>9</v>
      </c>
      <c r="B12">
        <v>70.8292</v>
      </c>
      <c r="C12">
        <v>-0.40261000000000002</v>
      </c>
      <c r="D12">
        <v>-0.53017000000000003</v>
      </c>
      <c r="E12">
        <v>-0.55649000000000004</v>
      </c>
      <c r="F12">
        <v>-0.65486</v>
      </c>
      <c r="G12">
        <v>-0.66422000000000003</v>
      </c>
      <c r="H12">
        <v>-0.71162000000000003</v>
      </c>
      <c r="I12">
        <v>-1.73244</v>
      </c>
      <c r="J12">
        <v>-1.4063000000000001</v>
      </c>
      <c r="K12">
        <v>-1.8560000000000001</v>
      </c>
      <c r="L12">
        <v>-1.73458</v>
      </c>
      <c r="M12">
        <v>-1.56636</v>
      </c>
      <c r="N12">
        <v>-1.6204099999999999</v>
      </c>
      <c r="O12">
        <v>-1.3368899999999999</v>
      </c>
      <c r="P12">
        <v>-1.06226</v>
      </c>
      <c r="Q12">
        <v>-0.96653999999999995</v>
      </c>
      <c r="R12">
        <v>-0.92998000000000003</v>
      </c>
      <c r="S12">
        <v>-0.87778</v>
      </c>
      <c r="T12">
        <v>-0.67115000000000002</v>
      </c>
      <c r="U12">
        <v>-0.57686999999999999</v>
      </c>
      <c r="V12">
        <v>-0.59179999999999999</v>
      </c>
      <c r="W12">
        <v>-0.34190999999999999</v>
      </c>
      <c r="X12">
        <v>-0.3246</v>
      </c>
      <c r="Y12">
        <v>0.40788000000000002</v>
      </c>
      <c r="Z12">
        <v>0.20302999999999999</v>
      </c>
      <c r="AA12">
        <v>0.28960999999999998</v>
      </c>
    </row>
    <row r="13" spans="1:27">
      <c r="A13" s="3">
        <v>10</v>
      </c>
      <c r="B13">
        <v>70.929100000000005</v>
      </c>
      <c r="C13">
        <v>-0.42015000000000002</v>
      </c>
      <c r="D13">
        <v>-0.53546000000000005</v>
      </c>
      <c r="E13">
        <v>-0.55967999999999996</v>
      </c>
      <c r="F13">
        <v>-0.66661999999999999</v>
      </c>
      <c r="G13">
        <v>-0.75207999999999997</v>
      </c>
      <c r="H13">
        <v>-0.75263999999999998</v>
      </c>
      <c r="I13">
        <v>-1.7478400000000001</v>
      </c>
      <c r="J13">
        <v>-1.51339</v>
      </c>
      <c r="K13">
        <v>-1.94143</v>
      </c>
      <c r="L13">
        <v>-1.60398</v>
      </c>
      <c r="M13">
        <v>-1.71248</v>
      </c>
      <c r="N13">
        <v>-1.6438999999999999</v>
      </c>
      <c r="O13">
        <v>-1.4206700000000001</v>
      </c>
      <c r="P13">
        <v>-1.13192</v>
      </c>
      <c r="Q13">
        <v>-0.88907000000000003</v>
      </c>
      <c r="R13">
        <v>-1.00726</v>
      </c>
      <c r="S13">
        <v>-0.83913000000000004</v>
      </c>
      <c r="T13">
        <v>-0.97443999999999997</v>
      </c>
      <c r="U13">
        <v>-0.59440000000000004</v>
      </c>
      <c r="V13">
        <v>-0.63132999999999995</v>
      </c>
      <c r="W13">
        <v>-0.33490999999999999</v>
      </c>
      <c r="X13">
        <v>-0.33039000000000002</v>
      </c>
      <c r="Y13">
        <v>0.26052999999999998</v>
      </c>
      <c r="Z13">
        <v>0.18314</v>
      </c>
      <c r="AA13">
        <v>0.34559000000000001</v>
      </c>
    </row>
    <row r="14" spans="1:27">
      <c r="A14" s="3">
        <v>11</v>
      </c>
      <c r="B14">
        <v>71.028999999999996</v>
      </c>
      <c r="C14">
        <v>-0.3342</v>
      </c>
      <c r="D14">
        <v>-0.44272</v>
      </c>
      <c r="E14">
        <v>-0.65822000000000003</v>
      </c>
      <c r="F14">
        <v>-0.66864999999999997</v>
      </c>
      <c r="G14">
        <v>-0.83243</v>
      </c>
      <c r="H14">
        <v>-0.98219999999999996</v>
      </c>
      <c r="I14">
        <v>-1.7994000000000001</v>
      </c>
      <c r="J14">
        <v>-1.44739</v>
      </c>
      <c r="K14">
        <v>-1.8537399999999999</v>
      </c>
      <c r="L14">
        <v>-1.69272</v>
      </c>
      <c r="M14">
        <v>-1.72807</v>
      </c>
      <c r="N14">
        <v>-1.6437200000000001</v>
      </c>
      <c r="O14">
        <v>-1.3462000000000001</v>
      </c>
      <c r="P14">
        <v>-1.15787</v>
      </c>
      <c r="Q14">
        <v>-0.81342999999999999</v>
      </c>
      <c r="R14">
        <v>-0.91862999999999995</v>
      </c>
      <c r="S14">
        <v>-0.89263000000000003</v>
      </c>
      <c r="T14">
        <v>-0.81591999999999998</v>
      </c>
      <c r="U14">
        <v>-0.71887999999999996</v>
      </c>
      <c r="V14">
        <v>-0.67884</v>
      </c>
      <c r="W14">
        <v>-0.46947</v>
      </c>
      <c r="X14">
        <v>-0.37520999999999999</v>
      </c>
      <c r="Y14">
        <v>0.22811000000000001</v>
      </c>
      <c r="Z14">
        <v>0.24054</v>
      </c>
      <c r="AA14">
        <v>0.26339000000000001</v>
      </c>
    </row>
    <row r="15" spans="1:27">
      <c r="A15" s="3">
        <v>12</v>
      </c>
      <c r="B15">
        <v>71.128900000000002</v>
      </c>
      <c r="C15">
        <v>-0.47916999999999998</v>
      </c>
      <c r="D15">
        <v>-0.57437000000000005</v>
      </c>
      <c r="E15">
        <v>-0.73329</v>
      </c>
      <c r="F15">
        <v>-0.72350000000000003</v>
      </c>
      <c r="G15">
        <v>-0.74075000000000002</v>
      </c>
      <c r="H15">
        <v>-1.07738</v>
      </c>
      <c r="I15">
        <v>-1.60592</v>
      </c>
      <c r="J15">
        <v>-1.5967199999999999</v>
      </c>
      <c r="K15">
        <v>-1.9247700000000001</v>
      </c>
      <c r="L15">
        <v>-1.7121200000000001</v>
      </c>
      <c r="M15">
        <v>-1.80453</v>
      </c>
      <c r="N15">
        <v>-1.68791</v>
      </c>
      <c r="O15">
        <v>-1.4167000000000001</v>
      </c>
      <c r="P15">
        <v>-1.2196</v>
      </c>
      <c r="Q15">
        <v>-0.99483999999999995</v>
      </c>
      <c r="R15">
        <v>-1.1146499999999999</v>
      </c>
      <c r="S15">
        <v>-0.96172000000000002</v>
      </c>
      <c r="T15">
        <v>-0.63666999999999996</v>
      </c>
      <c r="U15">
        <v>-0.75660000000000005</v>
      </c>
      <c r="V15">
        <v>-0.60573999999999995</v>
      </c>
      <c r="W15">
        <v>-0.39395000000000002</v>
      </c>
      <c r="X15">
        <v>-0.50899000000000005</v>
      </c>
      <c r="Y15">
        <v>0.29027999999999998</v>
      </c>
      <c r="Z15">
        <v>0.16397999999999999</v>
      </c>
      <c r="AA15">
        <v>0.19733999999999999</v>
      </c>
    </row>
    <row r="16" spans="1:27">
      <c r="A16" s="3">
        <v>13</v>
      </c>
      <c r="B16">
        <v>71.228800000000007</v>
      </c>
      <c r="C16">
        <v>-0.41783999999999999</v>
      </c>
      <c r="D16">
        <v>-0.61343000000000003</v>
      </c>
      <c r="E16">
        <v>-0.71757000000000004</v>
      </c>
      <c r="F16">
        <v>-0.77771999999999997</v>
      </c>
      <c r="G16">
        <v>-0.86773</v>
      </c>
      <c r="H16">
        <v>-1.1651400000000001</v>
      </c>
      <c r="I16">
        <v>-1.7424500000000001</v>
      </c>
      <c r="J16">
        <v>-1.58951</v>
      </c>
      <c r="K16">
        <v>-1.9510700000000001</v>
      </c>
      <c r="L16">
        <v>-1.73536</v>
      </c>
      <c r="M16">
        <v>-1.82779</v>
      </c>
      <c r="N16">
        <v>-1.7505900000000001</v>
      </c>
      <c r="O16">
        <v>-1.4050400000000001</v>
      </c>
      <c r="P16">
        <v>-1.2577</v>
      </c>
      <c r="Q16">
        <v>-1.0140100000000001</v>
      </c>
      <c r="R16">
        <v>-1.1537500000000001</v>
      </c>
      <c r="S16">
        <v>-1.0445199999999999</v>
      </c>
      <c r="T16">
        <v>-0.97350999999999999</v>
      </c>
      <c r="U16">
        <v>-0.87302000000000002</v>
      </c>
      <c r="V16">
        <v>-0.63239000000000001</v>
      </c>
      <c r="W16">
        <v>-0.36253999999999997</v>
      </c>
      <c r="X16">
        <v>-0.56291000000000002</v>
      </c>
      <c r="Y16">
        <v>0.15648000000000001</v>
      </c>
      <c r="Z16">
        <v>6.7409999999999998E-2</v>
      </c>
      <c r="AA16">
        <v>0.22936000000000001</v>
      </c>
    </row>
    <row r="17" spans="1:27">
      <c r="A17" s="3">
        <v>14</v>
      </c>
      <c r="B17">
        <v>71.328699999999998</v>
      </c>
      <c r="C17">
        <v>-0.39119999999999999</v>
      </c>
      <c r="D17">
        <v>-0.66918999999999995</v>
      </c>
      <c r="E17">
        <v>-0.80230000000000001</v>
      </c>
      <c r="F17">
        <v>-0.86604000000000003</v>
      </c>
      <c r="G17">
        <v>-0.91161999999999999</v>
      </c>
      <c r="H17">
        <v>-1.0624899999999999</v>
      </c>
      <c r="I17">
        <v>-1.7042600000000001</v>
      </c>
      <c r="J17">
        <v>-1.63933</v>
      </c>
      <c r="K17">
        <v>-2.08351</v>
      </c>
      <c r="L17">
        <v>-1.8383700000000001</v>
      </c>
      <c r="M17">
        <v>-1.9076599999999999</v>
      </c>
      <c r="N17">
        <v>-1.8501300000000001</v>
      </c>
      <c r="O17">
        <v>-1.50607</v>
      </c>
      <c r="P17">
        <v>-1.2615799999999999</v>
      </c>
      <c r="Q17">
        <v>-1.1116999999999999</v>
      </c>
      <c r="R17">
        <v>-1.2880499999999999</v>
      </c>
      <c r="S17">
        <v>-0.90593999999999997</v>
      </c>
      <c r="T17">
        <v>-1.0564</v>
      </c>
      <c r="U17">
        <v>-0.96794999999999998</v>
      </c>
      <c r="V17">
        <v>-0.69799</v>
      </c>
      <c r="W17">
        <v>-0.51063000000000003</v>
      </c>
      <c r="X17">
        <v>-0.62124000000000001</v>
      </c>
      <c r="Y17">
        <v>9.5390000000000003E-2</v>
      </c>
      <c r="Z17">
        <v>7.8969999999999999E-2</v>
      </c>
      <c r="AA17">
        <v>0.10700999999999999</v>
      </c>
    </row>
    <row r="18" spans="1:27">
      <c r="A18" s="3">
        <v>15</v>
      </c>
      <c r="B18">
        <v>71.428600000000003</v>
      </c>
      <c r="C18">
        <v>-0.30769000000000002</v>
      </c>
      <c r="D18">
        <v>-0.70345000000000002</v>
      </c>
      <c r="E18">
        <v>-0.76158000000000003</v>
      </c>
      <c r="F18">
        <v>-0.78139000000000003</v>
      </c>
      <c r="G18">
        <v>-1.01051</v>
      </c>
      <c r="H18">
        <v>-1.2097800000000001</v>
      </c>
      <c r="I18">
        <v>-1.8602799999999999</v>
      </c>
      <c r="J18">
        <v>-1.73499</v>
      </c>
      <c r="K18">
        <v>-2.1315400000000002</v>
      </c>
      <c r="L18">
        <v>-1.8091900000000001</v>
      </c>
      <c r="M18">
        <v>-1.8810800000000001</v>
      </c>
      <c r="N18">
        <v>-1.7841100000000001</v>
      </c>
      <c r="O18">
        <v>-1.4880899999999999</v>
      </c>
      <c r="P18">
        <v>-1.2624500000000001</v>
      </c>
      <c r="Q18">
        <v>-1.2576000000000001</v>
      </c>
      <c r="R18">
        <v>-1.2507200000000001</v>
      </c>
      <c r="S18">
        <v>-0.99412</v>
      </c>
      <c r="T18">
        <v>-1.0242500000000001</v>
      </c>
      <c r="U18">
        <v>-1.0369600000000001</v>
      </c>
      <c r="V18">
        <v>-0.75702000000000003</v>
      </c>
      <c r="W18">
        <v>-0.47206999999999999</v>
      </c>
      <c r="X18">
        <v>-0.68179000000000001</v>
      </c>
      <c r="Y18">
        <v>0.12920000000000001</v>
      </c>
      <c r="Z18">
        <v>3.9359999999999999E-2</v>
      </c>
      <c r="AA18">
        <v>7.8740000000000004E-2</v>
      </c>
    </row>
    <row r="19" spans="1:27">
      <c r="A19" s="3">
        <v>16</v>
      </c>
      <c r="B19">
        <v>71.528499999999994</v>
      </c>
      <c r="C19">
        <v>-0.53646000000000005</v>
      </c>
      <c r="D19">
        <v>-0.82589999999999997</v>
      </c>
      <c r="E19">
        <v>-0.87829000000000002</v>
      </c>
      <c r="F19">
        <v>-0.95904999999999996</v>
      </c>
      <c r="G19">
        <v>-0.89998999999999996</v>
      </c>
      <c r="H19">
        <v>-1.2843500000000001</v>
      </c>
      <c r="I19">
        <v>-1.8408599999999999</v>
      </c>
      <c r="J19">
        <v>-1.7237199999999999</v>
      </c>
      <c r="K19">
        <v>-2.11009</v>
      </c>
      <c r="L19">
        <v>-1.8862399999999999</v>
      </c>
      <c r="M19">
        <v>-1.9680500000000001</v>
      </c>
      <c r="N19">
        <v>-1.9193499999999999</v>
      </c>
      <c r="O19">
        <v>-1.4048799999999999</v>
      </c>
      <c r="P19">
        <v>-1.42885</v>
      </c>
      <c r="Q19">
        <v>-1.1824600000000001</v>
      </c>
      <c r="R19">
        <v>-1.3011999999999999</v>
      </c>
      <c r="S19">
        <v>-1.10904</v>
      </c>
      <c r="T19">
        <v>-1.20706</v>
      </c>
      <c r="U19">
        <v>-1.1788000000000001</v>
      </c>
      <c r="V19">
        <v>-0.75551000000000001</v>
      </c>
      <c r="W19">
        <v>-0.58287999999999995</v>
      </c>
      <c r="X19">
        <v>-0.77427999999999997</v>
      </c>
      <c r="Y19">
        <v>5.0049999999999997E-2</v>
      </c>
      <c r="Z19">
        <v>7.0870000000000002E-2</v>
      </c>
      <c r="AA19">
        <v>-1.4E-2</v>
      </c>
    </row>
    <row r="20" spans="1:27">
      <c r="A20" s="3">
        <v>17</v>
      </c>
      <c r="B20">
        <v>71.628399999999999</v>
      </c>
      <c r="C20">
        <v>-0.43109999999999998</v>
      </c>
      <c r="D20">
        <v>-0.77561999999999998</v>
      </c>
      <c r="E20">
        <v>-0.76119999999999999</v>
      </c>
      <c r="F20">
        <v>-0.89990000000000003</v>
      </c>
      <c r="G20">
        <v>-1.0032399999999999</v>
      </c>
      <c r="H20">
        <v>-1.2632099999999999</v>
      </c>
      <c r="I20">
        <v>-1.91492</v>
      </c>
      <c r="J20">
        <v>-1.92038</v>
      </c>
      <c r="K20">
        <v>-2.16812</v>
      </c>
      <c r="L20">
        <v>-1.96932</v>
      </c>
      <c r="M20">
        <v>-2.0772400000000002</v>
      </c>
      <c r="N20">
        <v>-2.0205199999999999</v>
      </c>
      <c r="O20">
        <v>-1.5428299999999999</v>
      </c>
      <c r="P20">
        <v>-1.2878400000000001</v>
      </c>
      <c r="Q20">
        <v>-1.30888</v>
      </c>
      <c r="R20">
        <v>-1.3428</v>
      </c>
      <c r="S20">
        <v>-1.28196</v>
      </c>
      <c r="T20">
        <v>-1.18807</v>
      </c>
      <c r="U20">
        <v>-1.2460100000000001</v>
      </c>
      <c r="V20">
        <v>-0.71740000000000004</v>
      </c>
      <c r="W20">
        <v>-0.58152000000000004</v>
      </c>
      <c r="X20">
        <v>-0.79779999999999995</v>
      </c>
      <c r="Y20">
        <v>6.3250000000000001E-2</v>
      </c>
      <c r="Z20">
        <v>0.12565999999999999</v>
      </c>
      <c r="AA20">
        <v>-3.8700000000000002E-3</v>
      </c>
    </row>
    <row r="21" spans="1:27">
      <c r="A21" s="3">
        <v>18</v>
      </c>
      <c r="B21">
        <v>71.728300000000004</v>
      </c>
      <c r="C21">
        <v>-0.58984999999999999</v>
      </c>
      <c r="D21">
        <v>-0.72106000000000003</v>
      </c>
      <c r="E21">
        <v>-0.78690000000000004</v>
      </c>
      <c r="F21">
        <v>-0.95928999999999998</v>
      </c>
      <c r="G21">
        <v>-1.0323199999999999</v>
      </c>
      <c r="H21">
        <v>-1.31359</v>
      </c>
      <c r="I21">
        <v>-1.88591</v>
      </c>
      <c r="J21">
        <v>-1.8496300000000001</v>
      </c>
      <c r="K21">
        <v>-2.0630500000000001</v>
      </c>
      <c r="L21">
        <v>-2.0329000000000002</v>
      </c>
      <c r="M21">
        <v>-2.17259</v>
      </c>
      <c r="N21">
        <v>-2.0096599999999998</v>
      </c>
      <c r="O21">
        <v>-1.59985</v>
      </c>
      <c r="P21">
        <v>-1.3376999999999999</v>
      </c>
      <c r="Q21">
        <v>-1.36856</v>
      </c>
      <c r="R21">
        <v>-1.58535</v>
      </c>
      <c r="S21">
        <v>-1.1482600000000001</v>
      </c>
      <c r="T21">
        <v>-1.12253</v>
      </c>
      <c r="U21">
        <v>-1.2404500000000001</v>
      </c>
      <c r="V21">
        <v>-0.82013999999999998</v>
      </c>
      <c r="W21">
        <v>-0.74536000000000002</v>
      </c>
      <c r="X21">
        <v>-0.83847000000000005</v>
      </c>
      <c r="Y21">
        <v>-7.016E-2</v>
      </c>
      <c r="Z21">
        <v>6.4079999999999998E-2</v>
      </c>
      <c r="AA21">
        <v>-2.5919999999999999E-2</v>
      </c>
    </row>
    <row r="22" spans="1:27">
      <c r="A22" s="3">
        <v>19</v>
      </c>
      <c r="B22">
        <v>71.828199999999995</v>
      </c>
      <c r="C22">
        <v>-0.54024000000000005</v>
      </c>
      <c r="D22">
        <v>-0.88383</v>
      </c>
      <c r="E22">
        <v>-0.83409</v>
      </c>
      <c r="F22">
        <v>-0.97828999999999999</v>
      </c>
      <c r="G22">
        <v>-0.98551</v>
      </c>
      <c r="H22">
        <v>-1.45682</v>
      </c>
      <c r="I22">
        <v>-1.99373</v>
      </c>
      <c r="J22">
        <v>-1.90089</v>
      </c>
      <c r="K22">
        <v>-2.2666300000000001</v>
      </c>
      <c r="L22">
        <v>-1.9764299999999999</v>
      </c>
      <c r="M22">
        <v>-2.1448800000000001</v>
      </c>
      <c r="N22">
        <v>-2.1157699999999999</v>
      </c>
      <c r="O22">
        <v>-1.45007</v>
      </c>
      <c r="P22">
        <v>-1.2448600000000001</v>
      </c>
      <c r="Q22">
        <v>-1.40744</v>
      </c>
      <c r="R22">
        <v>-1.4616499999999999</v>
      </c>
      <c r="S22">
        <v>-1.21465</v>
      </c>
      <c r="T22">
        <v>-1.16455</v>
      </c>
      <c r="U22">
        <v>-1.2884800000000001</v>
      </c>
      <c r="V22">
        <v>-0.86221999999999999</v>
      </c>
      <c r="W22">
        <v>-0.62095</v>
      </c>
      <c r="X22">
        <v>-0.87122999999999995</v>
      </c>
      <c r="Y22">
        <v>6.8430000000000005E-2</v>
      </c>
      <c r="Z22">
        <v>2.7619999999999999E-2</v>
      </c>
      <c r="AA22">
        <v>-0.16189000000000001</v>
      </c>
    </row>
    <row r="23" spans="1:27">
      <c r="A23" s="3">
        <v>20</v>
      </c>
      <c r="B23">
        <v>71.928100000000001</v>
      </c>
      <c r="C23">
        <v>-0.54400999999999999</v>
      </c>
      <c r="D23">
        <v>-0.64886999999999995</v>
      </c>
      <c r="E23">
        <v>-0.80764000000000002</v>
      </c>
      <c r="F23">
        <v>-1.04339</v>
      </c>
      <c r="G23">
        <v>-1.1456900000000001</v>
      </c>
      <c r="H23">
        <v>-1.53444</v>
      </c>
      <c r="I23">
        <v>-2.0552100000000002</v>
      </c>
      <c r="J23">
        <v>-1.9134</v>
      </c>
      <c r="K23">
        <v>-2.3835500000000001</v>
      </c>
      <c r="L23">
        <v>-2.01396</v>
      </c>
      <c r="M23">
        <v>-2.16879</v>
      </c>
      <c r="N23">
        <v>-2.0506099999999998</v>
      </c>
      <c r="O23">
        <v>-1.50867</v>
      </c>
      <c r="P23">
        <v>-1.39751</v>
      </c>
      <c r="Q23">
        <v>-1.4644999999999999</v>
      </c>
      <c r="R23">
        <v>-1.5495699999999999</v>
      </c>
      <c r="S23">
        <v>-1.31897</v>
      </c>
      <c r="T23">
        <v>-1.1287199999999999</v>
      </c>
      <c r="U23">
        <v>-1.3316300000000001</v>
      </c>
      <c r="V23">
        <v>-0.86199000000000003</v>
      </c>
      <c r="W23">
        <v>-0.95506999999999997</v>
      </c>
      <c r="X23">
        <v>-0.83069000000000004</v>
      </c>
      <c r="Y23">
        <v>6.6009999999999999E-2</v>
      </c>
      <c r="Z23">
        <v>-1.653E-2</v>
      </c>
      <c r="AA23">
        <v>-0.18032999999999999</v>
      </c>
    </row>
    <row r="24" spans="1:27">
      <c r="A24" s="3">
        <v>21</v>
      </c>
      <c r="B24">
        <v>72.028000000000006</v>
      </c>
      <c r="C24">
        <v>-0.66896999999999995</v>
      </c>
      <c r="D24">
        <v>-0.99358000000000002</v>
      </c>
      <c r="E24">
        <v>-1.0046999999999999</v>
      </c>
      <c r="F24">
        <v>-1.1055299999999999</v>
      </c>
      <c r="G24">
        <v>-1.2102599999999999</v>
      </c>
      <c r="H24">
        <v>-1.2552300000000001</v>
      </c>
      <c r="I24">
        <v>-1.9739</v>
      </c>
      <c r="J24">
        <v>-1.97966</v>
      </c>
      <c r="K24">
        <v>-2.2504300000000002</v>
      </c>
      <c r="L24">
        <v>-2.1193499999999998</v>
      </c>
      <c r="M24">
        <v>-2.2195999999999998</v>
      </c>
      <c r="N24">
        <v>-2.0893299999999999</v>
      </c>
      <c r="O24">
        <v>-1.41842</v>
      </c>
      <c r="P24">
        <v>-1.4083300000000001</v>
      </c>
      <c r="Q24">
        <v>-1.51119</v>
      </c>
      <c r="R24">
        <v>-1.6148899999999999</v>
      </c>
      <c r="S24">
        <v>-1.1847000000000001</v>
      </c>
      <c r="T24">
        <v>-1.2027600000000001</v>
      </c>
      <c r="U24">
        <v>-1.4269700000000001</v>
      </c>
      <c r="V24">
        <v>-0.76073999999999997</v>
      </c>
      <c r="W24">
        <v>-0.78952</v>
      </c>
      <c r="X24">
        <v>-0.82072999999999996</v>
      </c>
      <c r="Y24">
        <v>0.12243</v>
      </c>
      <c r="Z24">
        <v>3.6560000000000002E-2</v>
      </c>
      <c r="AA24">
        <v>-0.11336</v>
      </c>
    </row>
    <row r="25" spans="1:27">
      <c r="A25" s="3">
        <v>22</v>
      </c>
      <c r="B25">
        <v>72.127899999999997</v>
      </c>
      <c r="C25">
        <v>-0.58374999999999999</v>
      </c>
      <c r="D25">
        <v>-0.93576000000000004</v>
      </c>
      <c r="E25">
        <v>-1.06064</v>
      </c>
      <c r="F25">
        <v>-1.1137699999999999</v>
      </c>
      <c r="G25">
        <v>-1.23163</v>
      </c>
      <c r="H25">
        <v>-1.4131499999999999</v>
      </c>
      <c r="I25">
        <v>-2.0703999999999998</v>
      </c>
      <c r="J25">
        <v>-2.0809299999999999</v>
      </c>
      <c r="K25">
        <v>-2.30626</v>
      </c>
      <c r="L25">
        <v>-2.1282899999999998</v>
      </c>
      <c r="M25">
        <v>-2.3208199999999999</v>
      </c>
      <c r="N25">
        <v>-2.09829</v>
      </c>
      <c r="O25">
        <v>-0.73231999999999997</v>
      </c>
      <c r="P25">
        <v>-1.4208000000000001</v>
      </c>
      <c r="Q25">
        <v>-1.7085399999999999</v>
      </c>
      <c r="R25">
        <v>-1.68171</v>
      </c>
      <c r="S25">
        <v>-1.1789799999999999</v>
      </c>
      <c r="T25">
        <v>-1.17571</v>
      </c>
      <c r="U25">
        <v>-1.40025</v>
      </c>
      <c r="V25">
        <v>-0.96923000000000004</v>
      </c>
      <c r="W25">
        <v>-0.81555999999999995</v>
      </c>
      <c r="X25">
        <v>-1.0204800000000001</v>
      </c>
      <c r="Y25">
        <v>-5.9420000000000001E-2</v>
      </c>
      <c r="Z25">
        <v>-7.0779999999999996E-2</v>
      </c>
      <c r="AA25">
        <v>-0.12575</v>
      </c>
    </row>
    <row r="26" spans="1:27">
      <c r="A26" s="3">
        <v>23</v>
      </c>
      <c r="B26">
        <v>72.227800000000002</v>
      </c>
      <c r="C26">
        <v>-0.65783000000000003</v>
      </c>
      <c r="D26">
        <v>-0.90125999999999995</v>
      </c>
      <c r="E26">
        <v>-0.90946000000000005</v>
      </c>
      <c r="F26">
        <v>-1.0787199999999999</v>
      </c>
      <c r="G26">
        <v>-1.2554000000000001</v>
      </c>
      <c r="H26">
        <v>-1.4166300000000001</v>
      </c>
      <c r="I26">
        <v>-2.0790000000000002</v>
      </c>
      <c r="J26">
        <v>-2.0224199999999999</v>
      </c>
      <c r="K26">
        <v>-2.2784900000000001</v>
      </c>
      <c r="L26">
        <v>-2.2073900000000002</v>
      </c>
      <c r="M26">
        <v>-2.2680199999999999</v>
      </c>
      <c r="N26">
        <v>-2.2776399999999999</v>
      </c>
      <c r="O26">
        <v>-2.4263599999999999</v>
      </c>
      <c r="P26">
        <v>-1.5040500000000001</v>
      </c>
      <c r="Q26">
        <v>-1.53949</v>
      </c>
      <c r="R26">
        <v>-1.72817</v>
      </c>
      <c r="S26">
        <v>-1.2660499999999999</v>
      </c>
      <c r="T26">
        <v>-1.18876</v>
      </c>
      <c r="U26">
        <v>-1.3640000000000001</v>
      </c>
      <c r="V26">
        <v>-0.92979999999999996</v>
      </c>
      <c r="W26">
        <v>-0.72806999999999999</v>
      </c>
      <c r="X26">
        <v>-0.90351000000000004</v>
      </c>
      <c r="Y26" s="2">
        <v>-8.0983800000000001E-4</v>
      </c>
      <c r="Z26">
        <v>-7.6590000000000005E-2</v>
      </c>
      <c r="AA26">
        <v>-4.5100000000000001E-3</v>
      </c>
    </row>
    <row r="27" spans="1:27">
      <c r="A27" s="3">
        <v>24</v>
      </c>
      <c r="B27">
        <v>72.327699999999993</v>
      </c>
      <c r="C27">
        <v>-0.65391999999999995</v>
      </c>
      <c r="D27">
        <v>-0.98314000000000001</v>
      </c>
      <c r="E27">
        <v>-0.80181999999999998</v>
      </c>
      <c r="F27">
        <v>-1.12107</v>
      </c>
      <c r="G27">
        <v>-1.3324199999999999</v>
      </c>
      <c r="H27">
        <v>-1.59524</v>
      </c>
      <c r="I27">
        <v>-2.1614300000000002</v>
      </c>
      <c r="J27">
        <v>-2.1376499999999998</v>
      </c>
      <c r="K27">
        <v>-2.4289299999999998</v>
      </c>
      <c r="L27">
        <v>-2.1846000000000001</v>
      </c>
      <c r="M27">
        <v>-2.3507899999999999</v>
      </c>
      <c r="N27">
        <v>-2.2653500000000002</v>
      </c>
      <c r="O27">
        <v>-1.65083</v>
      </c>
      <c r="P27">
        <v>-1.5487599999999999</v>
      </c>
      <c r="Q27">
        <v>-1.6296600000000001</v>
      </c>
      <c r="R27">
        <v>-1.7472700000000001</v>
      </c>
      <c r="S27">
        <v>-1.38584</v>
      </c>
      <c r="T27">
        <v>-1.0900799999999999</v>
      </c>
      <c r="U27">
        <v>-1.4105099999999999</v>
      </c>
      <c r="V27">
        <v>-0.95794999999999997</v>
      </c>
      <c r="W27">
        <v>-0.85523000000000005</v>
      </c>
      <c r="X27">
        <v>-0.99129</v>
      </c>
      <c r="Y27">
        <v>3.3890000000000003E-2</v>
      </c>
      <c r="Z27">
        <v>-3.3869999999999997E-2</v>
      </c>
      <c r="AA27">
        <v>-0.12917000000000001</v>
      </c>
    </row>
    <row r="28" spans="1:27">
      <c r="A28" s="3">
        <v>25</v>
      </c>
      <c r="B28">
        <v>72.427599999999998</v>
      </c>
      <c r="C28">
        <v>-0.78298000000000001</v>
      </c>
      <c r="D28">
        <v>-0.96765000000000001</v>
      </c>
      <c r="E28">
        <v>-1.0657099999999999</v>
      </c>
      <c r="F28">
        <v>-1.1146400000000001</v>
      </c>
      <c r="G28">
        <v>-1.3683799999999999</v>
      </c>
      <c r="H28">
        <v>-1.5859099999999999</v>
      </c>
      <c r="I28">
        <v>-2.1648399999999999</v>
      </c>
      <c r="J28">
        <v>-2.21509</v>
      </c>
      <c r="K28">
        <v>-2.49254</v>
      </c>
      <c r="L28">
        <v>-2.0860500000000002</v>
      </c>
      <c r="M28">
        <v>-2.45431</v>
      </c>
      <c r="N28">
        <v>-2.2575599999999998</v>
      </c>
      <c r="O28">
        <v>-1.71797</v>
      </c>
      <c r="P28">
        <v>-1.7284299999999999</v>
      </c>
      <c r="Q28">
        <v>-1.6746799999999999</v>
      </c>
      <c r="R28">
        <v>-1.87706</v>
      </c>
      <c r="S28">
        <v>-1.3656699999999999</v>
      </c>
      <c r="T28">
        <v>-1.12296</v>
      </c>
      <c r="U28">
        <v>-1.53586</v>
      </c>
      <c r="V28">
        <v>-0.99345000000000006</v>
      </c>
      <c r="W28">
        <v>-0.88926000000000005</v>
      </c>
      <c r="X28">
        <v>-1.04813</v>
      </c>
      <c r="Y28">
        <v>5.1709999999999999E-2</v>
      </c>
      <c r="Z28">
        <v>-0.17107</v>
      </c>
      <c r="AA28">
        <v>-4.3490000000000001E-2</v>
      </c>
    </row>
    <row r="29" spans="1:27">
      <c r="A29" s="3">
        <v>26</v>
      </c>
      <c r="B29">
        <v>72.527500000000003</v>
      </c>
      <c r="C29">
        <v>-0.73958999999999997</v>
      </c>
      <c r="D29">
        <v>-1.0495300000000001</v>
      </c>
      <c r="E29">
        <v>-1.0481</v>
      </c>
      <c r="F29">
        <v>-1.1547499999999999</v>
      </c>
      <c r="G29">
        <v>-1.06057</v>
      </c>
      <c r="H29">
        <v>-1.5590299999999999</v>
      </c>
      <c r="I29">
        <v>-2.28003</v>
      </c>
      <c r="J29">
        <v>-2.2210299999999998</v>
      </c>
      <c r="K29">
        <v>-2.47288</v>
      </c>
      <c r="L29">
        <v>-2.3514699999999999</v>
      </c>
      <c r="M29">
        <v>-2.3884799999999999</v>
      </c>
      <c r="N29">
        <v>-2.3532199999999999</v>
      </c>
      <c r="O29">
        <v>-1.72034</v>
      </c>
      <c r="P29">
        <v>-1.6722900000000001</v>
      </c>
      <c r="Q29">
        <v>-1.71801</v>
      </c>
      <c r="R29">
        <v>-1.91245</v>
      </c>
      <c r="S29">
        <v>-1.39561</v>
      </c>
      <c r="T29">
        <v>-0.46965000000000001</v>
      </c>
      <c r="U29">
        <v>-1.4888399999999999</v>
      </c>
      <c r="V29">
        <v>-1.0083599999999999</v>
      </c>
      <c r="W29">
        <v>-0.79637999999999998</v>
      </c>
      <c r="X29">
        <v>-1.0554399999999999</v>
      </c>
      <c r="Y29">
        <v>5.0600000000000003E-3</v>
      </c>
      <c r="Z29">
        <v>-0.15776999999999999</v>
      </c>
      <c r="AA29">
        <v>-0.12645999999999999</v>
      </c>
    </row>
    <row r="30" spans="1:27">
      <c r="A30" s="3">
        <v>27</v>
      </c>
      <c r="B30">
        <v>72.627399999999994</v>
      </c>
      <c r="C30">
        <v>-0.67978000000000005</v>
      </c>
      <c r="D30">
        <v>-0.95362000000000002</v>
      </c>
      <c r="E30">
        <v>-1.1507799999999999</v>
      </c>
      <c r="F30">
        <v>-0.20018</v>
      </c>
      <c r="G30">
        <v>-1.3380000000000001</v>
      </c>
      <c r="H30">
        <v>-1.5087900000000001</v>
      </c>
      <c r="I30">
        <v>-1.3627499999999999</v>
      </c>
      <c r="J30">
        <v>-2.3177699999999999</v>
      </c>
      <c r="K30">
        <v>-2.5925799999999999</v>
      </c>
      <c r="L30">
        <v>-2.3144200000000001</v>
      </c>
      <c r="M30">
        <v>-2.4071500000000001</v>
      </c>
      <c r="N30">
        <v>-2.3647100000000001</v>
      </c>
      <c r="O30">
        <v>-1.8670100000000001</v>
      </c>
      <c r="P30">
        <v>-1.7534799999999999</v>
      </c>
      <c r="Q30">
        <v>-1.70313</v>
      </c>
      <c r="R30">
        <v>-1.8079499999999999</v>
      </c>
      <c r="S30">
        <v>-1.46217</v>
      </c>
      <c r="T30">
        <v>-1.3507199999999999</v>
      </c>
      <c r="U30">
        <v>-1.5264200000000001</v>
      </c>
      <c r="V30">
        <v>-1.0366899999999999</v>
      </c>
      <c r="W30">
        <v>-0.7742</v>
      </c>
      <c r="X30">
        <v>-1.02155</v>
      </c>
      <c r="Y30">
        <v>9.6079999999999999E-2</v>
      </c>
      <c r="Z30">
        <v>-0.2024</v>
      </c>
      <c r="AA30">
        <v>-4.1410000000000002E-2</v>
      </c>
    </row>
    <row r="31" spans="1:27">
      <c r="A31" s="3">
        <v>28</v>
      </c>
      <c r="B31">
        <v>72.7273</v>
      </c>
      <c r="C31">
        <v>-0.80800000000000005</v>
      </c>
      <c r="D31">
        <v>-1.03017</v>
      </c>
      <c r="E31">
        <v>-0.97941999999999996</v>
      </c>
      <c r="F31">
        <v>-1.15065</v>
      </c>
      <c r="G31">
        <v>-1.2509399999999999</v>
      </c>
      <c r="H31">
        <v>-1.48776</v>
      </c>
      <c r="I31">
        <v>-2.3946700000000001</v>
      </c>
      <c r="J31">
        <v>-2.3786800000000001</v>
      </c>
      <c r="K31">
        <v>-2.5579700000000001</v>
      </c>
      <c r="L31">
        <v>-2.24594</v>
      </c>
      <c r="M31">
        <v>-2.5428999999999999</v>
      </c>
      <c r="N31">
        <v>-2.4327200000000002</v>
      </c>
      <c r="O31">
        <v>-1.8067899999999999</v>
      </c>
      <c r="P31">
        <v>-1.8756699999999999</v>
      </c>
      <c r="Q31">
        <v>-1.64134</v>
      </c>
      <c r="R31">
        <v>-1.8903099999999999</v>
      </c>
      <c r="S31">
        <v>-1.4903299999999999</v>
      </c>
      <c r="T31">
        <v>-1.3241099999999999</v>
      </c>
      <c r="U31">
        <v>-1.51457</v>
      </c>
      <c r="V31">
        <v>-1.11297</v>
      </c>
      <c r="W31">
        <v>-0.94030999999999998</v>
      </c>
      <c r="X31">
        <v>-1.8077099999999999</v>
      </c>
      <c r="Y31">
        <v>0.12123</v>
      </c>
      <c r="Z31">
        <v>-6.1699999999999998E-2</v>
      </c>
      <c r="AA31">
        <v>-0.11051999999999999</v>
      </c>
    </row>
    <row r="32" spans="1:27">
      <c r="A32" s="3">
        <v>29</v>
      </c>
      <c r="B32">
        <v>72.827200000000005</v>
      </c>
      <c r="C32">
        <v>-0.71392999999999995</v>
      </c>
      <c r="D32">
        <v>-1.08711</v>
      </c>
      <c r="E32">
        <v>-0.9677</v>
      </c>
      <c r="F32">
        <v>-1.40106</v>
      </c>
      <c r="G32">
        <v>-1.2967</v>
      </c>
      <c r="H32">
        <v>-1.5667899999999999</v>
      </c>
      <c r="I32">
        <v>-2.3749099999999999</v>
      </c>
      <c r="J32">
        <v>-2.4179900000000001</v>
      </c>
      <c r="K32">
        <v>-2.6236799999999998</v>
      </c>
      <c r="L32">
        <v>-2.35114</v>
      </c>
      <c r="M32">
        <v>-2.50888</v>
      </c>
      <c r="N32">
        <v>-2.4750299999999998</v>
      </c>
      <c r="O32">
        <v>-1.8300099999999999</v>
      </c>
      <c r="P32">
        <v>-1.6714100000000001</v>
      </c>
      <c r="Q32">
        <v>-1.72359</v>
      </c>
      <c r="R32">
        <v>-1.8858299999999999</v>
      </c>
      <c r="S32">
        <v>-1.4741</v>
      </c>
      <c r="T32">
        <v>-1.4023600000000001</v>
      </c>
      <c r="U32">
        <v>-1.3948499999999999</v>
      </c>
      <c r="V32">
        <v>-1.1476</v>
      </c>
      <c r="W32">
        <v>-0.85224</v>
      </c>
      <c r="X32">
        <v>7.3099999999999997E-3</v>
      </c>
      <c r="Y32">
        <v>4.2099999999999999E-2</v>
      </c>
      <c r="Z32">
        <v>-5.8189999999999999E-2</v>
      </c>
      <c r="AA32">
        <v>-1.8599999999999998E-2</v>
      </c>
    </row>
    <row r="33" spans="1:27">
      <c r="A33" s="3">
        <v>30</v>
      </c>
      <c r="B33">
        <v>72.927099999999996</v>
      </c>
      <c r="C33">
        <v>-0.72089999999999999</v>
      </c>
      <c r="D33">
        <v>-1.6453</v>
      </c>
      <c r="E33">
        <v>-0.99699000000000004</v>
      </c>
      <c r="F33">
        <v>-1.37568</v>
      </c>
      <c r="G33">
        <v>-1.24898</v>
      </c>
      <c r="H33">
        <v>-1.6082099999999999</v>
      </c>
      <c r="I33">
        <v>-2.4283800000000002</v>
      </c>
      <c r="J33">
        <v>-2.45085</v>
      </c>
      <c r="K33">
        <v>-2.56271</v>
      </c>
      <c r="L33">
        <v>-2.2542599999999999</v>
      </c>
      <c r="M33">
        <v>-2.6029599999999999</v>
      </c>
      <c r="N33">
        <v>-1.7220500000000001</v>
      </c>
      <c r="O33">
        <v>-1.92632</v>
      </c>
      <c r="P33">
        <v>-1.76953</v>
      </c>
      <c r="Q33">
        <v>-0.94040999999999997</v>
      </c>
      <c r="R33">
        <v>-1.9346099999999999</v>
      </c>
      <c r="S33">
        <v>-2.1818900000000001</v>
      </c>
      <c r="T33">
        <v>-1.41994</v>
      </c>
      <c r="U33">
        <v>-2.4136600000000001</v>
      </c>
      <c r="V33">
        <v>-1.1628499999999999</v>
      </c>
      <c r="W33">
        <v>-0.87422</v>
      </c>
      <c r="X33">
        <v>-1.01193</v>
      </c>
      <c r="Y33">
        <v>-0.15617</v>
      </c>
      <c r="Z33">
        <v>-4.7030000000000002E-2</v>
      </c>
      <c r="AA33">
        <v>1.095E-2</v>
      </c>
    </row>
    <row r="34" spans="1:27">
      <c r="A34" s="3">
        <v>31</v>
      </c>
      <c r="B34">
        <v>73.027000000000001</v>
      </c>
      <c r="C34">
        <v>-0.80755999999999994</v>
      </c>
      <c r="D34">
        <v>-1.06995</v>
      </c>
      <c r="E34">
        <v>-1.00305</v>
      </c>
      <c r="F34">
        <v>-1.34449</v>
      </c>
      <c r="G34">
        <v>-1.23661</v>
      </c>
      <c r="H34">
        <v>-1.67852</v>
      </c>
      <c r="I34">
        <v>-2.4699599999999999</v>
      </c>
      <c r="J34">
        <v>-2.46428</v>
      </c>
      <c r="K34">
        <v>-2.75589</v>
      </c>
      <c r="L34">
        <v>-2.37175</v>
      </c>
      <c r="M34">
        <v>-2.56054</v>
      </c>
      <c r="N34">
        <v>-2.4609200000000002</v>
      </c>
      <c r="O34">
        <v>-1.8548100000000001</v>
      </c>
      <c r="P34">
        <v>-1.71783</v>
      </c>
      <c r="Q34">
        <v>-2.9100600000000001</v>
      </c>
      <c r="R34">
        <v>-1.9100900000000001</v>
      </c>
      <c r="S34">
        <v>-0.34715000000000001</v>
      </c>
      <c r="T34">
        <v>-1.4377899999999999</v>
      </c>
      <c r="U34">
        <v>-1.42103</v>
      </c>
      <c r="V34">
        <v>-1.1080700000000001</v>
      </c>
      <c r="W34">
        <v>-1.0072099999999999</v>
      </c>
      <c r="X34">
        <v>-0.94094</v>
      </c>
      <c r="Y34">
        <v>-7.9250000000000001E-2</v>
      </c>
      <c r="Z34">
        <v>-0.11811000000000001</v>
      </c>
      <c r="AA34">
        <v>8.9099999999999995E-3</v>
      </c>
    </row>
    <row r="35" spans="1:27">
      <c r="A35" s="3">
        <v>32</v>
      </c>
      <c r="B35">
        <v>73.126900000000006</v>
      </c>
      <c r="C35">
        <v>-0.75697000000000003</v>
      </c>
      <c r="D35">
        <v>-1.1243300000000001</v>
      </c>
      <c r="E35">
        <v>-1.0920000000000001</v>
      </c>
      <c r="F35">
        <v>-1.36392</v>
      </c>
      <c r="G35">
        <v>-1.2599499999999999</v>
      </c>
      <c r="H35">
        <v>-0.70640999999999998</v>
      </c>
      <c r="I35">
        <v>-2.6077400000000002</v>
      </c>
      <c r="J35">
        <v>-2.54406</v>
      </c>
      <c r="K35">
        <v>-2.7747799999999998</v>
      </c>
      <c r="L35">
        <v>-2.5944099999999999</v>
      </c>
      <c r="M35">
        <v>-2.6681699999999999</v>
      </c>
      <c r="N35">
        <v>-2.5675599999999998</v>
      </c>
      <c r="O35">
        <v>-2.0872000000000002</v>
      </c>
      <c r="P35">
        <v>-1.7422800000000001</v>
      </c>
      <c r="Q35">
        <v>-1.7248000000000001</v>
      </c>
      <c r="R35">
        <v>-1.81274</v>
      </c>
      <c r="S35">
        <v>-1.52275</v>
      </c>
      <c r="T35">
        <v>-1.5202100000000001</v>
      </c>
      <c r="U35">
        <v>-1.3814500000000001</v>
      </c>
      <c r="V35">
        <v>-1.21736</v>
      </c>
      <c r="W35">
        <v>-1.0471900000000001</v>
      </c>
      <c r="X35">
        <v>-0.89456000000000002</v>
      </c>
      <c r="Y35">
        <v>-0.18934000000000001</v>
      </c>
      <c r="Z35">
        <v>-6.7409999999999998E-2</v>
      </c>
      <c r="AA35">
        <v>2.8389999999999999E-2</v>
      </c>
    </row>
    <row r="36" spans="1:27">
      <c r="A36" s="3">
        <v>33</v>
      </c>
      <c r="B36">
        <v>73.226799999999997</v>
      </c>
      <c r="C36">
        <v>-0.84641999999999995</v>
      </c>
      <c r="D36">
        <v>-1.0121500000000001</v>
      </c>
      <c r="E36">
        <v>-1.06386</v>
      </c>
      <c r="F36">
        <v>-1.4099299999999999</v>
      </c>
      <c r="G36">
        <v>-1.2499100000000001</v>
      </c>
      <c r="H36">
        <v>-1.7648999999999999</v>
      </c>
      <c r="I36">
        <v>-2.4828199999999998</v>
      </c>
      <c r="J36">
        <v>-2.6192299999999999</v>
      </c>
      <c r="K36">
        <v>-2.73224</v>
      </c>
      <c r="L36">
        <v>-2.3926500000000002</v>
      </c>
      <c r="M36">
        <v>-2.67883</v>
      </c>
      <c r="N36">
        <v>-2.5893899999999999</v>
      </c>
      <c r="O36">
        <v>-2.1114099999999998</v>
      </c>
      <c r="P36">
        <v>-1.92076</v>
      </c>
      <c r="Q36">
        <v>-1.7495499999999999</v>
      </c>
      <c r="R36">
        <v>-1.9259900000000001</v>
      </c>
      <c r="S36">
        <v>-1.68221</v>
      </c>
      <c r="T36">
        <v>-1.5323100000000001</v>
      </c>
      <c r="U36">
        <v>-1.4379299999999999</v>
      </c>
      <c r="V36">
        <v>-1.2515099999999999</v>
      </c>
      <c r="W36">
        <v>-1.00684</v>
      </c>
      <c r="X36">
        <v>-0.94828000000000001</v>
      </c>
      <c r="Y36">
        <v>-0.21107999999999999</v>
      </c>
      <c r="Z36">
        <v>-0.17016999999999999</v>
      </c>
      <c r="AA36">
        <v>6.1609999999999998E-2</v>
      </c>
    </row>
    <row r="37" spans="1:27">
      <c r="A37" s="3">
        <v>34</v>
      </c>
      <c r="B37">
        <v>73.326700000000002</v>
      </c>
      <c r="C37">
        <v>-0.84601000000000004</v>
      </c>
      <c r="D37">
        <v>-1.09527</v>
      </c>
      <c r="E37">
        <v>-1.1081099999999999</v>
      </c>
      <c r="F37">
        <v>-1.4648600000000001</v>
      </c>
      <c r="G37">
        <v>-1.25878</v>
      </c>
      <c r="H37">
        <v>-1.68906</v>
      </c>
      <c r="I37">
        <v>-2.5183399999999998</v>
      </c>
      <c r="J37">
        <v>-2.5544500000000001</v>
      </c>
      <c r="K37">
        <v>-2.8271099999999998</v>
      </c>
      <c r="L37">
        <v>-2.7301500000000001</v>
      </c>
      <c r="M37">
        <v>-2.8818600000000001</v>
      </c>
      <c r="N37">
        <v>-2.7107199999999998</v>
      </c>
      <c r="O37">
        <v>-2.1323799999999999</v>
      </c>
      <c r="P37">
        <v>-1.9367300000000001</v>
      </c>
      <c r="Q37">
        <v>-1.80416</v>
      </c>
      <c r="R37">
        <v>-2.1420599999999999</v>
      </c>
      <c r="S37">
        <v>-1.5315700000000001</v>
      </c>
      <c r="T37">
        <v>-1.67445</v>
      </c>
      <c r="U37">
        <v>-1.4028499999999999</v>
      </c>
      <c r="V37">
        <v>-1.2756400000000001</v>
      </c>
      <c r="W37">
        <v>-1.11707</v>
      </c>
      <c r="X37">
        <v>-0.93491999999999997</v>
      </c>
      <c r="Y37">
        <v>-0.27665000000000001</v>
      </c>
      <c r="Z37">
        <v>-0.1055</v>
      </c>
      <c r="AA37">
        <v>8.5940000000000003E-2</v>
      </c>
    </row>
    <row r="38" spans="1:27">
      <c r="A38" s="3">
        <v>35</v>
      </c>
      <c r="B38">
        <v>73.426599999999993</v>
      </c>
      <c r="C38">
        <v>-0.97609000000000001</v>
      </c>
      <c r="D38">
        <v>-1.1465099999999999</v>
      </c>
      <c r="E38">
        <v>-1.1232599999999999</v>
      </c>
      <c r="F38">
        <v>-1.1464300000000001</v>
      </c>
      <c r="G38">
        <v>-1.2922100000000001</v>
      </c>
      <c r="H38">
        <v>-2.07803</v>
      </c>
      <c r="I38">
        <v>-2.7372700000000001</v>
      </c>
      <c r="J38">
        <v>-2.7889499999999998</v>
      </c>
      <c r="K38">
        <v>-2.8464499999999999</v>
      </c>
      <c r="L38">
        <v>-3.6725599999999998</v>
      </c>
      <c r="M38">
        <v>-2.6613899999999999</v>
      </c>
      <c r="N38">
        <v>-2.6655600000000002</v>
      </c>
      <c r="O38">
        <v>-2.1834799999999999</v>
      </c>
      <c r="P38">
        <v>-1.8319799999999999</v>
      </c>
      <c r="Q38">
        <v>-1.90164</v>
      </c>
      <c r="R38">
        <v>-1.9847399999999999</v>
      </c>
      <c r="S38">
        <v>-1.44604</v>
      </c>
      <c r="T38">
        <v>-1.57724</v>
      </c>
      <c r="U38">
        <v>-1.56887</v>
      </c>
      <c r="V38">
        <v>-1.3794900000000001</v>
      </c>
      <c r="W38">
        <v>-1.0845499999999999</v>
      </c>
      <c r="X38">
        <v>-0.97467000000000004</v>
      </c>
      <c r="Y38">
        <v>-0.32600000000000001</v>
      </c>
      <c r="Z38">
        <v>-2.3800000000000002E-2</v>
      </c>
      <c r="AA38">
        <v>-1.392E-2</v>
      </c>
    </row>
    <row r="39" spans="1:27">
      <c r="A39" s="3">
        <v>36</v>
      </c>
      <c r="B39">
        <v>73.526499999999999</v>
      </c>
      <c r="C39">
        <v>-1.0371900000000001</v>
      </c>
      <c r="D39">
        <v>-1.2990600000000001</v>
      </c>
      <c r="E39">
        <v>-1.03027</v>
      </c>
      <c r="F39">
        <v>-1.48228</v>
      </c>
      <c r="G39">
        <v>-1.33108</v>
      </c>
      <c r="H39">
        <v>-1.8663700000000001</v>
      </c>
      <c r="I39">
        <v>-2.6210300000000002</v>
      </c>
      <c r="J39">
        <v>-2.7422499999999999</v>
      </c>
      <c r="K39">
        <v>-2.9401600000000001</v>
      </c>
      <c r="L39">
        <v>-2.8363200000000002</v>
      </c>
      <c r="M39">
        <v>-2.82098</v>
      </c>
      <c r="N39">
        <v>-2.7385600000000001</v>
      </c>
      <c r="O39">
        <v>-2.12324</v>
      </c>
      <c r="P39">
        <v>-1.90185</v>
      </c>
      <c r="Q39">
        <v>-1.9522699999999999</v>
      </c>
      <c r="R39">
        <v>-1.9931099999999999</v>
      </c>
      <c r="S39">
        <v>-1.8636600000000001</v>
      </c>
      <c r="T39">
        <v>-1.77929</v>
      </c>
      <c r="U39">
        <v>-1.3764400000000001</v>
      </c>
      <c r="V39">
        <v>-1.4645300000000001</v>
      </c>
      <c r="W39">
        <v>-0.93430000000000002</v>
      </c>
      <c r="X39">
        <v>-1.0735399999999999</v>
      </c>
      <c r="Y39">
        <v>-0.35138999999999998</v>
      </c>
      <c r="Z39">
        <v>-0.11759</v>
      </c>
      <c r="AA39">
        <v>3.6639999999999999E-2</v>
      </c>
    </row>
    <row r="40" spans="1:27">
      <c r="A40" s="3">
        <v>37</v>
      </c>
      <c r="B40">
        <v>73.626400000000004</v>
      </c>
      <c r="C40">
        <v>-0.75858000000000003</v>
      </c>
      <c r="D40">
        <v>-1.0817099999999999</v>
      </c>
      <c r="E40">
        <v>-1.1176999999999999</v>
      </c>
      <c r="F40">
        <v>-1.57237</v>
      </c>
      <c r="G40">
        <v>-1.3791899999999999</v>
      </c>
      <c r="H40">
        <v>-1.9298</v>
      </c>
      <c r="I40">
        <v>-2.5489000000000002</v>
      </c>
      <c r="J40">
        <v>-2.87094</v>
      </c>
      <c r="K40">
        <v>-2.89907</v>
      </c>
      <c r="L40">
        <v>-2.8327599999999999</v>
      </c>
      <c r="M40">
        <v>-3.0483500000000001</v>
      </c>
      <c r="N40">
        <v>-2.8974199999999999</v>
      </c>
      <c r="O40">
        <v>-2.3889300000000002</v>
      </c>
      <c r="P40">
        <v>-2.0387200000000001</v>
      </c>
      <c r="Q40">
        <v>-1.99186</v>
      </c>
      <c r="R40">
        <v>-1.9265699999999999</v>
      </c>
      <c r="S40">
        <v>-1.64689</v>
      </c>
      <c r="T40">
        <v>-1.6316600000000001</v>
      </c>
      <c r="U40">
        <v>-1.4709000000000001</v>
      </c>
      <c r="V40">
        <v>-1.39927</v>
      </c>
      <c r="W40">
        <v>-1.1793899999999999</v>
      </c>
      <c r="X40">
        <v>-0.97202999999999995</v>
      </c>
      <c r="Y40">
        <v>-0.28606999999999999</v>
      </c>
      <c r="Z40">
        <v>-0.31736999999999999</v>
      </c>
      <c r="AA40">
        <v>3.678E-2</v>
      </c>
    </row>
    <row r="41" spans="1:27">
      <c r="A41" s="3">
        <v>38</v>
      </c>
      <c r="B41">
        <v>73.726299999999995</v>
      </c>
      <c r="C41">
        <v>-1.0330299999999999</v>
      </c>
      <c r="D41">
        <v>-1.3731800000000001</v>
      </c>
      <c r="E41">
        <v>-1.1690100000000001</v>
      </c>
      <c r="F41">
        <v>-1.57368</v>
      </c>
      <c r="G41">
        <v>-1.3766799999999999</v>
      </c>
      <c r="H41">
        <v>-1.9793700000000001</v>
      </c>
      <c r="I41">
        <v>-2.7848000000000002</v>
      </c>
      <c r="J41">
        <v>-2.7286100000000002</v>
      </c>
      <c r="K41">
        <v>-2.9195700000000002</v>
      </c>
      <c r="L41">
        <v>-2.9510000000000001</v>
      </c>
      <c r="M41">
        <v>-2.9411299999999998</v>
      </c>
      <c r="N41">
        <v>-2.7969200000000001</v>
      </c>
      <c r="O41">
        <v>-2.3766799999999999</v>
      </c>
      <c r="P41">
        <v>-1.9997799999999999</v>
      </c>
      <c r="Q41">
        <v>-2.07952</v>
      </c>
      <c r="R41">
        <v>-2.0032899999999998</v>
      </c>
      <c r="S41">
        <v>-1.8000700000000001</v>
      </c>
      <c r="T41">
        <v>-1.6724699999999999</v>
      </c>
      <c r="U41">
        <v>-1.70641</v>
      </c>
      <c r="V41">
        <v>-1.33785</v>
      </c>
      <c r="W41">
        <v>-1.16449</v>
      </c>
      <c r="X41">
        <v>-1.0958600000000001</v>
      </c>
      <c r="Y41">
        <v>0.49713000000000002</v>
      </c>
      <c r="Z41">
        <v>-0.11846</v>
      </c>
      <c r="AA41">
        <v>0.11781</v>
      </c>
    </row>
    <row r="42" spans="1:27">
      <c r="A42" s="3">
        <v>39</v>
      </c>
      <c r="B42">
        <v>73.8262</v>
      </c>
      <c r="C42">
        <v>-1.02481</v>
      </c>
      <c r="D42">
        <v>-1.19737</v>
      </c>
      <c r="E42">
        <v>-1.28233</v>
      </c>
      <c r="F42">
        <v>-1.5552299999999999</v>
      </c>
      <c r="G42">
        <v>-1.37121</v>
      </c>
      <c r="H42">
        <v>-2.0882900000000002</v>
      </c>
      <c r="I42">
        <v>-2.89324</v>
      </c>
      <c r="J42">
        <v>-3.0173299999999998</v>
      </c>
      <c r="K42">
        <v>-3.08114</v>
      </c>
      <c r="L42">
        <v>-3.2114500000000001</v>
      </c>
      <c r="M42">
        <v>-2.9592900000000002</v>
      </c>
      <c r="N42">
        <v>-2.8243499999999999</v>
      </c>
      <c r="O42">
        <v>-2.40829</v>
      </c>
      <c r="P42">
        <v>-2.0165099999999998</v>
      </c>
      <c r="Q42">
        <v>-2.1043799999999999</v>
      </c>
      <c r="R42">
        <v>-1.9589700000000001</v>
      </c>
      <c r="S42">
        <v>-1.60659</v>
      </c>
      <c r="T42">
        <v>-1.7884199999999999</v>
      </c>
      <c r="U42">
        <v>-1.41913</v>
      </c>
      <c r="V42">
        <v>-1.6207400000000001</v>
      </c>
      <c r="W42">
        <v>-1.29512</v>
      </c>
      <c r="X42">
        <v>-1.05253</v>
      </c>
      <c r="Y42">
        <v>-0.31759999999999999</v>
      </c>
      <c r="Z42">
        <v>-0.38235000000000002</v>
      </c>
      <c r="AA42">
        <v>-0.11745999999999999</v>
      </c>
    </row>
    <row r="43" spans="1:27">
      <c r="A43" s="3">
        <v>40</v>
      </c>
      <c r="B43">
        <v>73.926100000000005</v>
      </c>
      <c r="C43">
        <v>-1.0183599999999999</v>
      </c>
      <c r="D43">
        <v>-1.3065</v>
      </c>
      <c r="E43">
        <v>-1.29619</v>
      </c>
      <c r="F43">
        <v>-1.63697</v>
      </c>
      <c r="G43">
        <v>-1.5942000000000001</v>
      </c>
      <c r="H43">
        <v>-2.0434399999999999</v>
      </c>
      <c r="I43">
        <v>-2.8868399999999999</v>
      </c>
      <c r="J43">
        <v>-3.1225700000000001</v>
      </c>
      <c r="K43">
        <v>-3.34483</v>
      </c>
      <c r="L43">
        <v>-3.0020500000000001</v>
      </c>
      <c r="M43">
        <v>-3.0613199999999998</v>
      </c>
      <c r="N43">
        <v>-2.9407999999999999</v>
      </c>
      <c r="O43">
        <v>-2.5570400000000002</v>
      </c>
      <c r="P43">
        <v>-2.1602100000000002</v>
      </c>
      <c r="Q43">
        <v>-2.1642700000000001</v>
      </c>
      <c r="R43">
        <v>-1.94343</v>
      </c>
      <c r="S43">
        <v>-1.9565300000000001</v>
      </c>
      <c r="T43">
        <v>-2.0202</v>
      </c>
      <c r="U43">
        <v>-1.51796</v>
      </c>
      <c r="V43">
        <v>-1.54244</v>
      </c>
      <c r="W43">
        <v>-1.32287</v>
      </c>
      <c r="X43">
        <v>-1.06273</v>
      </c>
      <c r="Y43">
        <v>-0.45152999999999999</v>
      </c>
      <c r="Z43">
        <v>-0.33234000000000002</v>
      </c>
      <c r="AA43">
        <v>2.581E-2</v>
      </c>
    </row>
    <row r="44" spans="1:27">
      <c r="A44" s="3">
        <v>41</v>
      </c>
      <c r="B44">
        <v>74.025999999999996</v>
      </c>
      <c r="C44">
        <v>-1.04078</v>
      </c>
      <c r="D44">
        <v>-1.2611300000000001</v>
      </c>
      <c r="E44">
        <v>-1.1817899999999999</v>
      </c>
      <c r="F44">
        <v>-1.69356</v>
      </c>
      <c r="G44">
        <v>-1.60605</v>
      </c>
      <c r="H44">
        <v>-2.0175200000000002</v>
      </c>
      <c r="I44">
        <v>-2.9416199999999999</v>
      </c>
      <c r="J44">
        <v>-2.9353699999999998</v>
      </c>
      <c r="K44">
        <v>-4.2226299999999997</v>
      </c>
      <c r="L44">
        <v>-3.2380599999999999</v>
      </c>
      <c r="M44">
        <v>-3.3426900000000002</v>
      </c>
      <c r="N44">
        <v>-3.11239</v>
      </c>
      <c r="O44">
        <v>-2.5672700000000002</v>
      </c>
      <c r="P44">
        <v>-1.49417</v>
      </c>
      <c r="Q44">
        <v>-2.3468800000000001</v>
      </c>
      <c r="R44">
        <v>-2.2035200000000001</v>
      </c>
      <c r="S44">
        <v>-1.94973</v>
      </c>
      <c r="T44">
        <v>-2.14235</v>
      </c>
      <c r="U44">
        <v>-1.52871</v>
      </c>
      <c r="V44">
        <v>-1.53548</v>
      </c>
      <c r="W44">
        <v>-1.53851</v>
      </c>
      <c r="X44">
        <v>-1.0613900000000001</v>
      </c>
      <c r="Y44">
        <v>-0.60502999999999996</v>
      </c>
      <c r="Z44">
        <v>-0.38873000000000002</v>
      </c>
      <c r="AA44">
        <v>1.4400000000000001E-3</v>
      </c>
    </row>
    <row r="45" spans="1:27">
      <c r="A45" s="3">
        <v>42</v>
      </c>
      <c r="B45">
        <v>74.125900000000001</v>
      </c>
      <c r="C45">
        <v>-1.18381</v>
      </c>
      <c r="D45">
        <v>-1.3725700000000001</v>
      </c>
      <c r="E45">
        <v>-2.0950199999999999</v>
      </c>
      <c r="F45">
        <v>-1.56562</v>
      </c>
      <c r="G45">
        <v>-1.4383300000000001</v>
      </c>
      <c r="H45">
        <v>-2.1954199999999999</v>
      </c>
      <c r="I45">
        <v>-3.20261</v>
      </c>
      <c r="J45">
        <v>-3.2126000000000001</v>
      </c>
      <c r="K45">
        <v>-3.2335099999999999</v>
      </c>
      <c r="L45">
        <v>-3.4087700000000001</v>
      </c>
      <c r="M45">
        <v>-3.15394</v>
      </c>
      <c r="N45">
        <v>-3.07247</v>
      </c>
      <c r="O45">
        <v>-2.68743</v>
      </c>
      <c r="P45">
        <v>-2.2686700000000002</v>
      </c>
      <c r="Q45">
        <v>-2.3854500000000001</v>
      </c>
      <c r="R45">
        <v>-2.2327499999999998</v>
      </c>
      <c r="S45">
        <v>-1.96024</v>
      </c>
      <c r="T45">
        <v>-2.1313900000000001</v>
      </c>
      <c r="U45">
        <v>-1.7579400000000001</v>
      </c>
      <c r="V45">
        <v>-1.6397999999999999</v>
      </c>
      <c r="W45">
        <v>-1.4361699999999999</v>
      </c>
      <c r="X45">
        <v>-1.1534800000000001</v>
      </c>
      <c r="Y45">
        <v>-0.56552000000000002</v>
      </c>
      <c r="Z45">
        <v>-0.36649999999999999</v>
      </c>
      <c r="AA45">
        <v>-0.18131</v>
      </c>
    </row>
    <row r="46" spans="1:27">
      <c r="A46" s="3">
        <v>43</v>
      </c>
      <c r="B46">
        <v>74.225800000000007</v>
      </c>
      <c r="C46">
        <v>-1.34545</v>
      </c>
      <c r="D46">
        <v>-1.7069700000000001</v>
      </c>
      <c r="E46">
        <v>-1.5454300000000001</v>
      </c>
      <c r="F46">
        <v>-1.6885399999999999</v>
      </c>
      <c r="G46">
        <v>-1.7068300000000001</v>
      </c>
      <c r="H46">
        <v>-2.2987099999999998</v>
      </c>
      <c r="I46">
        <v>-3.0461800000000001</v>
      </c>
      <c r="J46">
        <v>-3.2798699999999998</v>
      </c>
      <c r="K46">
        <v>-3.4840499999999999</v>
      </c>
      <c r="L46">
        <v>-3.4780600000000002</v>
      </c>
      <c r="M46">
        <v>-3.3722400000000001</v>
      </c>
      <c r="N46">
        <v>-3.2484999999999999</v>
      </c>
      <c r="O46">
        <v>-2.77054</v>
      </c>
      <c r="P46">
        <v>-2.4144000000000001</v>
      </c>
      <c r="Q46">
        <v>-2.3944399999999999</v>
      </c>
      <c r="R46">
        <v>-1.9886600000000001</v>
      </c>
      <c r="S46">
        <v>-2.06372</v>
      </c>
      <c r="T46">
        <v>-2.2393700000000001</v>
      </c>
      <c r="U46">
        <v>-1.7050399999999999</v>
      </c>
      <c r="V46">
        <v>-1.91862</v>
      </c>
      <c r="W46">
        <v>-1.2235100000000001</v>
      </c>
      <c r="X46">
        <v>-1.2134100000000001</v>
      </c>
      <c r="Y46">
        <v>-0.47447</v>
      </c>
      <c r="Z46">
        <v>-0.54183000000000003</v>
      </c>
      <c r="AA46">
        <v>-8.4949999999999998E-2</v>
      </c>
    </row>
    <row r="47" spans="1:27">
      <c r="A47" s="3">
        <v>44</v>
      </c>
      <c r="B47">
        <v>74.325699999999998</v>
      </c>
      <c r="C47">
        <v>-1.05433</v>
      </c>
      <c r="D47">
        <v>-1.62538</v>
      </c>
      <c r="E47">
        <v>-1.6105799999999999</v>
      </c>
      <c r="F47">
        <v>-1.6527799999999999</v>
      </c>
      <c r="G47">
        <v>-1.63866</v>
      </c>
      <c r="H47">
        <v>-2.4106800000000002</v>
      </c>
      <c r="I47">
        <v>-3.2258</v>
      </c>
      <c r="J47">
        <v>-3.5773299999999999</v>
      </c>
      <c r="K47">
        <v>-3.5364300000000002</v>
      </c>
      <c r="L47">
        <v>-3.44251</v>
      </c>
      <c r="M47">
        <v>-3.5643600000000002</v>
      </c>
      <c r="N47">
        <v>-3.4172799999999999</v>
      </c>
      <c r="O47">
        <v>-2.81731</v>
      </c>
      <c r="P47">
        <v>-2.52535</v>
      </c>
      <c r="Q47">
        <v>-2.59517</v>
      </c>
      <c r="R47">
        <v>-2.0758100000000002</v>
      </c>
      <c r="S47">
        <v>-2.3061799999999999</v>
      </c>
      <c r="T47">
        <v>-2.1464699999999999</v>
      </c>
      <c r="U47">
        <v>-1.8378300000000001</v>
      </c>
      <c r="V47">
        <v>-1.81904</v>
      </c>
      <c r="W47">
        <v>-1.4250700000000001</v>
      </c>
      <c r="X47">
        <v>-1.16171</v>
      </c>
      <c r="Y47">
        <v>-0.61829000000000001</v>
      </c>
      <c r="Z47">
        <v>-0.70343999999999995</v>
      </c>
      <c r="AA47">
        <v>-0.17566999999999999</v>
      </c>
    </row>
    <row r="48" spans="1:27">
      <c r="A48" s="3">
        <v>45</v>
      </c>
      <c r="B48">
        <v>74.425600000000003</v>
      </c>
      <c r="C48">
        <v>-1.35321</v>
      </c>
      <c r="D48">
        <v>-1.62829</v>
      </c>
      <c r="E48">
        <v>-1.63828</v>
      </c>
      <c r="F48">
        <v>-1.7536</v>
      </c>
      <c r="G48">
        <v>-1.9753700000000001</v>
      </c>
      <c r="H48">
        <v>-2.4417499999999999</v>
      </c>
      <c r="I48">
        <v>-3.5662099999999999</v>
      </c>
      <c r="J48">
        <v>-3.4266899999999998</v>
      </c>
      <c r="K48">
        <v>-3.4031799999999999</v>
      </c>
      <c r="L48">
        <v>-3.4818199999999999</v>
      </c>
      <c r="M48">
        <v>-3.4200499999999998</v>
      </c>
      <c r="N48">
        <v>-3.19957</v>
      </c>
      <c r="O48">
        <v>-2.8919199999999998</v>
      </c>
      <c r="P48">
        <v>-2.4852099999999999</v>
      </c>
      <c r="Q48">
        <v>-2.60514</v>
      </c>
      <c r="R48">
        <v>-2.1726800000000002</v>
      </c>
      <c r="S48">
        <v>-2.1584300000000001</v>
      </c>
      <c r="T48">
        <v>-2.2912499999999998</v>
      </c>
      <c r="U48">
        <v>-1.8392200000000001</v>
      </c>
      <c r="V48">
        <v>-1.76742</v>
      </c>
      <c r="W48">
        <v>-1.4226799999999999</v>
      </c>
      <c r="X48">
        <v>-1.38219</v>
      </c>
      <c r="Y48">
        <v>-0.86038999999999999</v>
      </c>
      <c r="Z48">
        <v>-0.50683</v>
      </c>
      <c r="AA48">
        <v>0.11566</v>
      </c>
    </row>
    <row r="49" spans="1:27">
      <c r="A49" s="3">
        <v>46</v>
      </c>
      <c r="B49">
        <v>74.525499999999994</v>
      </c>
      <c r="C49">
        <v>-1.1773800000000001</v>
      </c>
      <c r="D49">
        <v>-1.5807100000000001</v>
      </c>
      <c r="E49">
        <v>-1.6858900000000001</v>
      </c>
      <c r="F49">
        <v>-1.97885</v>
      </c>
      <c r="G49">
        <v>-1.9851399999999999</v>
      </c>
      <c r="H49">
        <v>-2.6574300000000002</v>
      </c>
      <c r="I49">
        <v>-3.6252300000000002</v>
      </c>
      <c r="J49">
        <v>-3.5421999999999998</v>
      </c>
      <c r="K49">
        <v>-3.5898500000000002</v>
      </c>
      <c r="L49">
        <v>-3.8653900000000001</v>
      </c>
      <c r="M49">
        <v>-3.5008900000000001</v>
      </c>
      <c r="N49">
        <v>-3.50583</v>
      </c>
      <c r="O49">
        <v>-2.9441999999999999</v>
      </c>
      <c r="P49">
        <v>-2.46495</v>
      </c>
      <c r="Q49">
        <v>-2.6084900000000002</v>
      </c>
      <c r="R49">
        <v>-2.1787899999999998</v>
      </c>
      <c r="S49">
        <v>-2.11747</v>
      </c>
      <c r="T49">
        <v>-2.3308499999999999</v>
      </c>
      <c r="U49">
        <v>-1.69964</v>
      </c>
      <c r="V49">
        <v>-2.02657</v>
      </c>
      <c r="W49">
        <v>-1.5602499999999999</v>
      </c>
      <c r="X49">
        <v>-1.2910200000000001</v>
      </c>
      <c r="Y49">
        <v>-0.53307000000000004</v>
      </c>
      <c r="Z49">
        <v>-0.71496999999999999</v>
      </c>
      <c r="AA49">
        <v>-0.24556</v>
      </c>
    </row>
    <row r="50" spans="1:27">
      <c r="A50" s="3">
        <v>47</v>
      </c>
      <c r="B50">
        <v>74.625399999999999</v>
      </c>
      <c r="C50">
        <v>-1.2851900000000001</v>
      </c>
      <c r="D50">
        <v>-1.6490499999999999</v>
      </c>
      <c r="E50">
        <v>-1.7629600000000001</v>
      </c>
      <c r="F50">
        <v>-1.8711599999999999</v>
      </c>
      <c r="G50">
        <v>-2.15937</v>
      </c>
      <c r="H50">
        <v>-2.61286</v>
      </c>
      <c r="I50">
        <v>-3.4555799999999999</v>
      </c>
      <c r="J50">
        <v>-3.72113</v>
      </c>
      <c r="K50">
        <v>-3.9094000000000002</v>
      </c>
      <c r="L50">
        <v>-3.7116600000000002</v>
      </c>
      <c r="M50">
        <v>-3.5827300000000002</v>
      </c>
      <c r="N50">
        <v>-3.45377</v>
      </c>
      <c r="O50">
        <v>-3.00956</v>
      </c>
      <c r="P50">
        <v>-2.5133800000000002</v>
      </c>
      <c r="Q50">
        <v>-2.5233099999999999</v>
      </c>
      <c r="R50">
        <v>-2.2325499999999998</v>
      </c>
      <c r="S50">
        <v>-2.3543699999999999</v>
      </c>
      <c r="T50">
        <v>-2.3131300000000001</v>
      </c>
      <c r="U50">
        <v>-1.98143</v>
      </c>
      <c r="V50">
        <v>-1.97566</v>
      </c>
      <c r="W50">
        <v>-1.8360300000000001</v>
      </c>
      <c r="X50">
        <v>-1.3743799999999999</v>
      </c>
      <c r="Y50">
        <v>-0.66181000000000001</v>
      </c>
      <c r="Z50">
        <v>-1.359E-2</v>
      </c>
      <c r="AA50">
        <v>-0.26512000000000002</v>
      </c>
    </row>
    <row r="51" spans="1:27">
      <c r="A51" s="3">
        <v>48</v>
      </c>
      <c r="B51">
        <v>74.725300000000004</v>
      </c>
      <c r="C51">
        <v>-1.3851100000000001</v>
      </c>
      <c r="D51">
        <v>-1.73262</v>
      </c>
      <c r="E51">
        <v>-1.73292</v>
      </c>
      <c r="F51">
        <v>-1.9604600000000001</v>
      </c>
      <c r="G51">
        <v>-2.03051</v>
      </c>
      <c r="H51">
        <v>-2.46258</v>
      </c>
      <c r="I51">
        <v>-3.4897499999999999</v>
      </c>
      <c r="J51">
        <v>-3.6344099999999999</v>
      </c>
      <c r="K51">
        <v>-3.8535499999999998</v>
      </c>
      <c r="L51">
        <v>-3.80986</v>
      </c>
      <c r="M51">
        <v>-3.9859900000000001</v>
      </c>
      <c r="N51">
        <v>-3.6688100000000001</v>
      </c>
      <c r="O51">
        <v>-3.0790600000000001</v>
      </c>
      <c r="P51">
        <v>-2.9319700000000002</v>
      </c>
      <c r="Q51">
        <v>-2.9548800000000002</v>
      </c>
      <c r="R51">
        <v>-2.5312600000000001</v>
      </c>
      <c r="S51">
        <v>-2.6274700000000002</v>
      </c>
      <c r="T51">
        <v>-2.6348199999999999</v>
      </c>
      <c r="U51">
        <v>-1.8595299999999999</v>
      </c>
      <c r="V51">
        <v>-1.9761</v>
      </c>
      <c r="W51">
        <v>-1.7060900000000001</v>
      </c>
      <c r="X51">
        <v>-1.31447</v>
      </c>
      <c r="Y51">
        <v>-0.81808999999999998</v>
      </c>
      <c r="Z51">
        <v>-0.76170000000000004</v>
      </c>
      <c r="AA51">
        <v>-0.11618000000000001</v>
      </c>
    </row>
    <row r="52" spans="1:27">
      <c r="A52" s="3">
        <v>49</v>
      </c>
      <c r="B52">
        <v>74.825199999999995</v>
      </c>
      <c r="C52">
        <v>-1.43004</v>
      </c>
      <c r="D52">
        <v>-1.64222</v>
      </c>
      <c r="E52">
        <v>-1.8791599999999999</v>
      </c>
      <c r="F52">
        <v>-1.8912800000000001</v>
      </c>
      <c r="G52">
        <v>-2.1901299999999999</v>
      </c>
      <c r="H52">
        <v>-2.77379</v>
      </c>
      <c r="I52">
        <v>-3.8912300000000002</v>
      </c>
      <c r="J52">
        <v>-3.8443499999999999</v>
      </c>
      <c r="K52">
        <v>-3.7731300000000001</v>
      </c>
      <c r="L52">
        <v>-4.0003599999999997</v>
      </c>
      <c r="M52">
        <v>-3.7666200000000001</v>
      </c>
      <c r="N52">
        <v>-3.6378699999999999</v>
      </c>
      <c r="O52">
        <v>-3.1655099999999998</v>
      </c>
      <c r="P52">
        <v>-2.6763400000000002</v>
      </c>
      <c r="Q52">
        <v>-2.8707199999999999</v>
      </c>
      <c r="R52">
        <v>-2.2024400000000002</v>
      </c>
      <c r="S52">
        <v>-2.5573600000000001</v>
      </c>
      <c r="T52">
        <v>-2.5421800000000001</v>
      </c>
      <c r="U52">
        <v>-2.13707</v>
      </c>
      <c r="V52">
        <v>-1.85145</v>
      </c>
      <c r="W52">
        <v>-1.77711</v>
      </c>
      <c r="X52">
        <v>-1.49898</v>
      </c>
      <c r="Y52">
        <v>-1.02223</v>
      </c>
      <c r="Z52">
        <v>-0.75036000000000003</v>
      </c>
      <c r="AA52">
        <v>-2.6939999999999999E-2</v>
      </c>
    </row>
    <row r="53" spans="1:27">
      <c r="A53" s="3">
        <v>50</v>
      </c>
      <c r="B53">
        <v>74.9251</v>
      </c>
      <c r="C53">
        <v>-1.68696</v>
      </c>
      <c r="D53">
        <v>-2.0770599999999999</v>
      </c>
      <c r="E53">
        <v>-1.8514299999999999</v>
      </c>
      <c r="F53">
        <v>-1.95845</v>
      </c>
      <c r="G53">
        <v>-2.2374200000000002</v>
      </c>
      <c r="H53">
        <v>-2.74851</v>
      </c>
      <c r="I53">
        <v>-3.73881</v>
      </c>
      <c r="J53">
        <v>-3.96889</v>
      </c>
      <c r="K53">
        <v>-4.1078700000000001</v>
      </c>
      <c r="L53">
        <v>-4.2559100000000001</v>
      </c>
      <c r="M53">
        <v>-3.9236300000000002</v>
      </c>
      <c r="N53">
        <v>-3.7164100000000002</v>
      </c>
      <c r="O53">
        <v>-3.2560799999999999</v>
      </c>
      <c r="P53">
        <v>-2.9506299999999999</v>
      </c>
      <c r="Q53">
        <v>-3.02834</v>
      </c>
      <c r="R53">
        <v>-2.4909599999999998</v>
      </c>
      <c r="S53">
        <v>-2.72465</v>
      </c>
      <c r="T53">
        <v>-2.6951399999999999</v>
      </c>
      <c r="U53">
        <v>-2.2116099999999999</v>
      </c>
      <c r="V53">
        <v>-2.3160699999999999</v>
      </c>
      <c r="W53">
        <v>-1.74064</v>
      </c>
      <c r="X53">
        <v>-1.5212699999999999</v>
      </c>
      <c r="Y53">
        <v>-0.79956000000000005</v>
      </c>
      <c r="Z53">
        <v>-0.76615</v>
      </c>
      <c r="AA53">
        <v>-0.31002999999999997</v>
      </c>
    </row>
    <row r="54" spans="1:27">
      <c r="A54" s="3">
        <v>51</v>
      </c>
      <c r="B54">
        <v>75.025000000000006</v>
      </c>
      <c r="C54">
        <v>-1.47346</v>
      </c>
      <c r="D54">
        <v>-2.0729099999999998</v>
      </c>
      <c r="E54">
        <v>-1.9782900000000001</v>
      </c>
      <c r="F54">
        <v>-2.1064500000000002</v>
      </c>
      <c r="G54">
        <v>-2.59917</v>
      </c>
      <c r="H54">
        <v>-2.9719099999999998</v>
      </c>
      <c r="I54">
        <v>-3.8621400000000001</v>
      </c>
      <c r="J54">
        <v>-4.1350899999999999</v>
      </c>
      <c r="K54">
        <v>-4.1636100000000003</v>
      </c>
      <c r="L54">
        <v>-4.0519299999999996</v>
      </c>
      <c r="M54">
        <v>-4.2394999999999996</v>
      </c>
      <c r="N54">
        <v>-4.0023200000000001</v>
      </c>
      <c r="O54">
        <v>-3.35859</v>
      </c>
      <c r="P54">
        <v>-3.2025000000000001</v>
      </c>
      <c r="Q54">
        <v>-3.21069</v>
      </c>
      <c r="R54">
        <v>-2.5790999999999999</v>
      </c>
      <c r="S54">
        <v>-2.92544</v>
      </c>
      <c r="T54">
        <v>-2.5816599999999998</v>
      </c>
      <c r="U54">
        <v>-2.4131900000000002</v>
      </c>
      <c r="V54">
        <v>-2.2519900000000002</v>
      </c>
      <c r="W54">
        <v>-1.9107000000000001</v>
      </c>
      <c r="X54">
        <v>-1.45851</v>
      </c>
      <c r="Y54">
        <v>-0.80371000000000004</v>
      </c>
      <c r="Z54">
        <v>-1.0250900000000001</v>
      </c>
      <c r="AA54">
        <v>-0.33814</v>
      </c>
    </row>
    <row r="55" spans="1:27">
      <c r="A55" s="3">
        <v>52</v>
      </c>
      <c r="B55">
        <v>75.124899999999997</v>
      </c>
      <c r="C55">
        <v>-1.5799000000000001</v>
      </c>
      <c r="D55">
        <v>-2.0167999999999999</v>
      </c>
      <c r="E55">
        <v>-2.06094</v>
      </c>
      <c r="F55">
        <v>-2.15082</v>
      </c>
      <c r="G55">
        <v>-2.4201700000000002</v>
      </c>
      <c r="H55">
        <v>-3.02216</v>
      </c>
      <c r="I55">
        <v>-3.9791400000000001</v>
      </c>
      <c r="J55">
        <v>-3.9788100000000002</v>
      </c>
      <c r="K55">
        <v>-4.1705100000000002</v>
      </c>
      <c r="L55">
        <v>-4.1314700000000002</v>
      </c>
      <c r="M55">
        <v>-4.1865199999999998</v>
      </c>
      <c r="N55">
        <v>-3.8972799999999999</v>
      </c>
      <c r="O55">
        <v>-3.4641099999999998</v>
      </c>
      <c r="P55">
        <v>-3.1378499999999998</v>
      </c>
      <c r="Q55">
        <v>-3.1574900000000001</v>
      </c>
      <c r="R55">
        <v>-2.72675</v>
      </c>
      <c r="S55">
        <v>-2.8977200000000001</v>
      </c>
      <c r="T55">
        <v>-2.6842299999999999</v>
      </c>
      <c r="U55">
        <v>-2.4836200000000002</v>
      </c>
      <c r="V55">
        <v>-2.2251300000000001</v>
      </c>
      <c r="W55">
        <v>-1.9104099999999999</v>
      </c>
      <c r="X55">
        <v>-1.66764</v>
      </c>
      <c r="Y55">
        <v>-1.14835</v>
      </c>
      <c r="Z55">
        <v>-0.84253</v>
      </c>
      <c r="AA55">
        <v>-0.21325</v>
      </c>
    </row>
    <row r="56" spans="1:27">
      <c r="A56" s="3">
        <v>53</v>
      </c>
      <c r="B56">
        <v>75.224800000000002</v>
      </c>
      <c r="C56">
        <v>-1.65422</v>
      </c>
      <c r="D56">
        <v>-1.8442099999999999</v>
      </c>
      <c r="E56">
        <v>-2.1858900000000001</v>
      </c>
      <c r="F56">
        <v>-2.25013</v>
      </c>
      <c r="G56">
        <v>-2.4590999999999998</v>
      </c>
      <c r="H56">
        <v>-3.2977799999999999</v>
      </c>
      <c r="I56">
        <v>-4.10534</v>
      </c>
      <c r="J56">
        <v>-4.2402100000000003</v>
      </c>
      <c r="K56">
        <v>-4.3114600000000003</v>
      </c>
      <c r="L56">
        <v>-4.3951500000000001</v>
      </c>
      <c r="M56">
        <v>-4.24451</v>
      </c>
      <c r="N56">
        <v>-4.00068</v>
      </c>
      <c r="O56">
        <v>-3.56237</v>
      </c>
      <c r="P56">
        <v>-3.2155499999999999</v>
      </c>
      <c r="Q56">
        <v>-3.2359800000000001</v>
      </c>
      <c r="R56">
        <v>-2.7282600000000001</v>
      </c>
      <c r="S56">
        <v>-2.7318699999999998</v>
      </c>
      <c r="T56">
        <v>-2.8169</v>
      </c>
      <c r="U56">
        <v>-2.2938999999999998</v>
      </c>
      <c r="V56">
        <v>-2.5797500000000002</v>
      </c>
      <c r="W56">
        <v>-1.98766</v>
      </c>
      <c r="X56">
        <v>-1.88287</v>
      </c>
      <c r="Y56">
        <v>-0.90266000000000002</v>
      </c>
      <c r="Z56">
        <v>-0.94535999999999998</v>
      </c>
      <c r="AA56">
        <v>-0.45151999999999998</v>
      </c>
    </row>
    <row r="57" spans="1:27">
      <c r="A57" s="3">
        <v>54</v>
      </c>
      <c r="B57">
        <v>75.324700000000007</v>
      </c>
      <c r="C57">
        <v>-1.97017</v>
      </c>
      <c r="D57">
        <v>-2.2733300000000001</v>
      </c>
      <c r="E57">
        <v>-2.2869199999999998</v>
      </c>
      <c r="F57">
        <v>-2.2793800000000002</v>
      </c>
      <c r="G57">
        <v>-2.51973</v>
      </c>
      <c r="H57">
        <v>-3.1878899999999999</v>
      </c>
      <c r="I57">
        <v>-4.2629700000000001</v>
      </c>
      <c r="J57">
        <v>-4.5966399999999998</v>
      </c>
      <c r="K57">
        <v>-4.6735699999999998</v>
      </c>
      <c r="L57">
        <v>-4.7149599999999996</v>
      </c>
      <c r="M57">
        <v>-4.2354099999999999</v>
      </c>
      <c r="N57">
        <v>-4.2158600000000002</v>
      </c>
      <c r="O57">
        <v>-3.69156</v>
      </c>
      <c r="P57">
        <v>-3.1631900000000002</v>
      </c>
      <c r="Q57">
        <v>-3.18187</v>
      </c>
      <c r="R57">
        <v>-2.8287</v>
      </c>
      <c r="S57">
        <v>-3.0824199999999999</v>
      </c>
      <c r="T57">
        <v>-2.7674400000000001</v>
      </c>
      <c r="U57">
        <v>-2.5548000000000002</v>
      </c>
      <c r="V57">
        <v>-2.5058799999999999</v>
      </c>
      <c r="W57">
        <v>-2.3666299999999998</v>
      </c>
      <c r="X57">
        <v>-1.7427699999999999</v>
      </c>
      <c r="Y57">
        <v>-1.00708</v>
      </c>
      <c r="Z57">
        <v>-1.1067899999999999</v>
      </c>
      <c r="AA57">
        <v>-0.49657000000000001</v>
      </c>
    </row>
    <row r="58" spans="1:27">
      <c r="A58" s="3">
        <v>55</v>
      </c>
      <c r="B58">
        <v>75.424599999999998</v>
      </c>
      <c r="C58">
        <v>-1.88249</v>
      </c>
      <c r="D58">
        <v>-2.30165</v>
      </c>
      <c r="E58">
        <v>-2.07917</v>
      </c>
      <c r="F58">
        <v>-2.30009</v>
      </c>
      <c r="G58">
        <v>-2.5245199999999999</v>
      </c>
      <c r="H58">
        <v>-3.12696</v>
      </c>
      <c r="I58">
        <v>-4.2100099999999996</v>
      </c>
      <c r="J58">
        <v>-4.3473899999999999</v>
      </c>
      <c r="K58">
        <v>-4.6879799999999996</v>
      </c>
      <c r="L58">
        <v>-4.50082</v>
      </c>
      <c r="M58">
        <v>-4.7269800000000002</v>
      </c>
      <c r="N58">
        <v>-4.3300099999999997</v>
      </c>
      <c r="O58">
        <v>-3.7806099999999998</v>
      </c>
      <c r="P58">
        <v>-3.7032400000000001</v>
      </c>
      <c r="Q58">
        <v>-3.5570599999999999</v>
      </c>
      <c r="R58">
        <v>-3.2014399999999998</v>
      </c>
      <c r="S58">
        <v>-3.4244599999999998</v>
      </c>
      <c r="T58">
        <v>-3.1384500000000002</v>
      </c>
      <c r="U58">
        <v>-2.6232700000000002</v>
      </c>
      <c r="V58">
        <v>-2.55958</v>
      </c>
      <c r="W58">
        <v>-2.2393700000000001</v>
      </c>
      <c r="X58">
        <v>-1.7295</v>
      </c>
      <c r="Y58">
        <v>-1.1645099999999999</v>
      </c>
      <c r="Z58">
        <v>-1.47987</v>
      </c>
      <c r="AA58">
        <v>-0.34982999999999997</v>
      </c>
    </row>
    <row r="59" spans="1:27">
      <c r="A59" s="3">
        <v>56</v>
      </c>
      <c r="B59">
        <v>75.524500000000003</v>
      </c>
      <c r="C59">
        <v>-1.84507</v>
      </c>
      <c r="D59">
        <v>-2.1348600000000002</v>
      </c>
      <c r="E59">
        <v>-2.3837799999999998</v>
      </c>
      <c r="F59">
        <v>-2.6406800000000001</v>
      </c>
      <c r="G59">
        <v>-2.9555899999999999</v>
      </c>
      <c r="H59">
        <v>-3.4442499999999998</v>
      </c>
      <c r="I59">
        <v>-4.4006699999999999</v>
      </c>
      <c r="J59">
        <v>-4.6333200000000003</v>
      </c>
      <c r="K59">
        <v>-4.5409699999999997</v>
      </c>
      <c r="L59">
        <v>-4.6344799999999999</v>
      </c>
      <c r="M59">
        <v>-4.6447599999999998</v>
      </c>
      <c r="N59">
        <v>-4.5456899999999996</v>
      </c>
      <c r="O59">
        <v>-3.9017900000000001</v>
      </c>
      <c r="P59">
        <v>-3.49057</v>
      </c>
      <c r="Q59">
        <v>-3.56067</v>
      </c>
      <c r="R59">
        <v>-3.1720799999999998</v>
      </c>
      <c r="S59">
        <v>-3.32375</v>
      </c>
      <c r="T59">
        <v>-3.0181300000000002</v>
      </c>
      <c r="U59">
        <v>-2.78125</v>
      </c>
      <c r="V59">
        <v>-2.2740100000000001</v>
      </c>
      <c r="W59">
        <v>-2.3746800000000001</v>
      </c>
      <c r="X59">
        <v>-1.81691</v>
      </c>
      <c r="Y59">
        <v>-1.1073999999999999</v>
      </c>
      <c r="Z59">
        <v>-1.0835900000000001</v>
      </c>
      <c r="AA59">
        <v>-0.76258000000000004</v>
      </c>
    </row>
    <row r="60" spans="1:27">
      <c r="A60" s="3">
        <v>57</v>
      </c>
      <c r="B60">
        <v>75.624399999999994</v>
      </c>
      <c r="C60">
        <v>-1.9240900000000001</v>
      </c>
      <c r="D60">
        <v>-2.3811399999999998</v>
      </c>
      <c r="E60">
        <v>-2.3422399999999999</v>
      </c>
      <c r="F60">
        <v>-2.4025099999999999</v>
      </c>
      <c r="G60">
        <v>-2.7962099999999999</v>
      </c>
      <c r="H60">
        <v>-3.5504899999999999</v>
      </c>
      <c r="I60">
        <v>-4.4570100000000004</v>
      </c>
      <c r="J60">
        <v>-4.7541200000000003</v>
      </c>
      <c r="K60">
        <v>-4.8630899999999997</v>
      </c>
      <c r="L60">
        <v>-5.0135699999999996</v>
      </c>
      <c r="M60">
        <v>-4.7217200000000004</v>
      </c>
      <c r="N60">
        <v>-4.5591100000000004</v>
      </c>
      <c r="O60">
        <v>-3.9563700000000002</v>
      </c>
      <c r="P60">
        <v>-3.7969599999999999</v>
      </c>
      <c r="Q60">
        <v>-3.5213399999999999</v>
      </c>
      <c r="R60">
        <v>-3.1938</v>
      </c>
      <c r="S60">
        <v>-3.3810799999999999</v>
      </c>
      <c r="T60">
        <v>-3.0316399999999999</v>
      </c>
      <c r="U60">
        <v>-2.8544</v>
      </c>
      <c r="V60">
        <v>-2.92334</v>
      </c>
      <c r="W60">
        <v>-2.2602899999999999</v>
      </c>
      <c r="X60">
        <v>-2.0863800000000001</v>
      </c>
      <c r="Y60">
        <v>-1.2393400000000001</v>
      </c>
      <c r="Z60">
        <v>-1.02214</v>
      </c>
      <c r="AA60">
        <v>-0.56216999999999995</v>
      </c>
    </row>
    <row r="61" spans="1:27">
      <c r="A61" s="3">
        <v>58</v>
      </c>
      <c r="B61">
        <v>75.724299999999999</v>
      </c>
      <c r="C61">
        <v>-1.8878600000000001</v>
      </c>
      <c r="D61">
        <v>-2.5542099999999999</v>
      </c>
      <c r="E61">
        <v>-2.40909</v>
      </c>
      <c r="F61">
        <v>-2.4940899999999999</v>
      </c>
      <c r="G61">
        <v>-3.0502400000000001</v>
      </c>
      <c r="H61">
        <v>-3.7465899999999999</v>
      </c>
      <c r="I61">
        <v>-4.8742400000000004</v>
      </c>
      <c r="J61">
        <v>-5.12371</v>
      </c>
      <c r="K61">
        <v>-5.0295100000000001</v>
      </c>
      <c r="L61">
        <v>-4.8109400000000004</v>
      </c>
      <c r="M61">
        <v>-5.0731599999999997</v>
      </c>
      <c r="N61">
        <v>-4.8891200000000001</v>
      </c>
      <c r="O61">
        <v>-4.0990000000000002</v>
      </c>
      <c r="P61">
        <v>-3.95919</v>
      </c>
      <c r="Q61">
        <v>-3.8884799999999999</v>
      </c>
      <c r="R61">
        <v>-3.1740599999999999</v>
      </c>
      <c r="S61">
        <v>-3.65523</v>
      </c>
      <c r="T61">
        <v>-3.0533100000000002</v>
      </c>
      <c r="U61">
        <v>-2.8984399999999999</v>
      </c>
      <c r="V61">
        <v>-2.8712</v>
      </c>
      <c r="W61">
        <v>-2.4489899999999998</v>
      </c>
      <c r="X61">
        <v>-1.90879</v>
      </c>
      <c r="Y61">
        <v>-1.1858299999999999</v>
      </c>
      <c r="Z61">
        <v>-1.2302999999999999</v>
      </c>
      <c r="AA61">
        <v>-0.42385</v>
      </c>
    </row>
    <row r="62" spans="1:27">
      <c r="A62" s="3">
        <v>59</v>
      </c>
      <c r="B62">
        <v>75.824200000000005</v>
      </c>
      <c r="C62">
        <v>-2.1862200000000001</v>
      </c>
      <c r="D62">
        <v>-2.74342</v>
      </c>
      <c r="E62">
        <v>-2.4613499999999999</v>
      </c>
      <c r="F62">
        <v>-2.71427</v>
      </c>
      <c r="G62">
        <v>-2.8038099999999999</v>
      </c>
      <c r="H62">
        <v>-3.80776</v>
      </c>
      <c r="I62">
        <v>-4.7946600000000004</v>
      </c>
      <c r="J62">
        <v>-4.8913099999999998</v>
      </c>
      <c r="K62">
        <v>-5.0878100000000002</v>
      </c>
      <c r="L62">
        <v>-5.6121299999999996</v>
      </c>
      <c r="M62">
        <v>-5.0449099999999998</v>
      </c>
      <c r="N62">
        <v>-4.6756000000000002</v>
      </c>
      <c r="O62">
        <v>-4.21265</v>
      </c>
      <c r="P62">
        <v>-3.9359700000000002</v>
      </c>
      <c r="Q62">
        <v>-3.7229999999999999</v>
      </c>
      <c r="R62">
        <v>-3.6576</v>
      </c>
      <c r="S62">
        <v>-3.5162499999999999</v>
      </c>
      <c r="T62">
        <v>-3.4769399999999999</v>
      </c>
      <c r="U62">
        <v>-2.9980699999999998</v>
      </c>
      <c r="V62">
        <v>-2.8159000000000001</v>
      </c>
      <c r="W62">
        <v>-2.4702600000000001</v>
      </c>
      <c r="X62">
        <v>-2.18207</v>
      </c>
      <c r="Y62">
        <v>-1.5733699999999999</v>
      </c>
      <c r="Z62">
        <v>-1.4153500000000001</v>
      </c>
      <c r="AA62">
        <v>-0.44684000000000001</v>
      </c>
    </row>
    <row r="63" spans="1:27">
      <c r="A63" s="3">
        <v>60</v>
      </c>
      <c r="B63">
        <v>75.924099999999996</v>
      </c>
      <c r="C63">
        <v>-2.1572200000000001</v>
      </c>
      <c r="D63">
        <v>-2.3495300000000001</v>
      </c>
      <c r="E63">
        <v>-2.5920100000000001</v>
      </c>
      <c r="F63">
        <v>-2.7242899999999999</v>
      </c>
      <c r="G63">
        <v>-3.0963699999999998</v>
      </c>
      <c r="H63">
        <v>-4.1654600000000004</v>
      </c>
      <c r="I63">
        <v>-4.9313200000000004</v>
      </c>
      <c r="J63">
        <v>-5.1856799999999996</v>
      </c>
      <c r="K63">
        <v>-5.1790900000000004</v>
      </c>
      <c r="L63">
        <v>-4.9937699999999996</v>
      </c>
      <c r="M63">
        <v>-5.1405399999999997</v>
      </c>
      <c r="N63">
        <v>-4.9503000000000004</v>
      </c>
      <c r="O63">
        <v>-4.3338999999999999</v>
      </c>
      <c r="P63">
        <v>-3.9966499999999998</v>
      </c>
      <c r="Q63">
        <v>-3.98095</v>
      </c>
      <c r="R63">
        <v>-3.4756999999999998</v>
      </c>
      <c r="S63">
        <v>-3.5110899999999998</v>
      </c>
      <c r="T63">
        <v>-3.4677500000000001</v>
      </c>
      <c r="U63">
        <v>-3.0903999999999998</v>
      </c>
      <c r="V63">
        <v>-3.2176300000000002</v>
      </c>
      <c r="W63">
        <v>-2.5341800000000001</v>
      </c>
      <c r="X63">
        <v>-2.1467100000000001</v>
      </c>
      <c r="Y63">
        <v>-1.29775</v>
      </c>
      <c r="Z63">
        <v>-1.3089200000000001</v>
      </c>
      <c r="AA63">
        <v>-0.76149999999999995</v>
      </c>
    </row>
    <row r="64" spans="1:27">
      <c r="A64" s="3">
        <v>61</v>
      </c>
      <c r="B64">
        <v>76.024000000000001</v>
      </c>
      <c r="C64">
        <v>-2.2460100000000001</v>
      </c>
      <c r="D64">
        <v>-2.7420900000000001</v>
      </c>
      <c r="E64">
        <v>-2.7581500000000001</v>
      </c>
      <c r="F64">
        <v>-2.9673400000000001</v>
      </c>
      <c r="G64">
        <v>-3.08934</v>
      </c>
      <c r="H64">
        <v>-4.1925499999999998</v>
      </c>
      <c r="I64">
        <v>-4.9162299999999997</v>
      </c>
      <c r="J64">
        <v>-5.3514299999999997</v>
      </c>
      <c r="K64">
        <v>-5.5533099999999997</v>
      </c>
      <c r="L64">
        <v>-5.5920199999999998</v>
      </c>
      <c r="M64">
        <v>-5.1976899999999997</v>
      </c>
      <c r="N64">
        <v>-5.15252</v>
      </c>
      <c r="O64">
        <v>-4.3468299999999997</v>
      </c>
      <c r="P64">
        <v>-3.9756300000000002</v>
      </c>
      <c r="Q64">
        <v>-3.9077999999999999</v>
      </c>
      <c r="R64">
        <v>-3.6884100000000002</v>
      </c>
      <c r="S64">
        <v>-3.8888199999999999</v>
      </c>
      <c r="T64">
        <v>-3.3643100000000001</v>
      </c>
      <c r="U64">
        <v>-3.07721</v>
      </c>
      <c r="V64">
        <v>-2.42761</v>
      </c>
      <c r="W64">
        <v>-3.1307700000000001</v>
      </c>
      <c r="X64">
        <v>-2.1969400000000001</v>
      </c>
      <c r="Y64">
        <v>-1.4906299999999999</v>
      </c>
      <c r="Z64">
        <v>-1.45763</v>
      </c>
      <c r="AA64">
        <v>-0.75187000000000004</v>
      </c>
    </row>
    <row r="65" spans="1:27">
      <c r="A65" s="3">
        <v>62</v>
      </c>
      <c r="B65">
        <v>76.123900000000006</v>
      </c>
      <c r="C65">
        <v>-2.3558300000000001</v>
      </c>
      <c r="D65">
        <v>-2.8246099999999998</v>
      </c>
      <c r="E65">
        <v>-2.6654499999999999</v>
      </c>
      <c r="F65">
        <v>-3.0772200000000001</v>
      </c>
      <c r="G65">
        <v>-3.1764899999999998</v>
      </c>
      <c r="H65">
        <v>-4.0458100000000004</v>
      </c>
      <c r="I65">
        <v>-5.1953800000000001</v>
      </c>
      <c r="J65">
        <v>-5.5521000000000003</v>
      </c>
      <c r="K65">
        <v>-5.7602099999999998</v>
      </c>
      <c r="L65">
        <v>-5.5175900000000002</v>
      </c>
      <c r="M65">
        <v>-5.0187200000000001</v>
      </c>
      <c r="N65">
        <v>-5.28817</v>
      </c>
      <c r="O65">
        <v>-4.7339500000000001</v>
      </c>
      <c r="P65">
        <v>-4.4946900000000003</v>
      </c>
      <c r="Q65">
        <v>-4.2641499999999999</v>
      </c>
      <c r="R65">
        <v>-3.7988</v>
      </c>
      <c r="S65">
        <v>-4.0443899999999999</v>
      </c>
      <c r="T65">
        <v>-3.6742400000000002</v>
      </c>
      <c r="U65">
        <v>-3.32395</v>
      </c>
      <c r="V65">
        <v>-3.2558600000000002</v>
      </c>
      <c r="W65">
        <v>-3.0398800000000001</v>
      </c>
      <c r="X65">
        <v>-2.2256</v>
      </c>
      <c r="Y65">
        <v>-1.63822</v>
      </c>
      <c r="Z65">
        <v>-1.65761</v>
      </c>
      <c r="AA65">
        <v>-0.67125999999999997</v>
      </c>
    </row>
    <row r="66" spans="1:27">
      <c r="A66" s="3">
        <v>63</v>
      </c>
      <c r="B66">
        <v>76.223799999999997</v>
      </c>
      <c r="C66">
        <v>-2.3650600000000002</v>
      </c>
      <c r="D66">
        <v>-2.8641899999999998</v>
      </c>
      <c r="E66">
        <v>-2.8681199999999998</v>
      </c>
      <c r="F66">
        <v>-3.2662599999999999</v>
      </c>
      <c r="G66">
        <v>-3.5753699999999999</v>
      </c>
      <c r="H66">
        <v>-4.3970799999999999</v>
      </c>
      <c r="I66">
        <v>-5.3622399999999999</v>
      </c>
      <c r="J66">
        <v>-5.6689999999999996</v>
      </c>
      <c r="K66">
        <v>-5.7452699999999997</v>
      </c>
      <c r="L66">
        <v>-5.6151900000000001</v>
      </c>
      <c r="M66">
        <v>-5.6011699999999998</v>
      </c>
      <c r="N66">
        <v>-5.5209299999999999</v>
      </c>
      <c r="O66">
        <v>-4.7773399999999997</v>
      </c>
      <c r="P66">
        <v>-4.3485199999999997</v>
      </c>
      <c r="Q66">
        <v>-4.4622999999999999</v>
      </c>
      <c r="R66">
        <v>-3.9919600000000002</v>
      </c>
      <c r="S66">
        <v>-4.0288000000000004</v>
      </c>
      <c r="T66">
        <v>-4.0132199999999996</v>
      </c>
      <c r="U66">
        <v>-3.3539099999999999</v>
      </c>
      <c r="V66">
        <v>-3.11598</v>
      </c>
      <c r="W66">
        <v>-2.9803600000000001</v>
      </c>
      <c r="X66">
        <v>-2.38374</v>
      </c>
      <c r="Y66">
        <v>-1.78759</v>
      </c>
      <c r="Z66">
        <v>-1.54681</v>
      </c>
      <c r="AA66">
        <v>-0.73477999999999999</v>
      </c>
    </row>
    <row r="67" spans="1:27">
      <c r="A67" s="3">
        <v>64</v>
      </c>
      <c r="B67">
        <v>76.323700000000002</v>
      </c>
      <c r="C67">
        <v>-2.4470100000000001</v>
      </c>
      <c r="D67">
        <v>-2.7167599999999998</v>
      </c>
      <c r="E67">
        <v>-2.9658500000000001</v>
      </c>
      <c r="F67">
        <v>-3.10107</v>
      </c>
      <c r="G67">
        <v>-3.4582199999999998</v>
      </c>
      <c r="H67">
        <v>-4.5266900000000003</v>
      </c>
      <c r="I67">
        <v>-5.42774</v>
      </c>
      <c r="J67">
        <v>-5.8498700000000001</v>
      </c>
      <c r="K67">
        <v>-5.8579600000000003</v>
      </c>
      <c r="L67">
        <v>-6.01424</v>
      </c>
      <c r="M67">
        <v>-5.7276199999999999</v>
      </c>
      <c r="N67">
        <v>-5.0597399999999997</v>
      </c>
      <c r="O67">
        <v>-4.8750900000000001</v>
      </c>
      <c r="P67">
        <v>-4.4862900000000003</v>
      </c>
      <c r="Q67">
        <v>-4.3189500000000001</v>
      </c>
      <c r="R67">
        <v>-4.2601899999999997</v>
      </c>
      <c r="S67">
        <v>-4.0881299999999996</v>
      </c>
      <c r="T67">
        <v>-4.0174300000000001</v>
      </c>
      <c r="U67">
        <v>-3.6764600000000001</v>
      </c>
      <c r="V67">
        <v>-3.6115300000000001</v>
      </c>
      <c r="W67">
        <v>-2.9559500000000001</v>
      </c>
      <c r="X67">
        <v>-2.55823</v>
      </c>
      <c r="Y67">
        <v>-1.8446499999999999</v>
      </c>
      <c r="Z67">
        <v>-1.46271</v>
      </c>
      <c r="AA67">
        <v>-1.04267</v>
      </c>
    </row>
    <row r="68" spans="1:27">
      <c r="A68" s="3">
        <v>65</v>
      </c>
      <c r="B68">
        <v>76.423599999999993</v>
      </c>
      <c r="C68">
        <v>-2.47193</v>
      </c>
      <c r="D68">
        <v>-3.0699800000000002</v>
      </c>
      <c r="E68">
        <v>-3.0167999999999999</v>
      </c>
      <c r="F68">
        <v>-3.1154600000000001</v>
      </c>
      <c r="G68">
        <v>-3.7090399999999999</v>
      </c>
      <c r="H68">
        <v>-4.7340799999999996</v>
      </c>
      <c r="I68">
        <v>-5.8198800000000004</v>
      </c>
      <c r="J68">
        <v>-4.9434800000000001</v>
      </c>
      <c r="K68">
        <v>-6.1033799999999996</v>
      </c>
      <c r="L68">
        <v>-6.0201799999999999</v>
      </c>
      <c r="M68">
        <v>-5.9138299999999999</v>
      </c>
      <c r="N68">
        <v>-5.9163699999999997</v>
      </c>
      <c r="O68">
        <v>-5.0717299999999996</v>
      </c>
      <c r="P68">
        <v>-4.87235</v>
      </c>
      <c r="Q68">
        <v>-4.6915300000000002</v>
      </c>
      <c r="R68">
        <v>-3.9650300000000001</v>
      </c>
      <c r="S68">
        <v>-4.4536300000000004</v>
      </c>
      <c r="T68">
        <v>-3.9997799999999999</v>
      </c>
      <c r="U68">
        <v>-3.7031999999999998</v>
      </c>
      <c r="V68">
        <v>-3.53843</v>
      </c>
      <c r="W68">
        <v>-3.1377799999999998</v>
      </c>
      <c r="X68">
        <v>-2.5296500000000002</v>
      </c>
      <c r="Y68">
        <v>-1.57979</v>
      </c>
      <c r="Z68">
        <v>-0.70840999999999998</v>
      </c>
      <c r="AA68">
        <v>-0.89500000000000002</v>
      </c>
    </row>
    <row r="69" spans="1:27">
      <c r="A69" s="3">
        <v>66</v>
      </c>
      <c r="B69">
        <v>76.523499999999999</v>
      </c>
      <c r="C69">
        <v>-2.6871100000000001</v>
      </c>
      <c r="D69">
        <v>-3.2981400000000001</v>
      </c>
      <c r="E69">
        <v>-3.0539299999999998</v>
      </c>
      <c r="F69">
        <v>-3.4294099999999998</v>
      </c>
      <c r="G69">
        <v>-3.5336400000000001</v>
      </c>
      <c r="H69">
        <v>-4.8522600000000002</v>
      </c>
      <c r="I69">
        <v>-5.8213800000000004</v>
      </c>
      <c r="J69">
        <v>-6.15428</v>
      </c>
      <c r="K69">
        <v>-7.3111199999999998</v>
      </c>
      <c r="L69">
        <v>-6.1239999999999997</v>
      </c>
      <c r="M69">
        <v>-6.3611700000000004</v>
      </c>
      <c r="N69">
        <v>-5.7872399999999997</v>
      </c>
      <c r="O69">
        <v>-5.1524999999999999</v>
      </c>
      <c r="P69">
        <v>-4.9330699999999998</v>
      </c>
      <c r="Q69">
        <v>-4.7741300000000004</v>
      </c>
      <c r="R69">
        <v>-4.4889999999999999</v>
      </c>
      <c r="S69">
        <v>-4.4260999999999999</v>
      </c>
      <c r="T69">
        <v>-4.1711400000000003</v>
      </c>
      <c r="U69">
        <v>-3.7316099999999999</v>
      </c>
      <c r="V69">
        <v>-3.5265399999999998</v>
      </c>
      <c r="W69">
        <v>-3.3567200000000001</v>
      </c>
      <c r="X69">
        <v>-2.5425900000000001</v>
      </c>
      <c r="Y69">
        <v>-2.0127199999999998</v>
      </c>
      <c r="Z69">
        <v>-1.88045</v>
      </c>
      <c r="AA69">
        <v>-0.95447000000000004</v>
      </c>
    </row>
    <row r="70" spans="1:27">
      <c r="A70" s="3">
        <v>67</v>
      </c>
      <c r="B70">
        <v>76.623400000000004</v>
      </c>
      <c r="C70">
        <v>-3.9764599999999999</v>
      </c>
      <c r="D70">
        <v>-2.9400599999999999</v>
      </c>
      <c r="E70">
        <v>-4.5364500000000003</v>
      </c>
      <c r="F70">
        <v>-3.6404399999999999</v>
      </c>
      <c r="G70">
        <v>-3.7410600000000001</v>
      </c>
      <c r="H70">
        <v>-3.94672</v>
      </c>
      <c r="I70">
        <v>-5.9663599999999999</v>
      </c>
      <c r="J70">
        <v>-6.3079099999999997</v>
      </c>
      <c r="K70">
        <v>-6.2131499999999997</v>
      </c>
      <c r="L70">
        <v>-6.1662400000000002</v>
      </c>
      <c r="M70">
        <v>-6.2568700000000002</v>
      </c>
      <c r="N70">
        <v>-6.0035999999999996</v>
      </c>
      <c r="O70">
        <v>-5.3239799999999997</v>
      </c>
      <c r="P70">
        <v>-4.9827700000000004</v>
      </c>
      <c r="Q70">
        <v>-4.9367700000000001</v>
      </c>
      <c r="R70">
        <v>-4.46035</v>
      </c>
      <c r="S70">
        <v>-4.3986000000000001</v>
      </c>
      <c r="T70">
        <v>-4.3171499999999998</v>
      </c>
      <c r="U70">
        <v>-3.86537</v>
      </c>
      <c r="V70">
        <v>-5.1073300000000001</v>
      </c>
      <c r="W70">
        <v>-3.2708300000000001</v>
      </c>
      <c r="X70">
        <v>-2.6640799999999998</v>
      </c>
      <c r="Y70">
        <v>-1.8459399999999999</v>
      </c>
      <c r="Z70">
        <v>-1.7647999999999999</v>
      </c>
      <c r="AA70">
        <v>-0.77888000000000002</v>
      </c>
    </row>
    <row r="71" spans="1:27">
      <c r="A71" s="3">
        <v>68</v>
      </c>
      <c r="B71">
        <v>76.723299999999995</v>
      </c>
      <c r="C71">
        <v>-2.6394799999999998</v>
      </c>
      <c r="D71">
        <v>-3.2596099999999999</v>
      </c>
      <c r="E71">
        <v>-3.38246</v>
      </c>
      <c r="F71">
        <v>-3.6282100000000002</v>
      </c>
      <c r="G71">
        <v>-3.7481300000000002</v>
      </c>
      <c r="H71">
        <v>-5.2221700000000002</v>
      </c>
      <c r="I71">
        <v>-6.0491900000000003</v>
      </c>
      <c r="J71">
        <v>-6.4750800000000002</v>
      </c>
      <c r="K71">
        <v>-6.6273099999999996</v>
      </c>
      <c r="L71">
        <v>-6.71326</v>
      </c>
      <c r="M71">
        <v>-6.3312099999999996</v>
      </c>
      <c r="N71">
        <v>-6.2478699999999998</v>
      </c>
      <c r="O71">
        <v>-5.4866000000000001</v>
      </c>
      <c r="P71">
        <v>-4.9434100000000001</v>
      </c>
      <c r="Q71">
        <v>-4.9424799999999998</v>
      </c>
      <c r="R71">
        <v>-3.2454900000000002</v>
      </c>
      <c r="S71">
        <v>-4.6023699999999996</v>
      </c>
      <c r="T71">
        <v>-4.2762799999999999</v>
      </c>
      <c r="U71">
        <v>-3.8897400000000002</v>
      </c>
      <c r="V71">
        <v>-3.9586700000000001</v>
      </c>
      <c r="W71">
        <v>-3.4780500000000001</v>
      </c>
      <c r="X71">
        <v>-2.8479100000000002</v>
      </c>
      <c r="Y71">
        <v>-1.9534400000000001</v>
      </c>
      <c r="Z71">
        <v>-1.9138599999999999</v>
      </c>
      <c r="AA71">
        <v>-1.2556400000000001</v>
      </c>
    </row>
    <row r="72" spans="1:27">
      <c r="A72" s="3">
        <v>69</v>
      </c>
      <c r="B72">
        <v>76.8232</v>
      </c>
      <c r="C72">
        <v>-2.9238300000000002</v>
      </c>
      <c r="D72">
        <v>-3.5176400000000001</v>
      </c>
      <c r="E72">
        <v>-3.3855</v>
      </c>
      <c r="F72">
        <v>-3.7207599999999998</v>
      </c>
      <c r="G72">
        <v>-4.0385499999999999</v>
      </c>
      <c r="H72">
        <v>-5.1650900000000002</v>
      </c>
      <c r="I72">
        <v>-6.3281000000000001</v>
      </c>
      <c r="J72">
        <v>-6.8462500000000004</v>
      </c>
      <c r="K72">
        <v>-6.9019700000000004</v>
      </c>
      <c r="L72">
        <v>-6.6595700000000004</v>
      </c>
      <c r="M72">
        <v>-6.7148700000000003</v>
      </c>
      <c r="N72">
        <v>-6.59741</v>
      </c>
      <c r="O72">
        <v>-5.6360999999999999</v>
      </c>
      <c r="P72">
        <v>-5.4560899999999997</v>
      </c>
      <c r="Q72">
        <v>-5.3089399999999998</v>
      </c>
      <c r="R72">
        <v>-4.5309999999999997</v>
      </c>
      <c r="S72">
        <v>-4.9461599999999999</v>
      </c>
      <c r="T72">
        <v>-4.6040599999999996</v>
      </c>
      <c r="U72">
        <v>-4.12507</v>
      </c>
      <c r="V72">
        <v>-4.10595</v>
      </c>
      <c r="W72">
        <v>-3.4554499999999999</v>
      </c>
      <c r="X72">
        <v>-2.9140199999999998</v>
      </c>
      <c r="Y72">
        <v>-2.10154</v>
      </c>
      <c r="Z72">
        <v>-2.1273499999999999</v>
      </c>
      <c r="AA72">
        <v>-1.1724000000000001</v>
      </c>
    </row>
    <row r="73" spans="1:27">
      <c r="A73" s="3">
        <v>70</v>
      </c>
      <c r="B73">
        <v>76.923100000000005</v>
      </c>
      <c r="C73">
        <v>-2.9641899999999999</v>
      </c>
      <c r="D73">
        <v>-3.3540700000000001</v>
      </c>
      <c r="E73">
        <v>-3.5838000000000001</v>
      </c>
      <c r="F73">
        <v>-3.98184</v>
      </c>
      <c r="G73">
        <v>-4.1989200000000002</v>
      </c>
      <c r="H73">
        <v>-5.5000499999999999</v>
      </c>
      <c r="I73">
        <v>-6.5591699999999999</v>
      </c>
      <c r="J73">
        <v>-6.8416399999999999</v>
      </c>
      <c r="K73">
        <v>-6.9276</v>
      </c>
      <c r="L73">
        <v>-6.7891300000000001</v>
      </c>
      <c r="M73">
        <v>-6.6702300000000001</v>
      </c>
      <c r="N73">
        <v>-6.6471499999999999</v>
      </c>
      <c r="O73">
        <v>-5.89656</v>
      </c>
      <c r="P73">
        <v>-5.6068199999999999</v>
      </c>
      <c r="Q73">
        <v>-5.4383100000000004</v>
      </c>
      <c r="R73">
        <v>-4.9579800000000001</v>
      </c>
      <c r="S73">
        <v>-4.9773399999999999</v>
      </c>
      <c r="T73">
        <v>-4.7397999999999998</v>
      </c>
      <c r="U73">
        <v>-4.0776599999999998</v>
      </c>
      <c r="V73">
        <v>-3.9969199999999998</v>
      </c>
      <c r="W73">
        <v>-3.8403800000000001</v>
      </c>
      <c r="X73">
        <v>-2.93594</v>
      </c>
      <c r="Y73">
        <v>-2.2749899999999998</v>
      </c>
      <c r="Z73">
        <v>-2.0827200000000001</v>
      </c>
      <c r="AA73">
        <v>-1.15513</v>
      </c>
    </row>
    <row r="74" spans="1:27">
      <c r="A74" s="3">
        <v>71</v>
      </c>
      <c r="B74">
        <v>77.022999999999996</v>
      </c>
      <c r="C74">
        <v>-3.0619999999999998</v>
      </c>
      <c r="D74">
        <v>-4.3095400000000001</v>
      </c>
      <c r="E74">
        <v>-3.8021199999999999</v>
      </c>
      <c r="F74">
        <v>-4.056</v>
      </c>
      <c r="G74">
        <v>-4.2882400000000001</v>
      </c>
      <c r="H74">
        <v>-5.75143</v>
      </c>
      <c r="I74">
        <v>-6.6362300000000003</v>
      </c>
      <c r="J74">
        <v>-7.0392799999999998</v>
      </c>
      <c r="K74">
        <v>-7.0569100000000002</v>
      </c>
      <c r="L74">
        <v>-7.2215600000000002</v>
      </c>
      <c r="M74">
        <v>-7.0397600000000002</v>
      </c>
      <c r="N74">
        <v>-6.6941100000000002</v>
      </c>
      <c r="O74">
        <v>-6.0542899999999999</v>
      </c>
      <c r="P74">
        <v>-5.6256700000000004</v>
      </c>
      <c r="Q74">
        <v>-5.5566300000000002</v>
      </c>
      <c r="R74">
        <v>-5.1474700000000002</v>
      </c>
      <c r="S74">
        <v>-5.1433600000000004</v>
      </c>
      <c r="T74">
        <v>-4.9281899999999998</v>
      </c>
      <c r="U74">
        <v>-4.5682099999999997</v>
      </c>
      <c r="V74">
        <v>-4.4292800000000003</v>
      </c>
      <c r="W74">
        <v>-3.8441800000000002</v>
      </c>
      <c r="X74">
        <v>-2.9705699999999999</v>
      </c>
      <c r="Y74">
        <v>-2.3593799999999998</v>
      </c>
      <c r="Z74">
        <v>-1.9500599999999999</v>
      </c>
      <c r="AA74">
        <v>-1.32602</v>
      </c>
    </row>
    <row r="75" spans="1:27">
      <c r="A75" s="3">
        <v>72</v>
      </c>
      <c r="B75">
        <v>77.122900000000001</v>
      </c>
      <c r="C75">
        <v>-2.9830700000000001</v>
      </c>
      <c r="D75">
        <v>-3.6493099999999998</v>
      </c>
      <c r="E75">
        <v>-3.7721800000000001</v>
      </c>
      <c r="F75">
        <v>-3.86347</v>
      </c>
      <c r="G75">
        <v>-4.43201</v>
      </c>
      <c r="H75">
        <v>-6.0719200000000004</v>
      </c>
      <c r="I75">
        <v>-6.9396800000000001</v>
      </c>
      <c r="J75">
        <v>-7.2628599999999999</v>
      </c>
      <c r="K75">
        <v>-7.3105900000000004</v>
      </c>
      <c r="L75">
        <v>-7.3449799999999996</v>
      </c>
      <c r="M75">
        <v>-7.2344799999999996</v>
      </c>
      <c r="N75">
        <v>-7.0865600000000004</v>
      </c>
      <c r="O75">
        <v>-6.2355900000000002</v>
      </c>
      <c r="P75">
        <v>-5.8316299999999996</v>
      </c>
      <c r="Q75">
        <v>-5.7216399999999998</v>
      </c>
      <c r="R75">
        <v>-4.9844200000000001</v>
      </c>
      <c r="S75">
        <v>-5.3105500000000001</v>
      </c>
      <c r="T75">
        <v>-4.8436700000000004</v>
      </c>
      <c r="U75">
        <v>-5.6593400000000003</v>
      </c>
      <c r="V75">
        <v>-4.4988700000000001</v>
      </c>
      <c r="W75">
        <v>-3.8409900000000001</v>
      </c>
      <c r="X75">
        <v>-3.4031699999999998</v>
      </c>
      <c r="Y75">
        <v>-2.2730999999999999</v>
      </c>
      <c r="Z75">
        <v>-2.1949700000000001</v>
      </c>
      <c r="AA75">
        <v>-1.3737299999999999</v>
      </c>
    </row>
    <row r="76" spans="1:27">
      <c r="A76" s="3">
        <v>73</v>
      </c>
      <c r="B76">
        <v>77.222800000000007</v>
      </c>
      <c r="C76">
        <v>-3.31488</v>
      </c>
      <c r="D76">
        <v>-3.9705599999999999</v>
      </c>
      <c r="E76">
        <v>-3.9708700000000001</v>
      </c>
      <c r="F76">
        <v>-4.2523499999999999</v>
      </c>
      <c r="G76">
        <v>-4.4611700000000001</v>
      </c>
      <c r="H76">
        <v>-5.9619</v>
      </c>
      <c r="I76">
        <v>-7.0498900000000004</v>
      </c>
      <c r="J76">
        <v>-8.7625399999999996</v>
      </c>
      <c r="K76">
        <v>-7.4774200000000004</v>
      </c>
      <c r="L76">
        <v>-7.4508900000000002</v>
      </c>
      <c r="M76">
        <v>-7.4725099999999998</v>
      </c>
      <c r="N76">
        <v>-7.2194900000000004</v>
      </c>
      <c r="O76">
        <v>-6.3857699999999999</v>
      </c>
      <c r="P76">
        <v>-6.0552700000000002</v>
      </c>
      <c r="Q76">
        <v>-5.8868999999999998</v>
      </c>
      <c r="R76">
        <v>-5.4458000000000002</v>
      </c>
      <c r="S76">
        <v>-5.5165199999999999</v>
      </c>
      <c r="T76">
        <v>-5.1330499999999999</v>
      </c>
      <c r="U76">
        <v>-4.66371</v>
      </c>
      <c r="V76">
        <v>-4.4710799999999997</v>
      </c>
      <c r="W76">
        <v>-4.00108</v>
      </c>
      <c r="X76">
        <v>-3.3308</v>
      </c>
      <c r="Y76">
        <v>-2.4607000000000001</v>
      </c>
      <c r="Z76">
        <v>-2.3607300000000002</v>
      </c>
      <c r="AA76">
        <v>-1.3566400000000001</v>
      </c>
    </row>
    <row r="77" spans="1:27">
      <c r="A77" s="3">
        <v>74</v>
      </c>
      <c r="B77">
        <v>77.322699999999998</v>
      </c>
      <c r="C77">
        <v>-3.3305400000000001</v>
      </c>
      <c r="D77">
        <v>-3.72559</v>
      </c>
      <c r="E77">
        <v>-4.0968499999999999</v>
      </c>
      <c r="F77">
        <v>-4.4628399999999999</v>
      </c>
      <c r="G77">
        <v>-4.5308999999999999</v>
      </c>
      <c r="H77">
        <v>-6.2882800000000003</v>
      </c>
      <c r="I77">
        <v>-7.2314400000000001</v>
      </c>
      <c r="J77">
        <v>-7.8142199999999997</v>
      </c>
      <c r="K77">
        <v>-7.7087599999999998</v>
      </c>
      <c r="L77">
        <v>-7.53559</v>
      </c>
      <c r="M77">
        <v>-7.7292500000000004</v>
      </c>
      <c r="N77">
        <v>-7.3042199999999999</v>
      </c>
      <c r="O77">
        <v>-6.5556099999999997</v>
      </c>
      <c r="P77">
        <v>-6.2197800000000001</v>
      </c>
      <c r="Q77">
        <v>-5.9934500000000002</v>
      </c>
      <c r="R77">
        <v>-5.49404</v>
      </c>
      <c r="S77">
        <v>-5.5621600000000004</v>
      </c>
      <c r="T77">
        <v>-5.3395799999999998</v>
      </c>
      <c r="U77">
        <v>-4.8021599999999998</v>
      </c>
      <c r="V77">
        <v>-4.8525099999999997</v>
      </c>
      <c r="W77">
        <v>-4.21976</v>
      </c>
      <c r="X77">
        <v>-3.3814600000000001</v>
      </c>
      <c r="Y77">
        <v>-2.5600800000000001</v>
      </c>
      <c r="Z77">
        <v>-2.2856800000000002</v>
      </c>
      <c r="AA77">
        <v>-1.3281400000000001</v>
      </c>
    </row>
    <row r="78" spans="1:27">
      <c r="A78" s="3">
        <v>75</v>
      </c>
      <c r="B78">
        <v>77.422600000000003</v>
      </c>
      <c r="C78">
        <v>-3.43004</v>
      </c>
      <c r="D78">
        <v>-4.0388200000000003</v>
      </c>
      <c r="E78">
        <v>-4.3097300000000001</v>
      </c>
      <c r="F78">
        <v>-4.4829699999999999</v>
      </c>
      <c r="G78">
        <v>-4.7754500000000002</v>
      </c>
      <c r="H78">
        <v>-6.6043599999999998</v>
      </c>
      <c r="I78">
        <v>-7.3440099999999999</v>
      </c>
      <c r="J78">
        <v>-7.7973600000000003</v>
      </c>
      <c r="K78">
        <v>-7.8007600000000004</v>
      </c>
      <c r="L78">
        <v>-8.0748800000000003</v>
      </c>
      <c r="M78">
        <v>-7.7248000000000001</v>
      </c>
      <c r="N78">
        <v>-7.3952799999999996</v>
      </c>
      <c r="O78">
        <v>-6.7928699999999997</v>
      </c>
      <c r="P78">
        <v>-6.5159700000000003</v>
      </c>
      <c r="Q78">
        <v>-6.3212999999999999</v>
      </c>
      <c r="R78">
        <v>-5.6705500000000004</v>
      </c>
      <c r="S78">
        <v>-5.6512700000000002</v>
      </c>
      <c r="T78">
        <v>-5.3831800000000003</v>
      </c>
      <c r="U78">
        <v>-4.92211</v>
      </c>
      <c r="V78">
        <v>-4.9821400000000002</v>
      </c>
      <c r="W78">
        <v>-4.37723</v>
      </c>
      <c r="X78">
        <v>-3.6431300000000002</v>
      </c>
      <c r="Y78">
        <v>-2.5923799999999999</v>
      </c>
      <c r="Z78">
        <v>-2.4514399999999998</v>
      </c>
      <c r="AA78">
        <v>-1.5490299999999999</v>
      </c>
    </row>
    <row r="79" spans="1:27">
      <c r="A79" s="3">
        <v>76</v>
      </c>
      <c r="B79">
        <v>77.522499999999994</v>
      </c>
      <c r="C79">
        <v>-3.4517799999999998</v>
      </c>
      <c r="D79">
        <v>-4.2421800000000003</v>
      </c>
      <c r="E79">
        <v>-4.2497199999999999</v>
      </c>
      <c r="F79">
        <v>-4.67441</v>
      </c>
      <c r="G79">
        <v>-4.83155</v>
      </c>
      <c r="H79">
        <v>-6.74505</v>
      </c>
      <c r="I79">
        <v>-7.6542599999999998</v>
      </c>
      <c r="J79">
        <v>-8.2919800000000006</v>
      </c>
      <c r="K79">
        <v>-8.3570399999999996</v>
      </c>
      <c r="L79">
        <v>-8.2662999999999993</v>
      </c>
      <c r="M79">
        <v>-8.1336300000000001</v>
      </c>
      <c r="N79">
        <v>-7.8813000000000004</v>
      </c>
      <c r="O79">
        <v>-7.0070600000000001</v>
      </c>
      <c r="P79">
        <v>-6.4904200000000003</v>
      </c>
      <c r="Q79">
        <v>-6.5103200000000001</v>
      </c>
      <c r="R79">
        <v>-5.8548999999999998</v>
      </c>
      <c r="S79">
        <v>-6.0055899999999998</v>
      </c>
      <c r="T79">
        <v>-5.6814999999999998</v>
      </c>
      <c r="U79">
        <v>-5.1110199999999999</v>
      </c>
      <c r="V79">
        <v>-5.0202299999999997</v>
      </c>
      <c r="W79">
        <v>-4.5605799999999999</v>
      </c>
      <c r="X79">
        <v>-3.69991</v>
      </c>
      <c r="Y79">
        <v>-2.61205</v>
      </c>
      <c r="Z79">
        <v>-2.6891400000000001</v>
      </c>
      <c r="AA79">
        <v>-1.58148</v>
      </c>
    </row>
    <row r="80" spans="1:27">
      <c r="A80" s="3">
        <v>77</v>
      </c>
      <c r="B80">
        <v>77.622399999999999</v>
      </c>
      <c r="C80">
        <v>-3.6347499999999999</v>
      </c>
      <c r="D80">
        <v>-4.1838699999999998</v>
      </c>
      <c r="E80">
        <v>-4.4813099999999997</v>
      </c>
      <c r="F80">
        <v>-4.9344200000000003</v>
      </c>
      <c r="G80">
        <v>-5.2443799999999996</v>
      </c>
      <c r="H80">
        <v>-6.8570700000000002</v>
      </c>
      <c r="I80">
        <v>-7.98461</v>
      </c>
      <c r="J80">
        <v>-8.3649299999999993</v>
      </c>
      <c r="K80">
        <v>-8.4144299999999994</v>
      </c>
      <c r="L80">
        <v>-8.2488200000000003</v>
      </c>
      <c r="M80">
        <v>-8.3291699999999995</v>
      </c>
      <c r="N80">
        <v>-8.0708900000000003</v>
      </c>
      <c r="O80">
        <v>-7.2092200000000002</v>
      </c>
      <c r="P80">
        <v>-6.9123200000000002</v>
      </c>
      <c r="Q80">
        <v>-6.5822399999999996</v>
      </c>
      <c r="R80">
        <v>-6.1</v>
      </c>
      <c r="S80">
        <v>-6.2680899999999999</v>
      </c>
      <c r="T80">
        <v>-5.9541899999999996</v>
      </c>
      <c r="U80">
        <v>-5.3016399999999999</v>
      </c>
      <c r="V80">
        <v>-5.09551</v>
      </c>
      <c r="W80">
        <v>-4.6641500000000002</v>
      </c>
      <c r="X80">
        <v>-3.8201700000000001</v>
      </c>
      <c r="Y80">
        <v>-2.9380999999999999</v>
      </c>
      <c r="Z80">
        <v>-2.6514099999999998</v>
      </c>
      <c r="AA80">
        <v>-1.61422</v>
      </c>
    </row>
    <row r="81" spans="1:27">
      <c r="A81" s="3">
        <v>78</v>
      </c>
      <c r="B81">
        <v>77.722300000000004</v>
      </c>
      <c r="C81">
        <v>-3.75475</v>
      </c>
      <c r="D81">
        <v>-4.4393000000000002</v>
      </c>
      <c r="E81">
        <v>-4.7121899999999997</v>
      </c>
      <c r="F81">
        <v>-5.05098</v>
      </c>
      <c r="G81">
        <v>-5.3113200000000003</v>
      </c>
      <c r="H81">
        <v>-7.1576000000000004</v>
      </c>
      <c r="I81">
        <v>-8.0797399999999993</v>
      </c>
      <c r="J81">
        <v>-8.6568799999999992</v>
      </c>
      <c r="K81">
        <v>-8.70336</v>
      </c>
      <c r="L81">
        <v>-8.7786399999999993</v>
      </c>
      <c r="M81">
        <v>-10.085430000000001</v>
      </c>
      <c r="N81">
        <v>-8.3084900000000008</v>
      </c>
      <c r="O81">
        <v>-7.4513199999999999</v>
      </c>
      <c r="P81">
        <v>-7.0148599999999997</v>
      </c>
      <c r="Q81">
        <v>-6.8754400000000002</v>
      </c>
      <c r="R81">
        <v>-6.3336699999999997</v>
      </c>
      <c r="S81">
        <v>-6.3516899999999996</v>
      </c>
      <c r="T81">
        <v>-6.0147700000000004</v>
      </c>
      <c r="U81">
        <v>-5.4294099999999998</v>
      </c>
      <c r="V81">
        <v>-5.2784399999999998</v>
      </c>
      <c r="W81">
        <v>-4.9259199999999996</v>
      </c>
      <c r="X81">
        <v>-3.93764</v>
      </c>
      <c r="Y81">
        <v>-3.00929</v>
      </c>
      <c r="Z81">
        <v>-2.5773299999999999</v>
      </c>
      <c r="AA81">
        <v>-1.84527</v>
      </c>
    </row>
    <row r="82" spans="1:27">
      <c r="A82" s="3">
        <v>79</v>
      </c>
      <c r="B82">
        <v>77.822199999999995</v>
      </c>
      <c r="C82">
        <v>-3.88252</v>
      </c>
      <c r="D82">
        <v>-4.5661199999999997</v>
      </c>
      <c r="E82">
        <v>-4.7777700000000003</v>
      </c>
      <c r="F82">
        <v>-4.9923000000000002</v>
      </c>
      <c r="G82">
        <v>-5.4322400000000002</v>
      </c>
      <c r="H82">
        <v>-7.6356700000000002</v>
      </c>
      <c r="I82">
        <v>-8.3923199999999998</v>
      </c>
      <c r="J82">
        <v>-8.9893400000000003</v>
      </c>
      <c r="K82">
        <v>-8.9144900000000007</v>
      </c>
      <c r="L82">
        <v>-8.9354300000000002</v>
      </c>
      <c r="M82">
        <v>-8.8202300000000005</v>
      </c>
      <c r="N82">
        <v>-8.5446100000000005</v>
      </c>
      <c r="O82">
        <v>-7.7751299999999999</v>
      </c>
      <c r="P82">
        <v>-7.1631799999999997</v>
      </c>
      <c r="Q82">
        <v>-7.0133700000000001</v>
      </c>
      <c r="R82">
        <v>-6.3192500000000003</v>
      </c>
      <c r="S82">
        <v>-6.6517299999999997</v>
      </c>
      <c r="T82">
        <v>-5.9150400000000003</v>
      </c>
      <c r="U82">
        <v>-5.6924599999999996</v>
      </c>
      <c r="V82">
        <v>-5.6619299999999999</v>
      </c>
      <c r="W82">
        <v>-4.8030900000000001</v>
      </c>
      <c r="X82">
        <v>-4.0751499999999998</v>
      </c>
      <c r="Y82">
        <v>-3.0535899999999998</v>
      </c>
      <c r="Z82">
        <v>-2.8065600000000002</v>
      </c>
      <c r="AA82">
        <v>-1.8412900000000001</v>
      </c>
    </row>
    <row r="83" spans="1:27">
      <c r="A83" s="3">
        <v>80</v>
      </c>
      <c r="B83">
        <v>77.9221</v>
      </c>
      <c r="C83">
        <v>-4.0172699999999999</v>
      </c>
      <c r="D83">
        <v>-4.9175599999999999</v>
      </c>
      <c r="E83">
        <v>-4.9346399999999999</v>
      </c>
      <c r="F83">
        <v>-5.2621200000000004</v>
      </c>
      <c r="G83">
        <v>-5.5149900000000001</v>
      </c>
      <c r="H83">
        <v>-7.6276400000000004</v>
      </c>
      <c r="I83">
        <v>-8.6507100000000001</v>
      </c>
      <c r="J83">
        <v>-9.2949099999999998</v>
      </c>
      <c r="K83">
        <v>-9.1060099999999995</v>
      </c>
      <c r="L83">
        <v>-9.2252799999999997</v>
      </c>
      <c r="M83">
        <v>-9.1890000000000001</v>
      </c>
      <c r="N83">
        <v>-8.8772699999999993</v>
      </c>
      <c r="O83">
        <v>-7.9318299999999997</v>
      </c>
      <c r="P83">
        <v>-7.5720200000000002</v>
      </c>
      <c r="Q83">
        <v>-7.3194499999999998</v>
      </c>
      <c r="R83">
        <v>-6.70587</v>
      </c>
      <c r="S83">
        <v>-6.8800600000000003</v>
      </c>
      <c r="T83">
        <v>-6.5108800000000002</v>
      </c>
      <c r="U83">
        <v>-5.9413099999999996</v>
      </c>
      <c r="V83">
        <v>-5.6618500000000003</v>
      </c>
      <c r="W83">
        <v>-5.1058000000000003</v>
      </c>
      <c r="X83">
        <v>-4.2944000000000004</v>
      </c>
      <c r="Y83">
        <v>-3.17842</v>
      </c>
      <c r="Z83">
        <v>-2.9910800000000002</v>
      </c>
      <c r="AA83">
        <v>-1.8501300000000001</v>
      </c>
    </row>
    <row r="84" spans="1:27">
      <c r="A84" s="3">
        <v>81</v>
      </c>
      <c r="B84">
        <v>78.022000000000006</v>
      </c>
      <c r="C84">
        <v>-4.1179399999999999</v>
      </c>
      <c r="D84">
        <v>-4.6444200000000002</v>
      </c>
      <c r="E84">
        <v>-5.0792200000000003</v>
      </c>
      <c r="F84">
        <v>-5.48428</v>
      </c>
      <c r="G84">
        <v>-5.7105699999999997</v>
      </c>
      <c r="H84">
        <v>-7.9856199999999999</v>
      </c>
      <c r="I84">
        <v>-8.9123099999999997</v>
      </c>
      <c r="J84">
        <v>-9.7171699999999994</v>
      </c>
      <c r="K84">
        <v>-9.4638799999999996</v>
      </c>
      <c r="L84">
        <v>-9.3880999999999997</v>
      </c>
      <c r="M84">
        <v>-9.5339799999999997</v>
      </c>
      <c r="N84">
        <v>-9.0642800000000001</v>
      </c>
      <c r="O84">
        <v>-8.2136200000000006</v>
      </c>
      <c r="P84">
        <v>-7.8091799999999996</v>
      </c>
      <c r="Q84">
        <v>-7.6595899999999997</v>
      </c>
      <c r="R84">
        <v>-6.9083199999999998</v>
      </c>
      <c r="S84">
        <v>-6.9296600000000002</v>
      </c>
      <c r="T84">
        <v>-6.7601899999999997</v>
      </c>
      <c r="U84">
        <v>-6.0692199999999996</v>
      </c>
      <c r="V84">
        <v>-6.0265399999999998</v>
      </c>
      <c r="W84">
        <v>-5.3237300000000003</v>
      </c>
      <c r="X84">
        <v>-4.2790800000000004</v>
      </c>
      <c r="Y84">
        <v>-3.40916</v>
      </c>
      <c r="Z84">
        <v>-3.1535199999999999</v>
      </c>
      <c r="AA84">
        <v>-1.8588199999999999</v>
      </c>
    </row>
    <row r="85" spans="1:27">
      <c r="A85" s="3">
        <v>82</v>
      </c>
      <c r="B85">
        <v>78.121899999999997</v>
      </c>
      <c r="C85">
        <v>-4.2901699999999998</v>
      </c>
      <c r="D85">
        <v>-4.9358199999999997</v>
      </c>
      <c r="E85">
        <v>-5.2607900000000001</v>
      </c>
      <c r="F85">
        <v>-5.6269600000000004</v>
      </c>
      <c r="G85">
        <v>-5.9349499999999997</v>
      </c>
      <c r="H85">
        <v>-8.3584300000000002</v>
      </c>
      <c r="I85">
        <v>-9.1103199999999998</v>
      </c>
      <c r="J85">
        <v>-9.5951299999999993</v>
      </c>
      <c r="K85">
        <v>-9.6321100000000008</v>
      </c>
      <c r="L85">
        <v>-9.9310700000000001</v>
      </c>
      <c r="M85">
        <v>-9.6196199999999994</v>
      </c>
      <c r="N85">
        <v>-9.2546099999999996</v>
      </c>
      <c r="O85">
        <v>-8.5365199999999994</v>
      </c>
      <c r="P85">
        <v>-8.0447399999999991</v>
      </c>
      <c r="Q85">
        <v>-7.7455299999999996</v>
      </c>
      <c r="R85">
        <v>-7.0716599999999996</v>
      </c>
      <c r="S85">
        <v>-7.2260200000000001</v>
      </c>
      <c r="T85">
        <v>-6.8023100000000003</v>
      </c>
      <c r="U85">
        <v>-6.23766</v>
      </c>
      <c r="V85">
        <v>-6.0751299999999997</v>
      </c>
      <c r="W85">
        <v>-5.5294699999999999</v>
      </c>
      <c r="X85">
        <v>-4.5476099999999997</v>
      </c>
      <c r="Y85">
        <v>-3.3763100000000001</v>
      </c>
      <c r="Z85">
        <v>-3.0622500000000001</v>
      </c>
      <c r="AA85">
        <v>-2.2105299999999999</v>
      </c>
    </row>
    <row r="86" spans="1:27">
      <c r="A86" s="3">
        <v>83</v>
      </c>
      <c r="B86">
        <v>78.221800000000002</v>
      </c>
      <c r="C86">
        <v>-4.3362499999999997</v>
      </c>
      <c r="D86">
        <v>-5.181</v>
      </c>
      <c r="E86">
        <v>-5.3763800000000002</v>
      </c>
      <c r="F86">
        <v>-5.8265000000000002</v>
      </c>
      <c r="G86">
        <v>-6.0536799999999999</v>
      </c>
      <c r="H86">
        <v>-8.6407399999999992</v>
      </c>
      <c r="I86">
        <v>-9.4779800000000005</v>
      </c>
      <c r="J86">
        <v>-10.169589999999999</v>
      </c>
      <c r="K86">
        <v>-10.22729</v>
      </c>
      <c r="L86">
        <v>-10.13611</v>
      </c>
      <c r="M86">
        <v>-10.046519999999999</v>
      </c>
      <c r="N86">
        <v>-9.6428499999999993</v>
      </c>
      <c r="O86">
        <v>-8.6419099999999993</v>
      </c>
      <c r="P86">
        <v>-8.1402199999999993</v>
      </c>
      <c r="Q86">
        <v>-8.0799000000000003</v>
      </c>
      <c r="R86">
        <v>-7.26661</v>
      </c>
      <c r="S86">
        <v>-7.50664</v>
      </c>
      <c r="T86">
        <v>-7.0458100000000004</v>
      </c>
      <c r="U86">
        <v>-6.3492199999999999</v>
      </c>
      <c r="V86">
        <v>-6.3239099999999997</v>
      </c>
      <c r="W86">
        <v>-5.6951599999999996</v>
      </c>
      <c r="X86">
        <v>-4.6524700000000001</v>
      </c>
      <c r="Y86">
        <v>-3.5129299999999999</v>
      </c>
      <c r="Z86">
        <v>-3.3051200000000001</v>
      </c>
      <c r="AA86">
        <v>-2.2843599999999999</v>
      </c>
    </row>
    <row r="87" spans="1:27">
      <c r="A87" s="3">
        <v>84</v>
      </c>
      <c r="B87">
        <v>78.321700000000007</v>
      </c>
      <c r="C87">
        <v>-4.5101399999999998</v>
      </c>
      <c r="D87">
        <v>-5.2126000000000001</v>
      </c>
      <c r="E87">
        <v>-5.6839399999999998</v>
      </c>
      <c r="F87">
        <v>-6.0905699999999996</v>
      </c>
      <c r="G87">
        <v>-6.43954</v>
      </c>
      <c r="H87">
        <v>-8.7398100000000003</v>
      </c>
      <c r="I87">
        <v>-9.8221399999999992</v>
      </c>
      <c r="J87">
        <v>-10.446479999999999</v>
      </c>
      <c r="K87">
        <v>-10.26778</v>
      </c>
      <c r="L87">
        <v>-10.32733</v>
      </c>
      <c r="M87">
        <v>-10.296760000000001</v>
      </c>
      <c r="N87">
        <v>-9.9052399999999992</v>
      </c>
      <c r="O87">
        <v>-8.9874600000000004</v>
      </c>
      <c r="P87">
        <v>-8.5655800000000006</v>
      </c>
      <c r="Q87">
        <v>-8.2007600000000007</v>
      </c>
      <c r="R87">
        <v>-7.5593700000000004</v>
      </c>
      <c r="S87">
        <v>-7.7569900000000001</v>
      </c>
      <c r="T87">
        <v>-7.3499100000000004</v>
      </c>
      <c r="U87">
        <v>-6.6666699999999999</v>
      </c>
      <c r="V87">
        <v>-6.4979300000000002</v>
      </c>
      <c r="W87">
        <v>-5.8957300000000004</v>
      </c>
      <c r="X87">
        <v>-4.8002900000000004</v>
      </c>
      <c r="Y87">
        <v>-3.7629800000000002</v>
      </c>
      <c r="Z87">
        <v>-3.37601</v>
      </c>
      <c r="AA87">
        <v>-2.1272199999999999</v>
      </c>
    </row>
    <row r="88" spans="1:27">
      <c r="A88" s="3">
        <v>85</v>
      </c>
      <c r="B88">
        <v>78.421599999999998</v>
      </c>
      <c r="C88">
        <v>-4.5636999999999999</v>
      </c>
      <c r="D88">
        <v>-5.48935</v>
      </c>
      <c r="E88">
        <v>-5.7332999999999998</v>
      </c>
      <c r="F88">
        <v>-6.1651800000000003</v>
      </c>
      <c r="G88">
        <v>-6.5488499999999998</v>
      </c>
      <c r="H88">
        <v>-9.1503700000000006</v>
      </c>
      <c r="I88">
        <v>-10.048349999999999</v>
      </c>
      <c r="J88">
        <v>-10.701409999999999</v>
      </c>
      <c r="K88">
        <v>-10.684240000000001</v>
      </c>
      <c r="L88">
        <v>-10.892340000000001</v>
      </c>
      <c r="M88">
        <v>-10.68746</v>
      </c>
      <c r="N88">
        <v>-10.326359999999999</v>
      </c>
      <c r="O88">
        <v>-9.2744300000000006</v>
      </c>
      <c r="P88">
        <v>-7.9032400000000003</v>
      </c>
      <c r="Q88">
        <v>-8.7127999999999997</v>
      </c>
      <c r="R88">
        <v>-7.8110799999999996</v>
      </c>
      <c r="S88">
        <v>-7.95275</v>
      </c>
      <c r="T88">
        <v>-7.6795999999999998</v>
      </c>
      <c r="U88">
        <v>-6.8783500000000002</v>
      </c>
      <c r="V88">
        <v>-6.6844400000000004</v>
      </c>
      <c r="W88">
        <v>-6.1670299999999996</v>
      </c>
      <c r="X88">
        <v>-4.9053599999999999</v>
      </c>
      <c r="Y88">
        <v>-3.9516900000000001</v>
      </c>
      <c r="Z88">
        <v>-3.4092500000000001</v>
      </c>
      <c r="AA88">
        <v>-2.33283</v>
      </c>
    </row>
    <row r="89" spans="1:27">
      <c r="A89" s="3">
        <v>86</v>
      </c>
      <c r="B89">
        <v>78.521500000000003</v>
      </c>
      <c r="C89">
        <v>-4.7855100000000004</v>
      </c>
      <c r="D89">
        <v>-5.6548699999999998</v>
      </c>
      <c r="E89">
        <v>-5.9958400000000003</v>
      </c>
      <c r="F89">
        <v>-6.2904299999999997</v>
      </c>
      <c r="G89">
        <v>-6.8599300000000003</v>
      </c>
      <c r="H89">
        <v>-9.6893100000000008</v>
      </c>
      <c r="I89">
        <v>-10.37358</v>
      </c>
      <c r="J89">
        <v>-11.140169999999999</v>
      </c>
      <c r="K89">
        <v>-11.01111</v>
      </c>
      <c r="L89">
        <v>-11.072050000000001</v>
      </c>
      <c r="M89">
        <v>-11.09492</v>
      </c>
      <c r="N89">
        <v>-10.58324</v>
      </c>
      <c r="O89">
        <v>-9.5942500000000006</v>
      </c>
      <c r="P89">
        <v>-9.0587800000000005</v>
      </c>
      <c r="Q89">
        <v>-8.8736899999999999</v>
      </c>
      <c r="R89">
        <v>-8.0523000000000007</v>
      </c>
      <c r="S89">
        <v>-8.3690499999999997</v>
      </c>
      <c r="T89">
        <v>-7.8694800000000003</v>
      </c>
      <c r="U89">
        <v>-7.1666600000000003</v>
      </c>
      <c r="V89">
        <v>-7.0603499999999997</v>
      </c>
      <c r="W89">
        <v>-6.2692399999999999</v>
      </c>
      <c r="X89">
        <v>-5.1461399999999999</v>
      </c>
      <c r="Y89">
        <v>-4.00014</v>
      </c>
      <c r="Z89">
        <v>-3.6322800000000002</v>
      </c>
      <c r="AA89">
        <v>-2.41493</v>
      </c>
    </row>
    <row r="90" spans="1:27">
      <c r="A90" s="3">
        <v>87</v>
      </c>
      <c r="B90">
        <v>78.621399999999994</v>
      </c>
      <c r="C90">
        <v>-5.0214499999999997</v>
      </c>
      <c r="D90">
        <v>-5.9210500000000001</v>
      </c>
      <c r="E90">
        <v>-6.2044300000000003</v>
      </c>
      <c r="F90">
        <v>-6.61599</v>
      </c>
      <c r="G90">
        <v>-6.9048499999999997</v>
      </c>
      <c r="H90">
        <v>-9.8181100000000008</v>
      </c>
      <c r="I90">
        <v>-10.549289999999999</v>
      </c>
      <c r="J90">
        <v>-11.50873</v>
      </c>
      <c r="K90">
        <v>-11.3103</v>
      </c>
      <c r="L90">
        <v>-11.442259999999999</v>
      </c>
      <c r="M90">
        <v>-11.388070000000001</v>
      </c>
      <c r="N90">
        <v>-10.96846</v>
      </c>
      <c r="O90">
        <v>-9.9447700000000001</v>
      </c>
      <c r="P90">
        <v>-9.4740500000000001</v>
      </c>
      <c r="Q90">
        <v>-9.2281600000000008</v>
      </c>
      <c r="R90">
        <v>-8.3478100000000008</v>
      </c>
      <c r="S90">
        <v>-8.6027299999999993</v>
      </c>
      <c r="T90">
        <v>-7.9668599999999996</v>
      </c>
      <c r="U90">
        <v>-7.3716699999999999</v>
      </c>
      <c r="V90">
        <v>-7.1176599999999999</v>
      </c>
      <c r="W90">
        <v>-6.47133</v>
      </c>
      <c r="X90">
        <v>-5.30722</v>
      </c>
      <c r="Y90">
        <v>-4.1005700000000003</v>
      </c>
      <c r="Z90">
        <v>-3.8438599999999998</v>
      </c>
      <c r="AA90">
        <v>-2.5158299999999998</v>
      </c>
    </row>
    <row r="91" spans="1:27">
      <c r="A91" s="3">
        <v>88</v>
      </c>
      <c r="B91">
        <v>78.721299999999999</v>
      </c>
      <c r="C91">
        <v>-5.0288399999999998</v>
      </c>
      <c r="D91">
        <v>-6.0938299999999996</v>
      </c>
      <c r="E91">
        <v>-6.39825</v>
      </c>
      <c r="F91">
        <v>-6.8441900000000002</v>
      </c>
      <c r="G91">
        <v>-7.22464</v>
      </c>
      <c r="H91">
        <v>-10.250310000000001</v>
      </c>
      <c r="I91">
        <v>-11.003590000000001</v>
      </c>
      <c r="J91">
        <v>-11.96289</v>
      </c>
      <c r="K91">
        <v>-11.722630000000001</v>
      </c>
      <c r="L91">
        <v>-11.7104</v>
      </c>
      <c r="M91">
        <v>-11.78185</v>
      </c>
      <c r="N91">
        <v>-11.329029999999999</v>
      </c>
      <c r="O91">
        <v>-10.2546</v>
      </c>
      <c r="P91">
        <v>-9.7618100000000005</v>
      </c>
      <c r="Q91">
        <v>-9.5923700000000007</v>
      </c>
      <c r="R91">
        <v>-8.5666399999999996</v>
      </c>
      <c r="S91">
        <v>-8.8135100000000008</v>
      </c>
      <c r="T91">
        <v>-8.3838699999999999</v>
      </c>
      <c r="U91">
        <v>-7.7065900000000003</v>
      </c>
      <c r="V91">
        <v>-7.4284800000000004</v>
      </c>
      <c r="W91">
        <v>-5.9324700000000004</v>
      </c>
      <c r="X91">
        <v>-5.4734999999999996</v>
      </c>
      <c r="Y91">
        <v>-4.2729799999999996</v>
      </c>
      <c r="Z91">
        <v>-3.9848499999999998</v>
      </c>
      <c r="AA91">
        <v>-2.61808</v>
      </c>
    </row>
    <row r="92" spans="1:27">
      <c r="A92" s="3">
        <v>89</v>
      </c>
      <c r="B92">
        <v>78.821200000000005</v>
      </c>
      <c r="C92">
        <v>-5.2773099999999999</v>
      </c>
      <c r="D92">
        <v>-6.1344700000000003</v>
      </c>
      <c r="E92">
        <v>-6.6243299999999996</v>
      </c>
      <c r="F92">
        <v>-7.0720900000000002</v>
      </c>
      <c r="G92">
        <v>-7.5003900000000003</v>
      </c>
      <c r="H92">
        <v>-10.680110000000001</v>
      </c>
      <c r="I92">
        <v>-11.350350000000001</v>
      </c>
      <c r="J92">
        <v>-12.19247</v>
      </c>
      <c r="K92">
        <v>-12.03722</v>
      </c>
      <c r="L92">
        <v>-12.216839999999999</v>
      </c>
      <c r="M92">
        <v>-12.073410000000001</v>
      </c>
      <c r="N92">
        <v>-11.56029</v>
      </c>
      <c r="O92">
        <v>-10.582079999999999</v>
      </c>
      <c r="P92">
        <v>-10.08081</v>
      </c>
      <c r="Q92">
        <v>-9.8545099999999994</v>
      </c>
      <c r="R92">
        <v>-8.8921799999999998</v>
      </c>
      <c r="S92">
        <v>-9.0115099999999995</v>
      </c>
      <c r="T92">
        <v>-8.6096800000000009</v>
      </c>
      <c r="U92">
        <v>-7.9524499999999998</v>
      </c>
      <c r="V92">
        <v>-7.7101899999999999</v>
      </c>
      <c r="W92">
        <v>-6.9719699999999998</v>
      </c>
      <c r="X92">
        <v>-5.7375800000000003</v>
      </c>
      <c r="Y92">
        <v>-4.4162400000000002</v>
      </c>
      <c r="Z92">
        <v>-4.0038499999999999</v>
      </c>
      <c r="AA92">
        <v>-2.6732800000000001</v>
      </c>
    </row>
    <row r="93" spans="1:27">
      <c r="A93" s="3">
        <v>90</v>
      </c>
      <c r="B93">
        <v>78.921099999999996</v>
      </c>
      <c r="C93">
        <v>-5.4071800000000003</v>
      </c>
      <c r="D93">
        <v>-6.4474200000000002</v>
      </c>
      <c r="E93">
        <v>-6.8062500000000004</v>
      </c>
      <c r="F93">
        <v>-7.3142500000000004</v>
      </c>
      <c r="G93">
        <v>-7.7171399999999997</v>
      </c>
      <c r="H93">
        <v>-11.0113</v>
      </c>
      <c r="I93">
        <v>-11.752090000000001</v>
      </c>
      <c r="J93">
        <v>-12.7112</v>
      </c>
      <c r="K93">
        <v>-12.56485</v>
      </c>
      <c r="L93">
        <v>-12.608140000000001</v>
      </c>
      <c r="M93">
        <v>-12.511559999999999</v>
      </c>
      <c r="N93">
        <v>-12.02563</v>
      </c>
      <c r="O93">
        <v>-10.9533</v>
      </c>
      <c r="P93">
        <v>-10.35487</v>
      </c>
      <c r="Q93">
        <v>-10.22472</v>
      </c>
      <c r="R93">
        <v>-9.1289400000000001</v>
      </c>
      <c r="S93">
        <v>-9.4035700000000002</v>
      </c>
      <c r="T93">
        <v>-8.8574199999999994</v>
      </c>
      <c r="U93">
        <v>-8.1311699999999991</v>
      </c>
      <c r="V93">
        <v>-7.98773</v>
      </c>
      <c r="W93">
        <v>-7.1655800000000003</v>
      </c>
      <c r="X93">
        <v>-5.8605700000000001</v>
      </c>
      <c r="Y93">
        <v>-4.4466999999999999</v>
      </c>
      <c r="Z93">
        <v>-4.25251</v>
      </c>
      <c r="AA93">
        <v>-2.90103</v>
      </c>
    </row>
    <row r="94" spans="1:27">
      <c r="A94" s="3">
        <v>91</v>
      </c>
      <c r="B94">
        <v>79.021000000000001</v>
      </c>
      <c r="C94">
        <v>-5.57003</v>
      </c>
      <c r="D94">
        <v>-6.5693099999999998</v>
      </c>
      <c r="E94">
        <v>-7.0400799999999997</v>
      </c>
      <c r="F94">
        <v>-7.6097099999999998</v>
      </c>
      <c r="G94">
        <v>-8.0774799999999995</v>
      </c>
      <c r="H94">
        <v>-11.40117</v>
      </c>
      <c r="I94">
        <v>-12.089399999999999</v>
      </c>
      <c r="J94">
        <v>-13.0946</v>
      </c>
      <c r="K94">
        <v>-12.91385</v>
      </c>
      <c r="L94">
        <v>-12.919230000000001</v>
      </c>
      <c r="M94">
        <v>-12.92482</v>
      </c>
      <c r="N94">
        <v>-12.371409999999999</v>
      </c>
      <c r="O94">
        <v>-11.800829999999999</v>
      </c>
      <c r="P94">
        <v>-10.760350000000001</v>
      </c>
      <c r="Q94">
        <v>-10.406940000000001</v>
      </c>
      <c r="R94">
        <v>-9.5062800000000003</v>
      </c>
      <c r="S94">
        <v>-9.8418600000000005</v>
      </c>
      <c r="T94">
        <v>-9.1154899999999994</v>
      </c>
      <c r="U94">
        <v>-8.4660499999999992</v>
      </c>
      <c r="V94">
        <v>-8.1388700000000007</v>
      </c>
      <c r="W94">
        <v>-7.4099899999999996</v>
      </c>
      <c r="X94">
        <v>-6.0543199999999997</v>
      </c>
      <c r="Y94">
        <v>-4.7259099999999998</v>
      </c>
      <c r="Z94">
        <v>-4.2887000000000004</v>
      </c>
      <c r="AA94">
        <v>-2.9034800000000001</v>
      </c>
    </row>
    <row r="95" spans="1:27">
      <c r="A95" s="3">
        <v>92</v>
      </c>
      <c r="B95">
        <v>79.120900000000006</v>
      </c>
      <c r="C95">
        <v>-5.8635000000000002</v>
      </c>
      <c r="D95">
        <v>-6.8844599999999998</v>
      </c>
      <c r="E95">
        <v>-7.2392200000000004</v>
      </c>
      <c r="F95">
        <v>-7.8648800000000003</v>
      </c>
      <c r="G95">
        <v>-8.3357700000000001</v>
      </c>
      <c r="H95">
        <v>-11.77467</v>
      </c>
      <c r="I95">
        <v>-12.485340000000001</v>
      </c>
      <c r="J95">
        <v>-13.464729999999999</v>
      </c>
      <c r="K95">
        <v>-13.3713</v>
      </c>
      <c r="L95">
        <v>-13.409990000000001</v>
      </c>
      <c r="M95">
        <v>-13.373010000000001</v>
      </c>
      <c r="N95">
        <v>-12.81073</v>
      </c>
      <c r="O95">
        <v>-11.20383</v>
      </c>
      <c r="P95">
        <v>-11.23554</v>
      </c>
      <c r="Q95">
        <v>-10.919549999999999</v>
      </c>
      <c r="R95">
        <v>-9.9128900000000009</v>
      </c>
      <c r="S95">
        <v>-9.9912700000000001</v>
      </c>
      <c r="T95">
        <v>-9.5091599999999996</v>
      </c>
      <c r="U95">
        <v>-8.7099799999999998</v>
      </c>
      <c r="V95">
        <v>-8.4046800000000008</v>
      </c>
      <c r="W95">
        <v>-7.7144500000000003</v>
      </c>
      <c r="X95">
        <v>-6.2178500000000003</v>
      </c>
      <c r="Y95">
        <v>-4.9296499999999996</v>
      </c>
      <c r="Z95">
        <v>-4.4561400000000004</v>
      </c>
      <c r="AA95">
        <v>-3.0239199999999999</v>
      </c>
    </row>
    <row r="96" spans="1:27">
      <c r="A96" s="3">
        <v>93</v>
      </c>
      <c r="B96">
        <v>79.220799999999997</v>
      </c>
      <c r="C96">
        <v>-6.0179600000000004</v>
      </c>
      <c r="D96">
        <v>-7.1316600000000001</v>
      </c>
      <c r="E96">
        <v>-7.5550100000000002</v>
      </c>
      <c r="F96">
        <v>-8.0627999999999993</v>
      </c>
      <c r="G96">
        <v>-8.5589200000000005</v>
      </c>
      <c r="H96">
        <v>-12.303280000000001</v>
      </c>
      <c r="I96">
        <v>-12.912129999999999</v>
      </c>
      <c r="J96">
        <v>-13.97963</v>
      </c>
      <c r="K96">
        <v>-13.788489999999999</v>
      </c>
      <c r="L96">
        <v>-13.84474</v>
      </c>
      <c r="M96">
        <v>-13.74596</v>
      </c>
      <c r="N96">
        <v>-13.18904</v>
      </c>
      <c r="O96">
        <v>-12.002789999999999</v>
      </c>
      <c r="P96">
        <v>-11.426880000000001</v>
      </c>
      <c r="Q96">
        <v>-11.17844</v>
      </c>
      <c r="R96">
        <v>-10.14296</v>
      </c>
      <c r="S96">
        <v>-10.37354</v>
      </c>
      <c r="T96">
        <v>-9.7143200000000007</v>
      </c>
      <c r="U96">
        <v>-9.0683100000000003</v>
      </c>
      <c r="V96">
        <v>-8.7139000000000006</v>
      </c>
      <c r="W96">
        <v>-7.9211499999999999</v>
      </c>
      <c r="X96">
        <v>-6.4566100000000004</v>
      </c>
      <c r="Y96">
        <v>-5.0015999999999998</v>
      </c>
      <c r="Z96">
        <v>-4.5780000000000003</v>
      </c>
      <c r="AA96">
        <v>-3.1715300000000002</v>
      </c>
    </row>
    <row r="97" spans="1:27">
      <c r="A97" s="3">
        <v>94</v>
      </c>
      <c r="B97">
        <v>79.320700000000002</v>
      </c>
      <c r="C97">
        <v>-6.3091699999999999</v>
      </c>
      <c r="D97">
        <v>-7.4098300000000004</v>
      </c>
      <c r="E97">
        <v>-7.7577400000000001</v>
      </c>
      <c r="F97">
        <v>-8.3856999999999999</v>
      </c>
      <c r="G97">
        <v>-8.9059500000000007</v>
      </c>
      <c r="H97">
        <v>-12.68993</v>
      </c>
      <c r="I97">
        <v>-13.27078</v>
      </c>
      <c r="J97">
        <v>-14.459390000000001</v>
      </c>
      <c r="K97">
        <v>-14.200559999999999</v>
      </c>
      <c r="L97">
        <v>-14.23537</v>
      </c>
      <c r="M97">
        <v>-14.187189999999999</v>
      </c>
      <c r="N97">
        <v>-13.64006</v>
      </c>
      <c r="O97">
        <v>-12.32644</v>
      </c>
      <c r="P97">
        <v>-11.90288</v>
      </c>
      <c r="Q97">
        <v>-11.572419999999999</v>
      </c>
      <c r="R97">
        <v>-10.43399</v>
      </c>
      <c r="S97">
        <v>-10.723190000000001</v>
      </c>
      <c r="T97">
        <v>-10.05172</v>
      </c>
      <c r="U97">
        <v>-9.3268900000000006</v>
      </c>
      <c r="V97">
        <v>-9.0286100000000005</v>
      </c>
      <c r="W97">
        <v>-8.1311199999999992</v>
      </c>
      <c r="X97">
        <v>-6.6631400000000003</v>
      </c>
      <c r="Y97">
        <v>-5.1465199999999998</v>
      </c>
      <c r="Z97">
        <v>-4.7453000000000003</v>
      </c>
      <c r="AA97">
        <v>-3.25989</v>
      </c>
    </row>
    <row r="98" spans="1:27">
      <c r="A98" s="3">
        <v>95</v>
      </c>
      <c r="B98">
        <v>79.420599999999993</v>
      </c>
      <c r="C98">
        <v>-6.4344799999999998</v>
      </c>
      <c r="D98">
        <v>-7.6364900000000002</v>
      </c>
      <c r="E98">
        <v>-8.0316700000000001</v>
      </c>
      <c r="F98">
        <v>-8.9753000000000007</v>
      </c>
      <c r="G98">
        <v>-9.1496499999999994</v>
      </c>
      <c r="H98">
        <v>-13.172180000000001</v>
      </c>
      <c r="I98">
        <v>-13.74357</v>
      </c>
      <c r="J98">
        <v>-15.04097</v>
      </c>
      <c r="K98">
        <v>-14.70824</v>
      </c>
      <c r="L98">
        <v>-14.657209999999999</v>
      </c>
      <c r="M98">
        <v>-14.701359999999999</v>
      </c>
      <c r="N98">
        <v>-14.077310000000001</v>
      </c>
      <c r="O98">
        <v>-12.69378</v>
      </c>
      <c r="P98">
        <v>-12.324669999999999</v>
      </c>
      <c r="Q98">
        <v>-11.984680000000001</v>
      </c>
      <c r="R98">
        <v>-10.78059</v>
      </c>
      <c r="S98">
        <v>-11.01153</v>
      </c>
      <c r="T98">
        <v>-10.775359999999999</v>
      </c>
      <c r="U98">
        <v>-9.6516400000000004</v>
      </c>
      <c r="V98">
        <v>-9.2037700000000005</v>
      </c>
      <c r="W98">
        <v>-8.4388000000000005</v>
      </c>
      <c r="X98">
        <v>-6.8645899999999997</v>
      </c>
      <c r="Y98">
        <v>-5.3409199999999997</v>
      </c>
      <c r="Z98">
        <v>-4.9197699999999998</v>
      </c>
      <c r="AA98">
        <v>-3.30688</v>
      </c>
    </row>
    <row r="99" spans="1:27">
      <c r="A99" s="3">
        <v>96</v>
      </c>
      <c r="B99">
        <v>79.520499999999998</v>
      </c>
      <c r="C99">
        <v>-6.6826800000000004</v>
      </c>
      <c r="D99">
        <v>-7.8495600000000003</v>
      </c>
      <c r="E99">
        <v>-8.3158100000000008</v>
      </c>
      <c r="F99">
        <v>-9.0201799999999999</v>
      </c>
      <c r="G99">
        <v>-9.4728899999999996</v>
      </c>
      <c r="H99">
        <v>-13.67991</v>
      </c>
      <c r="I99">
        <v>-14.4528</v>
      </c>
      <c r="J99">
        <v>-15.512779999999999</v>
      </c>
      <c r="K99">
        <v>-15.14739</v>
      </c>
      <c r="L99">
        <v>-15.18299</v>
      </c>
      <c r="M99">
        <v>-15.052020000000001</v>
      </c>
      <c r="N99">
        <v>-14.44656</v>
      </c>
      <c r="O99">
        <v>-13.128970000000001</v>
      </c>
      <c r="P99">
        <v>-12.67836</v>
      </c>
      <c r="Q99">
        <v>-12.32446</v>
      </c>
      <c r="R99">
        <v>-11.157120000000001</v>
      </c>
      <c r="S99">
        <v>-11.30508</v>
      </c>
      <c r="T99">
        <v>-10.64536</v>
      </c>
      <c r="U99">
        <v>-9.9491200000000006</v>
      </c>
      <c r="V99">
        <v>-9.5629100000000005</v>
      </c>
      <c r="W99">
        <v>-8.6699800000000007</v>
      </c>
      <c r="X99">
        <v>-6.5576100000000004</v>
      </c>
      <c r="Y99">
        <v>-5.4172000000000002</v>
      </c>
      <c r="Z99">
        <v>-4.99275</v>
      </c>
      <c r="AA99">
        <v>-3.33501</v>
      </c>
    </row>
    <row r="100" spans="1:27">
      <c r="A100" s="3">
        <v>97</v>
      </c>
      <c r="B100">
        <v>79.620400000000004</v>
      </c>
      <c r="C100">
        <v>-6.8859899999999996</v>
      </c>
      <c r="D100">
        <v>-8.2018599999999999</v>
      </c>
      <c r="E100">
        <v>-8.6069499999999994</v>
      </c>
      <c r="F100">
        <v>-9.3076399999999992</v>
      </c>
      <c r="G100">
        <v>-9.7952399999999997</v>
      </c>
      <c r="H100">
        <v>-14.083830000000001</v>
      </c>
      <c r="I100">
        <v>-14.673080000000001</v>
      </c>
      <c r="J100">
        <v>-16.0288</v>
      </c>
      <c r="K100">
        <v>-15.70304</v>
      </c>
      <c r="L100">
        <v>-15.657389999999999</v>
      </c>
      <c r="M100">
        <v>-15.55226</v>
      </c>
      <c r="N100">
        <v>-14.93065</v>
      </c>
      <c r="O100">
        <v>-13.51662</v>
      </c>
      <c r="P100">
        <v>-13.04218</v>
      </c>
      <c r="Q100">
        <v>-12.694269999999999</v>
      </c>
      <c r="R100">
        <v>-11.44782</v>
      </c>
      <c r="S100">
        <v>-11.6844</v>
      </c>
      <c r="T100">
        <v>-10.945220000000001</v>
      </c>
      <c r="U100">
        <v>-10.247400000000001</v>
      </c>
      <c r="V100">
        <v>-9.8575499999999998</v>
      </c>
      <c r="W100">
        <v>-8.9422099999999993</v>
      </c>
      <c r="X100">
        <v>-7.3193700000000002</v>
      </c>
      <c r="Y100">
        <v>-5.49756</v>
      </c>
      <c r="Z100">
        <v>-5.1776999999999997</v>
      </c>
      <c r="AA100">
        <v>-3.5271400000000002</v>
      </c>
    </row>
    <row r="101" spans="1:27">
      <c r="A101" s="3">
        <v>98</v>
      </c>
      <c r="B101">
        <v>79.720299999999995</v>
      </c>
      <c r="C101">
        <v>-7.1295900000000003</v>
      </c>
      <c r="D101">
        <v>-8.1381999999999994</v>
      </c>
      <c r="E101">
        <v>-8.9176900000000003</v>
      </c>
      <c r="F101">
        <v>-9.6292200000000001</v>
      </c>
      <c r="G101">
        <v>-10.18022</v>
      </c>
      <c r="H101">
        <v>-14.53748</v>
      </c>
      <c r="I101">
        <v>-15.147180000000001</v>
      </c>
      <c r="J101">
        <v>-16.61655</v>
      </c>
      <c r="K101">
        <v>-16.167639999999999</v>
      </c>
      <c r="L101">
        <v>-16.09291</v>
      </c>
      <c r="M101">
        <v>-16.02065</v>
      </c>
      <c r="N101">
        <v>-15.3834</v>
      </c>
      <c r="O101">
        <v>-13.914759999999999</v>
      </c>
      <c r="P101">
        <v>-13.44866</v>
      </c>
      <c r="Q101">
        <v>-13.04984</v>
      </c>
      <c r="R101">
        <v>-11.806749999999999</v>
      </c>
      <c r="S101">
        <v>-11.550140000000001</v>
      </c>
      <c r="T101">
        <v>-11.198449999999999</v>
      </c>
      <c r="U101">
        <v>-10.049300000000001</v>
      </c>
      <c r="V101">
        <v>-10.098269999999999</v>
      </c>
      <c r="W101">
        <v>-9.2078299999999995</v>
      </c>
      <c r="X101">
        <v>-7.6017200000000003</v>
      </c>
      <c r="Y101">
        <v>-5.7068300000000001</v>
      </c>
      <c r="Z101">
        <v>-5.2645900000000001</v>
      </c>
      <c r="AA101">
        <v>-3.5840900000000002</v>
      </c>
    </row>
    <row r="102" spans="1:27">
      <c r="A102" s="3">
        <v>99</v>
      </c>
      <c r="B102">
        <v>79.8202</v>
      </c>
      <c r="C102">
        <v>-7.3867000000000003</v>
      </c>
      <c r="D102">
        <v>-8.6912699999999994</v>
      </c>
      <c r="E102">
        <v>-9.2020199999999992</v>
      </c>
      <c r="F102">
        <v>-9.9744299999999999</v>
      </c>
      <c r="G102">
        <v>-10.567399999999999</v>
      </c>
      <c r="H102">
        <v>-15.029590000000001</v>
      </c>
      <c r="I102">
        <v>-15.68722</v>
      </c>
      <c r="J102">
        <v>-17.09421</v>
      </c>
      <c r="K102">
        <v>-16.672809999999998</v>
      </c>
      <c r="L102">
        <v>-16.64057</v>
      </c>
      <c r="M102">
        <v>-16.53631</v>
      </c>
      <c r="N102">
        <v>-16.233519999999999</v>
      </c>
      <c r="O102">
        <v>-14.326890000000001</v>
      </c>
      <c r="P102">
        <v>-13.87994</v>
      </c>
      <c r="Q102">
        <v>-13.622260000000001</v>
      </c>
      <c r="R102">
        <v>-12.19195</v>
      </c>
      <c r="S102">
        <v>-12.5244</v>
      </c>
      <c r="T102">
        <v>-11.56892</v>
      </c>
      <c r="U102">
        <v>-10.815469999999999</v>
      </c>
      <c r="V102">
        <v>-10.3491</v>
      </c>
      <c r="W102">
        <v>-9.4367900000000002</v>
      </c>
      <c r="X102">
        <v>-7.6794500000000001</v>
      </c>
      <c r="Y102">
        <v>-5.8138300000000003</v>
      </c>
      <c r="Z102">
        <v>-5.3837900000000003</v>
      </c>
      <c r="AA102">
        <v>-3.6650100000000001</v>
      </c>
    </row>
    <row r="103" spans="1:27">
      <c r="A103" s="3">
        <v>100</v>
      </c>
      <c r="B103">
        <v>79.920100000000005</v>
      </c>
      <c r="C103">
        <v>-7.6113200000000001</v>
      </c>
      <c r="D103">
        <v>-8.9789399999999997</v>
      </c>
      <c r="E103">
        <v>-9.5031499999999998</v>
      </c>
      <c r="F103">
        <v>-10.28998</v>
      </c>
      <c r="G103">
        <v>-10.92503</v>
      </c>
      <c r="H103">
        <v>-15.84596</v>
      </c>
      <c r="I103">
        <v>-16.214279999999999</v>
      </c>
      <c r="J103">
        <v>-17.677900000000001</v>
      </c>
      <c r="K103">
        <v>-17.195720000000001</v>
      </c>
      <c r="L103">
        <v>-17.11337</v>
      </c>
      <c r="M103">
        <v>-16.978100000000001</v>
      </c>
      <c r="N103">
        <v>-16.296759999999999</v>
      </c>
      <c r="O103">
        <v>-14.693160000000001</v>
      </c>
      <c r="P103">
        <v>-14.241849999999999</v>
      </c>
      <c r="Q103">
        <v>-13.828469999999999</v>
      </c>
      <c r="R103">
        <v>-12.507020000000001</v>
      </c>
      <c r="S103">
        <v>-12.641080000000001</v>
      </c>
      <c r="T103">
        <v>-11.838850000000001</v>
      </c>
      <c r="U103">
        <v>-11.096959999999999</v>
      </c>
      <c r="V103">
        <v>-10.64969</v>
      </c>
      <c r="W103">
        <v>-9.6883700000000008</v>
      </c>
      <c r="X103">
        <v>-7.8894500000000001</v>
      </c>
      <c r="Y103">
        <v>-5.9467600000000003</v>
      </c>
      <c r="Z103">
        <v>-5.5357900000000004</v>
      </c>
      <c r="AA103">
        <v>-3.80423</v>
      </c>
    </row>
    <row r="104" spans="1:27">
      <c r="A104" s="3">
        <v>101</v>
      </c>
      <c r="B104">
        <v>80.02</v>
      </c>
      <c r="C104">
        <v>-7.8694300000000004</v>
      </c>
      <c r="D104">
        <v>-9.2864400000000007</v>
      </c>
      <c r="E104">
        <v>-9.8295399999999997</v>
      </c>
      <c r="F104">
        <v>-10.6722</v>
      </c>
      <c r="G104">
        <v>-11.308579999999999</v>
      </c>
      <c r="H104">
        <v>-16.031030000000001</v>
      </c>
      <c r="I104">
        <v>-16.71659</v>
      </c>
      <c r="J104">
        <v>-18.237279999999998</v>
      </c>
      <c r="K104">
        <v>-17.671759999999999</v>
      </c>
      <c r="L104">
        <v>-17.609680000000001</v>
      </c>
      <c r="M104">
        <v>-17.458629999999999</v>
      </c>
      <c r="N104">
        <v>-16.766660000000002</v>
      </c>
      <c r="O104">
        <v>-15.1259</v>
      </c>
      <c r="P104">
        <v>-14.66038</v>
      </c>
      <c r="Q104">
        <v>-14.192410000000001</v>
      </c>
      <c r="R104">
        <v>-12.842079999999999</v>
      </c>
      <c r="S104">
        <v>-12.97458</v>
      </c>
      <c r="T104">
        <v>-12.148009999999999</v>
      </c>
      <c r="U104">
        <v>-11.33516</v>
      </c>
      <c r="V104">
        <v>-10.941689999999999</v>
      </c>
      <c r="W104">
        <v>-9.9080100000000009</v>
      </c>
      <c r="X104">
        <v>-8.0738500000000002</v>
      </c>
      <c r="Y104">
        <v>-6.03864</v>
      </c>
      <c r="Z104">
        <v>-5.6460600000000003</v>
      </c>
      <c r="AA104">
        <v>-3.8062399999999998</v>
      </c>
    </row>
    <row r="105" spans="1:27">
      <c r="A105" s="3">
        <v>102</v>
      </c>
      <c r="B105">
        <v>80.119900000000001</v>
      </c>
      <c r="C105">
        <v>-8.1008999999999993</v>
      </c>
      <c r="D105">
        <v>-9.5956299999999999</v>
      </c>
      <c r="E105">
        <v>-10.11042</v>
      </c>
      <c r="F105">
        <v>-11.03149</v>
      </c>
      <c r="G105">
        <v>-11.68998</v>
      </c>
      <c r="H105">
        <v>-16.57619</v>
      </c>
      <c r="I105">
        <v>-17.25055</v>
      </c>
      <c r="J105">
        <v>-18.814419999999998</v>
      </c>
      <c r="K105">
        <v>-18.219270000000002</v>
      </c>
      <c r="L105">
        <v>-18.112179999999999</v>
      </c>
      <c r="M105">
        <v>-17.943200000000001</v>
      </c>
      <c r="N105">
        <v>-17.202670000000001</v>
      </c>
      <c r="O105">
        <v>-15.528219999999999</v>
      </c>
      <c r="P105">
        <v>-15.00203</v>
      </c>
      <c r="Q105">
        <v>-14.54759</v>
      </c>
      <c r="R105">
        <v>-13.1281</v>
      </c>
      <c r="S105">
        <v>-13.27289</v>
      </c>
      <c r="T105">
        <v>-12.413360000000001</v>
      </c>
      <c r="U105">
        <v>-11.61782</v>
      </c>
      <c r="V105">
        <v>-11.147650000000001</v>
      </c>
      <c r="W105">
        <v>-10.14259</v>
      </c>
      <c r="X105">
        <v>-8.2599199999999993</v>
      </c>
      <c r="Y105">
        <v>-6.1742999999999997</v>
      </c>
      <c r="Z105">
        <v>-5.73611</v>
      </c>
      <c r="AA105">
        <v>-3.9168400000000001</v>
      </c>
    </row>
    <row r="106" spans="1:27">
      <c r="A106" s="3">
        <v>103</v>
      </c>
      <c r="B106">
        <v>80.219800000000006</v>
      </c>
      <c r="C106">
        <v>-8.3717500000000005</v>
      </c>
      <c r="D106">
        <v>-9.8939199999999996</v>
      </c>
      <c r="E106">
        <v>-10.48781</v>
      </c>
      <c r="F106">
        <v>-11.40227</v>
      </c>
      <c r="G106">
        <v>-12.131830000000001</v>
      </c>
      <c r="H106">
        <v>-17.117840000000001</v>
      </c>
      <c r="I106">
        <v>-17.79186</v>
      </c>
      <c r="J106">
        <v>-19.408670000000001</v>
      </c>
      <c r="K106">
        <v>-18.748550000000002</v>
      </c>
      <c r="L106">
        <v>-18.140090000000001</v>
      </c>
      <c r="M106">
        <v>-18.40249</v>
      </c>
      <c r="N106">
        <v>-17.672750000000001</v>
      </c>
      <c r="O106">
        <v>-15.923719999999999</v>
      </c>
      <c r="P106">
        <v>-15.37721</v>
      </c>
      <c r="Q106">
        <v>-14.87373</v>
      </c>
      <c r="R106">
        <v>-13.488300000000001</v>
      </c>
      <c r="S106">
        <v>-13.579319999999999</v>
      </c>
      <c r="T106">
        <v>-12.72231</v>
      </c>
      <c r="U106">
        <v>-11.90592</v>
      </c>
      <c r="V106">
        <v>-11.38518</v>
      </c>
      <c r="W106">
        <v>-10.34572</v>
      </c>
      <c r="X106">
        <v>-8.4498499999999996</v>
      </c>
      <c r="Y106">
        <v>-6.2454200000000002</v>
      </c>
      <c r="Z106">
        <v>-5.8213800000000004</v>
      </c>
      <c r="AA106">
        <v>-3.9707699999999999</v>
      </c>
    </row>
    <row r="107" spans="1:27">
      <c r="A107" s="3">
        <v>104</v>
      </c>
      <c r="B107">
        <v>80.319699999999997</v>
      </c>
      <c r="C107">
        <v>-8.6626999999999992</v>
      </c>
      <c r="D107">
        <v>-10.230729999999999</v>
      </c>
      <c r="E107">
        <v>-10.829230000000001</v>
      </c>
      <c r="F107">
        <v>-11.812799999999999</v>
      </c>
      <c r="G107">
        <v>-12.48972</v>
      </c>
      <c r="H107">
        <v>-17.650510000000001</v>
      </c>
      <c r="I107">
        <v>-18.33229</v>
      </c>
      <c r="J107">
        <v>-20.007709999999999</v>
      </c>
      <c r="K107">
        <v>-19.266110000000001</v>
      </c>
      <c r="L107">
        <v>-19.119140000000002</v>
      </c>
      <c r="M107">
        <v>-18.873349999999999</v>
      </c>
      <c r="N107">
        <v>-18.111969999999999</v>
      </c>
      <c r="O107">
        <v>-16.31654</v>
      </c>
      <c r="P107">
        <v>-15.733140000000001</v>
      </c>
      <c r="Q107">
        <v>-15.198169999999999</v>
      </c>
      <c r="R107">
        <v>-13.79684</v>
      </c>
      <c r="S107">
        <v>-13.85736</v>
      </c>
      <c r="T107">
        <v>-12.944330000000001</v>
      </c>
      <c r="U107">
        <v>-12.14087</v>
      </c>
      <c r="V107">
        <v>-11.606009999999999</v>
      </c>
      <c r="W107">
        <v>-10.593070000000001</v>
      </c>
      <c r="X107">
        <v>-8.6380099999999995</v>
      </c>
      <c r="Y107">
        <v>-6.3651900000000001</v>
      </c>
      <c r="Z107">
        <v>-5.9115900000000003</v>
      </c>
      <c r="AA107">
        <v>-4.0692399999999997</v>
      </c>
    </row>
    <row r="108" spans="1:27">
      <c r="A108" s="3">
        <v>105</v>
      </c>
      <c r="B108">
        <v>80.419600000000003</v>
      </c>
      <c r="C108">
        <v>-8.9138500000000001</v>
      </c>
      <c r="D108">
        <v>-10.552759999999999</v>
      </c>
      <c r="E108">
        <v>-11.19164</v>
      </c>
      <c r="F108">
        <v>-12.193910000000001</v>
      </c>
      <c r="G108">
        <v>-12.916029999999999</v>
      </c>
      <c r="H108">
        <v>-18.19182</v>
      </c>
      <c r="I108">
        <v>-18.891960000000001</v>
      </c>
      <c r="J108">
        <v>-20.625260000000001</v>
      </c>
      <c r="K108">
        <v>-19.784700000000001</v>
      </c>
      <c r="L108">
        <v>-19.585760000000001</v>
      </c>
      <c r="M108">
        <v>-19.297650000000001</v>
      </c>
      <c r="N108">
        <v>-18.561350000000001</v>
      </c>
      <c r="O108">
        <v>-16.703720000000001</v>
      </c>
      <c r="P108">
        <v>-16.067620000000002</v>
      </c>
      <c r="Q108">
        <v>-15.51207</v>
      </c>
      <c r="R108">
        <v>-14.089829999999999</v>
      </c>
      <c r="S108">
        <v>-14.162319999999999</v>
      </c>
      <c r="T108">
        <v>-13.23232</v>
      </c>
      <c r="U108">
        <v>-12.41662</v>
      </c>
      <c r="V108">
        <v>-11.858829999999999</v>
      </c>
      <c r="W108">
        <v>-10.736470000000001</v>
      </c>
      <c r="X108">
        <v>-8.7718699999999998</v>
      </c>
      <c r="Y108">
        <v>-6.4677100000000003</v>
      </c>
      <c r="Z108">
        <v>-5.9993100000000004</v>
      </c>
      <c r="AA108">
        <v>-4.1198100000000002</v>
      </c>
    </row>
    <row r="109" spans="1:27">
      <c r="A109" s="3">
        <v>106</v>
      </c>
      <c r="B109">
        <v>80.519499999999994</v>
      </c>
      <c r="C109">
        <v>-9.1867199999999993</v>
      </c>
      <c r="D109">
        <v>-10.893800000000001</v>
      </c>
      <c r="E109">
        <v>-11.571630000000001</v>
      </c>
      <c r="F109">
        <v>-12.619770000000001</v>
      </c>
      <c r="G109">
        <v>-13.351739999999999</v>
      </c>
      <c r="H109">
        <v>-18.719840000000001</v>
      </c>
      <c r="I109">
        <v>-19.43336</v>
      </c>
      <c r="J109">
        <v>-21.212350000000001</v>
      </c>
      <c r="K109">
        <v>-20.293479999999999</v>
      </c>
      <c r="L109">
        <v>-20.081489999999999</v>
      </c>
      <c r="M109">
        <v>-19.764769999999999</v>
      </c>
      <c r="N109">
        <v>-18.991029999999999</v>
      </c>
      <c r="O109">
        <v>-17.055720000000001</v>
      </c>
      <c r="P109">
        <v>-16.394189999999998</v>
      </c>
      <c r="Q109">
        <v>-15.82516</v>
      </c>
      <c r="R109">
        <v>-14.38977</v>
      </c>
      <c r="S109">
        <v>-14.406459999999999</v>
      </c>
      <c r="T109">
        <v>-13.487360000000001</v>
      </c>
      <c r="U109">
        <v>-12.705170000000001</v>
      </c>
      <c r="V109">
        <v>-12.0497</v>
      </c>
      <c r="W109">
        <v>-10.95552</v>
      </c>
      <c r="X109">
        <v>-8.9398</v>
      </c>
      <c r="Y109">
        <v>-6.5580699999999998</v>
      </c>
      <c r="Z109">
        <v>-6.0747</v>
      </c>
      <c r="AA109">
        <v>-4.1432000000000002</v>
      </c>
    </row>
    <row r="110" spans="1:27">
      <c r="A110" s="3">
        <v>107</v>
      </c>
      <c r="B110">
        <v>80.619399999999999</v>
      </c>
      <c r="C110">
        <v>-9.4736700000000003</v>
      </c>
      <c r="D110">
        <v>-11.246790000000001</v>
      </c>
      <c r="E110">
        <v>-11.95196</v>
      </c>
      <c r="F110">
        <v>-13.01573</v>
      </c>
      <c r="G110">
        <v>-13.79677</v>
      </c>
      <c r="H110">
        <v>-19.240300000000001</v>
      </c>
      <c r="I110">
        <v>-19.993829999999999</v>
      </c>
      <c r="J110">
        <v>-21.835730000000002</v>
      </c>
      <c r="K110">
        <v>-20.784829999999999</v>
      </c>
      <c r="L110">
        <v>-20.5533</v>
      </c>
      <c r="M110">
        <v>-20.161280000000001</v>
      </c>
      <c r="N110">
        <v>-19.380649999999999</v>
      </c>
      <c r="O110">
        <v>-17.418279999999999</v>
      </c>
      <c r="P110">
        <v>-16.658200000000001</v>
      </c>
      <c r="Q110">
        <v>-16.10371</v>
      </c>
      <c r="R110">
        <v>-14.618779999999999</v>
      </c>
      <c r="S110">
        <v>-14.61866</v>
      </c>
      <c r="T110">
        <v>-13.67597</v>
      </c>
      <c r="U110">
        <v>-12.87602</v>
      </c>
      <c r="V110">
        <v>-12.200419999999999</v>
      </c>
      <c r="W110">
        <v>-11.10257</v>
      </c>
      <c r="X110">
        <v>-9.0408600000000003</v>
      </c>
      <c r="Y110">
        <v>-6.9320700000000004</v>
      </c>
      <c r="Z110">
        <v>-6.1235200000000001</v>
      </c>
      <c r="AA110">
        <v>-4.2311300000000003</v>
      </c>
    </row>
    <row r="111" spans="1:27">
      <c r="A111" s="3">
        <v>108</v>
      </c>
      <c r="B111">
        <v>80.719300000000004</v>
      </c>
      <c r="C111">
        <v>-9.7589500000000005</v>
      </c>
      <c r="D111">
        <v>-11.598599999999999</v>
      </c>
      <c r="E111">
        <v>-12.338509999999999</v>
      </c>
      <c r="F111">
        <v>-13.4475</v>
      </c>
      <c r="G111">
        <v>-14.2417</v>
      </c>
      <c r="H111">
        <v>-19.730429999999998</v>
      </c>
      <c r="I111">
        <v>-20.52187</v>
      </c>
      <c r="J111">
        <v>-22.379020000000001</v>
      </c>
      <c r="K111">
        <v>-21.243079999999999</v>
      </c>
      <c r="L111">
        <v>-20.993950000000002</v>
      </c>
      <c r="M111">
        <v>-20.53753</v>
      </c>
      <c r="N111">
        <v>-19.757449999999999</v>
      </c>
      <c r="O111">
        <v>-17.760919999999999</v>
      </c>
      <c r="P111">
        <v>-16.940370000000001</v>
      </c>
      <c r="Q111">
        <v>-16.241140000000001</v>
      </c>
      <c r="R111">
        <v>-14.860200000000001</v>
      </c>
      <c r="S111">
        <v>-14.85051</v>
      </c>
      <c r="T111">
        <v>-13.85676</v>
      </c>
      <c r="U111">
        <v>-13.083259999999999</v>
      </c>
      <c r="V111">
        <v>-12.384969999999999</v>
      </c>
      <c r="W111">
        <v>-11.204789999999999</v>
      </c>
      <c r="X111">
        <v>-9.1337600000000005</v>
      </c>
      <c r="Y111">
        <v>-6.6180399999999997</v>
      </c>
      <c r="Z111">
        <v>-6.0801100000000003</v>
      </c>
      <c r="AA111">
        <v>-4.2059699999999998</v>
      </c>
    </row>
    <row r="112" spans="1:27">
      <c r="A112" s="3">
        <v>109</v>
      </c>
      <c r="B112">
        <v>80.819199999999995</v>
      </c>
      <c r="C112">
        <v>-10.04917</v>
      </c>
      <c r="D112">
        <v>-11.94134</v>
      </c>
      <c r="E112">
        <v>-12.70895</v>
      </c>
      <c r="F112">
        <v>-13.865740000000001</v>
      </c>
      <c r="G112">
        <v>-14.679360000000001</v>
      </c>
      <c r="H112">
        <v>-20.229500000000002</v>
      </c>
      <c r="I112">
        <v>-21.049289999999999</v>
      </c>
      <c r="J112">
        <v>-22.984359999999999</v>
      </c>
      <c r="K112">
        <v>-21.68505</v>
      </c>
      <c r="L112">
        <v>-21.379629999999999</v>
      </c>
      <c r="M112">
        <v>-20.893899999999999</v>
      </c>
      <c r="N112">
        <v>-20.09761</v>
      </c>
      <c r="O112">
        <v>-17.971430000000002</v>
      </c>
      <c r="P112">
        <v>-17.427420000000001</v>
      </c>
      <c r="Q112">
        <v>-16.465240000000001</v>
      </c>
      <c r="R112">
        <v>-15.05799</v>
      </c>
      <c r="S112">
        <v>-14.99512</v>
      </c>
      <c r="T112">
        <v>-13.99456</v>
      </c>
      <c r="U112">
        <v>-13.259370000000001</v>
      </c>
      <c r="V112">
        <v>-12.47827</v>
      </c>
      <c r="W112">
        <v>-11.296659999999999</v>
      </c>
      <c r="X112">
        <v>-9.2006099999999993</v>
      </c>
      <c r="Y112">
        <v>-6.6466700000000003</v>
      </c>
      <c r="Z112">
        <v>-6.1370399999999998</v>
      </c>
      <c r="AA112">
        <v>-4.2401400000000002</v>
      </c>
    </row>
    <row r="113" spans="1:27">
      <c r="A113" s="3">
        <v>110</v>
      </c>
      <c r="B113">
        <v>80.9191</v>
      </c>
      <c r="C113">
        <v>-10.33159</v>
      </c>
      <c r="D113">
        <v>-12.2971</v>
      </c>
      <c r="E113">
        <v>-13.091839999999999</v>
      </c>
      <c r="F113">
        <v>-14.273239999999999</v>
      </c>
      <c r="G113">
        <v>-15.12495</v>
      </c>
      <c r="H113">
        <v>-20.638459999999998</v>
      </c>
      <c r="I113">
        <v>-21.559360000000002</v>
      </c>
      <c r="J113">
        <v>-23.528839999999999</v>
      </c>
      <c r="K113">
        <v>-21.970459999999999</v>
      </c>
      <c r="L113">
        <v>-21.801760000000002</v>
      </c>
      <c r="M113">
        <v>-21.183589999999999</v>
      </c>
      <c r="N113">
        <v>-20.393609999999999</v>
      </c>
      <c r="O113">
        <v>-18.239100000000001</v>
      </c>
      <c r="P113">
        <v>-17.320979999999999</v>
      </c>
      <c r="Q113">
        <v>-16.601479999999999</v>
      </c>
      <c r="R113">
        <v>-15.188510000000001</v>
      </c>
      <c r="S113">
        <v>-15.091340000000001</v>
      </c>
      <c r="T113">
        <v>-14.098140000000001</v>
      </c>
      <c r="U113">
        <v>-13.411020000000001</v>
      </c>
      <c r="V113">
        <v>-12.550179999999999</v>
      </c>
      <c r="W113">
        <v>-11.35291</v>
      </c>
      <c r="X113">
        <v>-9.2564499999999992</v>
      </c>
      <c r="Y113">
        <v>-6.6626399999999997</v>
      </c>
      <c r="Z113">
        <v>-6.0831200000000001</v>
      </c>
      <c r="AA113">
        <v>-4.1561899999999996</v>
      </c>
    </row>
    <row r="114" spans="1:27">
      <c r="A114" s="3">
        <v>111</v>
      </c>
      <c r="B114">
        <v>81.019000000000005</v>
      </c>
      <c r="C114">
        <v>-10.61758</v>
      </c>
      <c r="D114">
        <v>-12.64808</v>
      </c>
      <c r="E114">
        <v>-13.1836</v>
      </c>
      <c r="F114">
        <v>-14.702199999999999</v>
      </c>
      <c r="G114">
        <v>-15.548909999999999</v>
      </c>
      <c r="H114">
        <v>-21.10746</v>
      </c>
      <c r="I114">
        <v>-22.064080000000001</v>
      </c>
      <c r="J114">
        <v>-24.0762</v>
      </c>
      <c r="K114">
        <v>-22.466699999999999</v>
      </c>
      <c r="L114">
        <v>-22.127009999999999</v>
      </c>
      <c r="M114">
        <v>-21.455649999999999</v>
      </c>
      <c r="N114">
        <v>-20.680240000000001</v>
      </c>
      <c r="O114">
        <v>-18.417590000000001</v>
      </c>
      <c r="P114">
        <v>-17.446809999999999</v>
      </c>
      <c r="Q114">
        <v>-16.741399999999999</v>
      </c>
      <c r="R114">
        <v>-15.2849</v>
      </c>
      <c r="S114">
        <v>-15.1698</v>
      </c>
      <c r="T114">
        <v>-14.16784</v>
      </c>
      <c r="U114">
        <v>-13.46869</v>
      </c>
      <c r="V114">
        <v>-12.63021</v>
      </c>
      <c r="W114">
        <v>-11.39157</v>
      </c>
      <c r="X114">
        <v>-9.2728300000000008</v>
      </c>
      <c r="Y114">
        <v>-6.6213300000000004</v>
      </c>
      <c r="Z114">
        <v>-6.0681500000000002</v>
      </c>
      <c r="AA114">
        <v>-4.1887999999999996</v>
      </c>
    </row>
    <row r="115" spans="1:27">
      <c r="A115" s="3">
        <v>112</v>
      </c>
      <c r="B115">
        <v>81.118899999999996</v>
      </c>
      <c r="C115">
        <v>-10.922129999999999</v>
      </c>
      <c r="D115">
        <v>-13.016360000000001</v>
      </c>
      <c r="E115">
        <v>-13.85849</v>
      </c>
      <c r="F115">
        <v>-15.16201</v>
      </c>
      <c r="G115">
        <v>-16.018550000000001</v>
      </c>
      <c r="H115">
        <v>-21.488050000000001</v>
      </c>
      <c r="I115">
        <v>-22.549569999999999</v>
      </c>
      <c r="J115">
        <v>-24.607009999999999</v>
      </c>
      <c r="K115">
        <v>-22.830469999999998</v>
      </c>
      <c r="L115">
        <v>-22.409089999999999</v>
      </c>
      <c r="M115">
        <v>-21.680900000000001</v>
      </c>
      <c r="N115">
        <v>-20.917529999999999</v>
      </c>
      <c r="O115">
        <v>-18.54983</v>
      </c>
      <c r="P115">
        <v>-17.539470000000001</v>
      </c>
      <c r="Q115">
        <v>-16.80725</v>
      </c>
      <c r="R115">
        <v>-15.39978</v>
      </c>
      <c r="S115">
        <v>-15.23789</v>
      </c>
      <c r="T115">
        <v>-14.21786</v>
      </c>
      <c r="U115">
        <v>-13.54083</v>
      </c>
      <c r="V115">
        <v>-12.601760000000001</v>
      </c>
      <c r="W115">
        <v>-11.42869</v>
      </c>
      <c r="X115">
        <v>-9.2756000000000007</v>
      </c>
      <c r="Y115">
        <v>-6.6021099999999997</v>
      </c>
      <c r="Z115">
        <v>-6.0120500000000003</v>
      </c>
      <c r="AA115">
        <v>-4.1451500000000001</v>
      </c>
    </row>
    <row r="116" spans="1:27">
      <c r="A116" s="3">
        <v>113</v>
      </c>
      <c r="B116">
        <v>81.218800000000002</v>
      </c>
      <c r="C116">
        <v>-11.217040000000001</v>
      </c>
      <c r="D116">
        <v>-13.371180000000001</v>
      </c>
      <c r="E116">
        <v>-14.24142</v>
      </c>
      <c r="F116">
        <v>-15.59886</v>
      </c>
      <c r="G116">
        <v>-16.439579999999999</v>
      </c>
      <c r="H116">
        <v>-21.83962</v>
      </c>
      <c r="I116">
        <v>-22.66244</v>
      </c>
      <c r="J116">
        <v>-25.06034</v>
      </c>
      <c r="K116">
        <v>-23.136710000000001</v>
      </c>
      <c r="L116">
        <v>-22.697510000000001</v>
      </c>
      <c r="M116">
        <v>-21.855609999999999</v>
      </c>
      <c r="N116">
        <v>-21.11684</v>
      </c>
      <c r="O116">
        <v>-18.693989999999999</v>
      </c>
      <c r="P116">
        <v>-17.625699999999998</v>
      </c>
      <c r="Q116">
        <v>-16.888480000000001</v>
      </c>
      <c r="R116">
        <v>-15.45627</v>
      </c>
      <c r="S116">
        <v>-15.24447</v>
      </c>
      <c r="T116">
        <v>-14.204230000000001</v>
      </c>
      <c r="U116">
        <v>-13.591139999999999</v>
      </c>
      <c r="V116">
        <v>-12.6159</v>
      </c>
      <c r="W116">
        <v>-11.417770000000001</v>
      </c>
      <c r="X116">
        <v>-9.2138600000000004</v>
      </c>
      <c r="Y116">
        <v>-6.5516399999999999</v>
      </c>
      <c r="Z116">
        <v>-5.9548300000000003</v>
      </c>
      <c r="AA116">
        <v>-4.0896499999999998</v>
      </c>
    </row>
    <row r="117" spans="1:27">
      <c r="A117" s="3">
        <v>114</v>
      </c>
      <c r="B117">
        <v>81.318700000000007</v>
      </c>
      <c r="C117">
        <v>-11.52575</v>
      </c>
      <c r="D117">
        <v>-13.760160000000001</v>
      </c>
      <c r="E117">
        <v>-14.647449999999999</v>
      </c>
      <c r="F117">
        <v>-16.04363</v>
      </c>
      <c r="G117">
        <v>-16.93422</v>
      </c>
      <c r="H117">
        <v>-22.187580000000001</v>
      </c>
      <c r="I117">
        <v>-23.43158</v>
      </c>
      <c r="J117">
        <v>-25.543589999999998</v>
      </c>
      <c r="K117">
        <v>-23.393319999999999</v>
      </c>
      <c r="L117">
        <v>-22.927630000000001</v>
      </c>
      <c r="M117">
        <v>-21.965170000000001</v>
      </c>
      <c r="N117">
        <v>-21.259429999999998</v>
      </c>
      <c r="O117">
        <v>-18.730350000000001</v>
      </c>
      <c r="P117">
        <v>-17.62555</v>
      </c>
      <c r="Q117">
        <v>-16.879159999999999</v>
      </c>
      <c r="R117">
        <v>-15.45219</v>
      </c>
      <c r="S117">
        <v>-15.20763</v>
      </c>
      <c r="T117">
        <v>-14.171889999999999</v>
      </c>
      <c r="U117">
        <v>-13.63808</v>
      </c>
      <c r="V117">
        <v>-12.558020000000001</v>
      </c>
      <c r="W117">
        <v>-11.300079999999999</v>
      </c>
      <c r="X117">
        <v>-9.2291299999999996</v>
      </c>
      <c r="Y117">
        <v>-6.4943400000000002</v>
      </c>
      <c r="Z117">
        <v>-5.9030899999999997</v>
      </c>
      <c r="AA117">
        <v>-4.0724</v>
      </c>
    </row>
    <row r="118" spans="1:27">
      <c r="A118" s="3">
        <v>115</v>
      </c>
      <c r="B118">
        <v>81.418599999999998</v>
      </c>
      <c r="C118">
        <v>-11.8348</v>
      </c>
      <c r="D118">
        <v>-14.067259999999999</v>
      </c>
      <c r="E118">
        <v>-15.040889999999999</v>
      </c>
      <c r="F118">
        <v>-16.473790000000001</v>
      </c>
      <c r="G118">
        <v>-17.39547</v>
      </c>
      <c r="H118">
        <v>-22.467279999999999</v>
      </c>
      <c r="I118">
        <v>-23.83548</v>
      </c>
      <c r="J118">
        <v>-25.965949999999999</v>
      </c>
      <c r="K118">
        <v>-23.611619999999998</v>
      </c>
      <c r="L118">
        <v>-23.10688</v>
      </c>
      <c r="M118">
        <v>-22.022570000000002</v>
      </c>
      <c r="N118">
        <v>-21.361190000000001</v>
      </c>
      <c r="O118">
        <v>-18.733930000000001</v>
      </c>
      <c r="P118">
        <v>-17.595020000000002</v>
      </c>
      <c r="Q118">
        <v>-16.82208</v>
      </c>
      <c r="R118">
        <v>-15.40062</v>
      </c>
      <c r="S118">
        <v>-15.12566</v>
      </c>
      <c r="T118">
        <v>-14.10881</v>
      </c>
      <c r="U118">
        <v>-13.542310000000001</v>
      </c>
      <c r="V118">
        <v>-12.53101</v>
      </c>
      <c r="W118">
        <v>-11.2629</v>
      </c>
      <c r="X118">
        <v>-9.1511999999999993</v>
      </c>
      <c r="Y118">
        <v>-6.4093900000000001</v>
      </c>
      <c r="Z118">
        <v>-5.8204500000000001</v>
      </c>
      <c r="AA118">
        <v>-3.9984899999999999</v>
      </c>
    </row>
    <row r="119" spans="1:27">
      <c r="A119" s="3">
        <v>116</v>
      </c>
      <c r="B119">
        <v>81.518500000000003</v>
      </c>
      <c r="C119">
        <v>-12.13904</v>
      </c>
      <c r="D119">
        <v>-14.4321</v>
      </c>
      <c r="E119">
        <v>-15.413790000000001</v>
      </c>
      <c r="F119">
        <v>-16.899370000000001</v>
      </c>
      <c r="G119">
        <v>-17.849910000000001</v>
      </c>
      <c r="H119">
        <v>-22.68939</v>
      </c>
      <c r="I119">
        <v>-24.166879999999999</v>
      </c>
      <c r="J119">
        <v>-26.31955</v>
      </c>
      <c r="K119">
        <v>-23.76867</v>
      </c>
      <c r="L119">
        <v>-23.185459999999999</v>
      </c>
      <c r="M119">
        <v>-22.043959999999998</v>
      </c>
      <c r="N119">
        <v>-21.383800000000001</v>
      </c>
      <c r="O119">
        <v>-18.70534</v>
      </c>
      <c r="P119">
        <v>-17.535879999999999</v>
      </c>
      <c r="Q119">
        <v>-16.739100000000001</v>
      </c>
      <c r="R119">
        <v>-15.3287</v>
      </c>
      <c r="S119">
        <v>-15.07286</v>
      </c>
      <c r="T119">
        <v>-13.982379999999999</v>
      </c>
      <c r="U119">
        <v>-13.50751</v>
      </c>
      <c r="V119">
        <v>-12.38546</v>
      </c>
      <c r="W119">
        <v>-11.13837</v>
      </c>
      <c r="X119">
        <v>-9.0528499999999994</v>
      </c>
      <c r="Y119">
        <v>-6.2427900000000003</v>
      </c>
      <c r="Z119">
        <v>-5.9333999999999998</v>
      </c>
      <c r="AA119">
        <v>-3.9256799999999998</v>
      </c>
    </row>
    <row r="120" spans="1:27">
      <c r="A120" s="3">
        <v>117</v>
      </c>
      <c r="B120">
        <v>81.618399999999994</v>
      </c>
      <c r="C120">
        <v>-12.420680000000001</v>
      </c>
      <c r="D120">
        <v>-14.74695</v>
      </c>
      <c r="E120">
        <v>-15.75393</v>
      </c>
      <c r="F120">
        <v>-17.291989999999998</v>
      </c>
      <c r="G120">
        <v>-18.263480000000001</v>
      </c>
      <c r="H120">
        <v>-22.870429999999999</v>
      </c>
      <c r="I120">
        <v>-24.459119999999999</v>
      </c>
      <c r="J120">
        <v>-26.616299999999999</v>
      </c>
      <c r="K120">
        <v>-23.832519999999999</v>
      </c>
      <c r="L120">
        <v>-23.203890000000001</v>
      </c>
      <c r="M120">
        <v>-21.95806</v>
      </c>
      <c r="N120">
        <v>-21.30734</v>
      </c>
      <c r="O120">
        <v>-18.54476</v>
      </c>
      <c r="P120">
        <v>-17.375060000000001</v>
      </c>
      <c r="Q120">
        <v>-16.587679999999999</v>
      </c>
      <c r="R120">
        <v>-15.182130000000001</v>
      </c>
      <c r="S120">
        <v>-14.8789</v>
      </c>
      <c r="T120">
        <v>-13.79288</v>
      </c>
      <c r="U120">
        <v>-13.396710000000001</v>
      </c>
      <c r="V120">
        <v>-12.207380000000001</v>
      </c>
      <c r="W120">
        <v>-10.94482</v>
      </c>
      <c r="X120">
        <v>-8.9376899999999999</v>
      </c>
      <c r="Y120">
        <v>-6.1776499999999999</v>
      </c>
      <c r="Z120">
        <v>-5.6241000000000003</v>
      </c>
      <c r="AA120">
        <v>-3.9622299999999999</v>
      </c>
    </row>
    <row r="121" spans="1:27">
      <c r="A121" s="3">
        <v>118</v>
      </c>
      <c r="B121">
        <v>81.718299999999999</v>
      </c>
      <c r="C121">
        <v>-12.698589999999999</v>
      </c>
      <c r="D121">
        <v>-15.0434</v>
      </c>
      <c r="E121">
        <v>-16.1099</v>
      </c>
      <c r="F121">
        <v>-17.675630000000002</v>
      </c>
      <c r="G121">
        <v>-18.65898</v>
      </c>
      <c r="H121">
        <v>-22.945489999999999</v>
      </c>
      <c r="I121">
        <v>-24.690709999999999</v>
      </c>
      <c r="J121">
        <v>-26.85708</v>
      </c>
      <c r="K121">
        <v>-23.829630000000002</v>
      </c>
      <c r="L121">
        <v>-23.15204</v>
      </c>
      <c r="M121">
        <v>-21.803699999999999</v>
      </c>
      <c r="N121">
        <v>-21.23508</v>
      </c>
      <c r="O121">
        <v>-18.40448</v>
      </c>
      <c r="P121">
        <v>-17.184760000000001</v>
      </c>
      <c r="Q121">
        <v>-16.377210000000002</v>
      </c>
      <c r="R121">
        <v>-15.10384</v>
      </c>
      <c r="S121">
        <v>-14.630839999999999</v>
      </c>
      <c r="T121">
        <v>-13.58001</v>
      </c>
      <c r="U121">
        <v>-13.199170000000001</v>
      </c>
      <c r="V121">
        <v>-12.07109</v>
      </c>
      <c r="W121">
        <v>-10.74555</v>
      </c>
      <c r="X121">
        <v>-8.7824000000000009</v>
      </c>
      <c r="Y121">
        <v>-5.9926899999999996</v>
      </c>
      <c r="Z121">
        <v>-5.4968300000000001</v>
      </c>
      <c r="AA121">
        <v>-3.7457199999999999</v>
      </c>
    </row>
    <row r="122" spans="1:27">
      <c r="A122" s="3">
        <v>119</v>
      </c>
      <c r="B122">
        <v>81.818200000000004</v>
      </c>
      <c r="C122">
        <v>-12.75024</v>
      </c>
      <c r="D122">
        <v>-15.30688</v>
      </c>
      <c r="E122">
        <v>-16.401</v>
      </c>
      <c r="F122">
        <v>-18.01042</v>
      </c>
      <c r="G122">
        <v>-19.08473</v>
      </c>
      <c r="H122">
        <v>-22.989090000000001</v>
      </c>
      <c r="I122">
        <v>-24.872530000000001</v>
      </c>
      <c r="J122">
        <v>-27.061129999999999</v>
      </c>
      <c r="K122">
        <v>-23.818539999999999</v>
      </c>
      <c r="L122">
        <v>-23.07817</v>
      </c>
      <c r="M122">
        <v>-21.571300000000001</v>
      </c>
      <c r="N122">
        <v>-21.07621</v>
      </c>
      <c r="O122">
        <v>-18.18131</v>
      </c>
      <c r="P122">
        <v>-16.886099999999999</v>
      </c>
      <c r="Q122">
        <v>-16.073709999999998</v>
      </c>
      <c r="R122">
        <v>-14.70335</v>
      </c>
      <c r="S122">
        <v>-14.39208</v>
      </c>
      <c r="T122">
        <v>-13.310280000000001</v>
      </c>
      <c r="U122">
        <v>-13.007490000000001</v>
      </c>
      <c r="V122">
        <v>-11.79973</v>
      </c>
      <c r="W122">
        <v>-10.60642</v>
      </c>
      <c r="X122">
        <v>-8.61097</v>
      </c>
      <c r="Y122">
        <v>-5.8590400000000002</v>
      </c>
      <c r="Z122">
        <v>-5.3947500000000002</v>
      </c>
      <c r="AA122">
        <v>-3.6401300000000001</v>
      </c>
    </row>
    <row r="123" spans="1:27">
      <c r="A123" s="3">
        <v>120</v>
      </c>
      <c r="B123">
        <v>81.918099999999995</v>
      </c>
      <c r="C123">
        <v>-13.178470000000001</v>
      </c>
      <c r="D123">
        <v>-15.56353</v>
      </c>
      <c r="E123">
        <v>-16.691210000000002</v>
      </c>
      <c r="F123">
        <v>-18.335550000000001</v>
      </c>
      <c r="G123">
        <v>-19.486070000000002</v>
      </c>
      <c r="H123">
        <v>-22.917439999999999</v>
      </c>
      <c r="I123">
        <v>-24.954540000000001</v>
      </c>
      <c r="J123">
        <v>-27.107700000000001</v>
      </c>
      <c r="K123">
        <v>-23.722650000000002</v>
      </c>
      <c r="L123">
        <v>-22.837479999999999</v>
      </c>
      <c r="M123">
        <v>-21.35135</v>
      </c>
      <c r="N123">
        <v>-20.85661</v>
      </c>
      <c r="O123">
        <v>-17.897110000000001</v>
      </c>
      <c r="P123">
        <v>-16.678170000000001</v>
      </c>
      <c r="Q123">
        <v>-15.83192</v>
      </c>
      <c r="R123">
        <v>-14.48672</v>
      </c>
      <c r="S123">
        <v>-14.14831</v>
      </c>
      <c r="T123">
        <v>-13.069900000000001</v>
      </c>
      <c r="U123">
        <v>-12.794040000000001</v>
      </c>
      <c r="V123">
        <v>-11.53575</v>
      </c>
      <c r="W123">
        <v>-10.362270000000001</v>
      </c>
      <c r="X123">
        <v>-8.4058499999999992</v>
      </c>
      <c r="Y123">
        <v>-5.6885300000000001</v>
      </c>
      <c r="Z123">
        <v>-5.2675599999999996</v>
      </c>
      <c r="AA123">
        <v>-3.4999199999999999</v>
      </c>
    </row>
    <row r="124" spans="1:27">
      <c r="A124" s="3">
        <v>121</v>
      </c>
      <c r="B124">
        <v>82.018000000000001</v>
      </c>
      <c r="C124">
        <v>-13.39561</v>
      </c>
      <c r="D124">
        <v>-15.75038</v>
      </c>
      <c r="E124">
        <v>-16.974270000000001</v>
      </c>
      <c r="F124">
        <v>-18.645479999999999</v>
      </c>
      <c r="G124">
        <v>-19.71566</v>
      </c>
      <c r="H124">
        <v>-22.868670000000002</v>
      </c>
      <c r="I124">
        <v>-25.025939999999999</v>
      </c>
      <c r="J124">
        <v>-27.16882</v>
      </c>
      <c r="K124">
        <v>-23.525770000000001</v>
      </c>
      <c r="L124">
        <v>-22.63327</v>
      </c>
      <c r="M124">
        <v>-21.027519999999999</v>
      </c>
      <c r="N124">
        <v>-20.575150000000001</v>
      </c>
      <c r="O124">
        <v>-17.560829999999999</v>
      </c>
      <c r="P124">
        <v>-16.332709999999999</v>
      </c>
      <c r="Q124">
        <v>-15.4758</v>
      </c>
      <c r="R124">
        <v>-14.165990000000001</v>
      </c>
      <c r="S124">
        <v>-13.83745</v>
      </c>
      <c r="T124">
        <v>-12.71898</v>
      </c>
      <c r="U124">
        <v>-12.54846</v>
      </c>
      <c r="V124">
        <v>-11.20224</v>
      </c>
      <c r="W124">
        <v>-10.110889999999999</v>
      </c>
      <c r="X124">
        <v>-8.2140000000000004</v>
      </c>
      <c r="Y124">
        <v>-5.5168299999999997</v>
      </c>
      <c r="Z124">
        <v>-5.1075100000000004</v>
      </c>
      <c r="AA124">
        <v>-3.4310999999999998</v>
      </c>
    </row>
    <row r="125" spans="1:27">
      <c r="A125" s="3">
        <v>122</v>
      </c>
      <c r="B125">
        <v>82.117900000000006</v>
      </c>
      <c r="C125">
        <v>-13.579599999999999</v>
      </c>
      <c r="D125">
        <v>-15.964499999999999</v>
      </c>
      <c r="E125">
        <v>-17.212240000000001</v>
      </c>
      <c r="F125">
        <v>-18.871590000000001</v>
      </c>
      <c r="G125">
        <v>-20.062390000000001</v>
      </c>
      <c r="H125">
        <v>-22.722010000000001</v>
      </c>
      <c r="I125">
        <v>-24.972159999999999</v>
      </c>
      <c r="J125">
        <v>-27.121269999999999</v>
      </c>
      <c r="K125">
        <v>-23.284079999999999</v>
      </c>
      <c r="L125">
        <v>-22.405190000000001</v>
      </c>
      <c r="M125">
        <v>-20.615030000000001</v>
      </c>
      <c r="N125">
        <v>-20.23967</v>
      </c>
      <c r="O125">
        <v>-17.246759999999998</v>
      </c>
      <c r="P125">
        <v>-15.964499999999999</v>
      </c>
      <c r="Q125">
        <v>-15.101229999999999</v>
      </c>
      <c r="R125">
        <v>-13.82888</v>
      </c>
      <c r="S125">
        <v>-13.596640000000001</v>
      </c>
      <c r="T125">
        <v>-12.403499999999999</v>
      </c>
      <c r="U125">
        <v>-12.270379999999999</v>
      </c>
      <c r="V125">
        <v>-11.003830000000001</v>
      </c>
      <c r="W125">
        <v>-9.8283799999999992</v>
      </c>
      <c r="X125">
        <v>-7.9958499999999999</v>
      </c>
      <c r="Y125">
        <v>-5.3611000000000004</v>
      </c>
      <c r="Z125">
        <v>-4.93736</v>
      </c>
      <c r="AA125">
        <v>-3.2736000000000001</v>
      </c>
    </row>
    <row r="126" spans="1:27">
      <c r="A126" s="3">
        <v>123</v>
      </c>
      <c r="B126">
        <v>82.217799999999997</v>
      </c>
      <c r="C126">
        <v>-13.755509999999999</v>
      </c>
      <c r="D126">
        <v>-16.116479999999999</v>
      </c>
      <c r="E126">
        <v>-17.401610000000002</v>
      </c>
      <c r="F126">
        <v>-19.06317</v>
      </c>
      <c r="G126">
        <v>-20.347799999999999</v>
      </c>
      <c r="H126">
        <v>-22.542059999999999</v>
      </c>
      <c r="I126">
        <v>-24.921150000000001</v>
      </c>
      <c r="J126">
        <v>-27.037839999999999</v>
      </c>
      <c r="K126">
        <v>-23.001909999999999</v>
      </c>
      <c r="L126">
        <v>-22.050540000000002</v>
      </c>
      <c r="M126">
        <v>-20.276009999999999</v>
      </c>
      <c r="N126">
        <v>-19.911750000000001</v>
      </c>
      <c r="O126">
        <v>-16.863309999999998</v>
      </c>
      <c r="P126">
        <v>-15.65164</v>
      </c>
      <c r="Q126">
        <v>-14.75324</v>
      </c>
      <c r="R126">
        <v>-13.49103</v>
      </c>
      <c r="S126">
        <v>-13.30838</v>
      </c>
      <c r="T126">
        <v>-12.03131</v>
      </c>
      <c r="U126">
        <v>-12.091760000000001</v>
      </c>
      <c r="V126">
        <v>-10.63456</v>
      </c>
      <c r="W126">
        <v>-9.5785900000000002</v>
      </c>
      <c r="X126">
        <v>-7.7726600000000001</v>
      </c>
      <c r="Y126">
        <v>-5.1577099999999998</v>
      </c>
      <c r="Z126">
        <v>-4.8776999999999999</v>
      </c>
      <c r="AA126">
        <v>-3.18831</v>
      </c>
    </row>
    <row r="127" spans="1:27">
      <c r="A127" s="3">
        <v>124</v>
      </c>
      <c r="B127">
        <v>82.317700000000002</v>
      </c>
      <c r="C127">
        <v>-13.926030000000001</v>
      </c>
      <c r="D127">
        <v>-16.226099999999999</v>
      </c>
      <c r="E127">
        <v>-17.557320000000001</v>
      </c>
      <c r="F127">
        <v>-19.16967</v>
      </c>
      <c r="G127">
        <v>-20.505490000000002</v>
      </c>
      <c r="H127">
        <v>-22.268989999999999</v>
      </c>
      <c r="I127">
        <v>-24.740600000000001</v>
      </c>
      <c r="J127">
        <v>-26.81916</v>
      </c>
      <c r="K127">
        <v>-22.61844</v>
      </c>
      <c r="L127">
        <v>-21.61083</v>
      </c>
      <c r="M127">
        <v>-19.78415</v>
      </c>
      <c r="N127">
        <v>-19.443380000000001</v>
      </c>
      <c r="O127">
        <v>-16.42595</v>
      </c>
      <c r="P127">
        <v>-15.222479999999999</v>
      </c>
      <c r="Q127">
        <v>-14.34572</v>
      </c>
      <c r="R127">
        <v>-13.268269999999999</v>
      </c>
      <c r="S127">
        <v>-12.91568</v>
      </c>
      <c r="T127">
        <v>-11.72078</v>
      </c>
      <c r="U127">
        <v>-11.81725</v>
      </c>
      <c r="V127">
        <v>-10.260669999999999</v>
      </c>
      <c r="W127">
        <v>-9.2785100000000007</v>
      </c>
      <c r="X127">
        <v>-7.5924199999999997</v>
      </c>
      <c r="Y127">
        <v>-5.0564</v>
      </c>
      <c r="Z127">
        <v>-4.8042800000000003</v>
      </c>
      <c r="AA127">
        <v>-3.0508600000000001</v>
      </c>
    </row>
    <row r="128" spans="1:27">
      <c r="A128" s="3">
        <v>125</v>
      </c>
      <c r="B128">
        <v>82.417599999999993</v>
      </c>
      <c r="C128">
        <v>-14.015330000000001</v>
      </c>
      <c r="D128">
        <v>-16.226120000000002</v>
      </c>
      <c r="E128">
        <v>-17.58858</v>
      </c>
      <c r="F128">
        <v>-19.352530000000002</v>
      </c>
      <c r="G128">
        <v>-20.655609999999999</v>
      </c>
      <c r="H128">
        <v>-21.956289999999999</v>
      </c>
      <c r="I128">
        <v>-24.487290000000002</v>
      </c>
      <c r="J128">
        <v>-26.534079999999999</v>
      </c>
      <c r="K128">
        <v>-22.202220000000001</v>
      </c>
      <c r="L128">
        <v>-21.156880000000001</v>
      </c>
      <c r="M128">
        <v>-19.272659999999998</v>
      </c>
      <c r="N128">
        <v>-18.99259</v>
      </c>
      <c r="O128">
        <v>-16.001349999999999</v>
      </c>
      <c r="P128">
        <v>-14.800079999999999</v>
      </c>
      <c r="Q128">
        <v>-13.896750000000001</v>
      </c>
      <c r="R128">
        <v>-12.85181</v>
      </c>
      <c r="S128">
        <v>-12.535170000000001</v>
      </c>
      <c r="T128">
        <v>-11.330170000000001</v>
      </c>
      <c r="U128">
        <v>-11.513999999999999</v>
      </c>
      <c r="V128">
        <v>-10.06616</v>
      </c>
      <c r="W128">
        <v>-8.9883699999999997</v>
      </c>
      <c r="X128">
        <v>-7.3548400000000003</v>
      </c>
      <c r="Y128">
        <v>-4.8086500000000001</v>
      </c>
      <c r="Z128">
        <v>-4.5621900000000002</v>
      </c>
      <c r="AA128">
        <v>-2.9994200000000002</v>
      </c>
    </row>
    <row r="129" spans="1:27">
      <c r="A129" s="3">
        <v>126</v>
      </c>
      <c r="B129">
        <v>82.517499999999998</v>
      </c>
      <c r="C129">
        <v>-14.06579</v>
      </c>
      <c r="D129">
        <v>-16.24484</v>
      </c>
      <c r="E129">
        <v>-17.624289999999998</v>
      </c>
      <c r="F129">
        <v>-19.432870000000001</v>
      </c>
      <c r="G129">
        <v>-20.758579999999998</v>
      </c>
      <c r="H129">
        <v>-21.600930000000002</v>
      </c>
      <c r="I129">
        <v>-24.145700000000001</v>
      </c>
      <c r="J129">
        <v>-26.218620000000001</v>
      </c>
      <c r="K129">
        <v>-21.799679999999999</v>
      </c>
      <c r="L129">
        <v>-20.737839999999998</v>
      </c>
      <c r="M129">
        <v>-18.678129999999999</v>
      </c>
      <c r="N129">
        <v>-18.540590000000002</v>
      </c>
      <c r="O129">
        <v>-15.52365</v>
      </c>
      <c r="P129">
        <v>-14.31392</v>
      </c>
      <c r="Q129">
        <v>-13.44735</v>
      </c>
      <c r="R129">
        <v>-12.443210000000001</v>
      </c>
      <c r="S129">
        <v>-12.1554</v>
      </c>
      <c r="T129">
        <v>-10.85351</v>
      </c>
      <c r="U129">
        <v>-11.166359999999999</v>
      </c>
      <c r="V129">
        <v>-9.7000200000000003</v>
      </c>
      <c r="W129">
        <v>-8.7641200000000001</v>
      </c>
      <c r="X129">
        <v>-7.0555199999999996</v>
      </c>
      <c r="Y129">
        <v>-4.6841900000000001</v>
      </c>
      <c r="Z129">
        <v>-4.3917700000000002</v>
      </c>
      <c r="AA129">
        <v>-2.90916</v>
      </c>
    </row>
    <row r="130" spans="1:27">
      <c r="A130" s="3">
        <v>127</v>
      </c>
      <c r="B130">
        <v>82.617400000000004</v>
      </c>
      <c r="C130">
        <v>-14.155620000000001</v>
      </c>
      <c r="D130">
        <v>-16.2164</v>
      </c>
      <c r="E130">
        <v>-17.52704</v>
      </c>
      <c r="F130">
        <v>-19.471160000000001</v>
      </c>
      <c r="G130">
        <v>-20.74869</v>
      </c>
      <c r="H130">
        <v>-21.096969999999999</v>
      </c>
      <c r="I130">
        <v>-23.771789999999999</v>
      </c>
      <c r="J130">
        <v>-25.780439999999999</v>
      </c>
      <c r="K130">
        <v>-21.298929999999999</v>
      </c>
      <c r="L130">
        <v>-20.082280000000001</v>
      </c>
      <c r="M130">
        <v>-18.219940000000001</v>
      </c>
      <c r="N130">
        <v>-18.02271</v>
      </c>
      <c r="O130">
        <v>-15.05613</v>
      </c>
      <c r="P130">
        <v>-13.98115</v>
      </c>
      <c r="Q130">
        <v>-13.050129999999999</v>
      </c>
      <c r="R130">
        <v>-12.07414</v>
      </c>
      <c r="S130">
        <v>-11.83319</v>
      </c>
      <c r="T130">
        <v>-10.38833</v>
      </c>
      <c r="U130">
        <v>-10.867229999999999</v>
      </c>
      <c r="V130">
        <v>-9.3681800000000006</v>
      </c>
      <c r="W130">
        <v>-8.4473299999999991</v>
      </c>
      <c r="X130">
        <v>-6.7898800000000001</v>
      </c>
      <c r="Y130">
        <v>-4.5254599999999998</v>
      </c>
      <c r="Z130">
        <v>-4.2713099999999997</v>
      </c>
      <c r="AA130">
        <v>-2.7466400000000002</v>
      </c>
    </row>
    <row r="131" spans="1:27">
      <c r="A131" s="3">
        <v>128</v>
      </c>
      <c r="B131">
        <v>82.717299999999994</v>
      </c>
      <c r="C131">
        <v>-14.100529999999999</v>
      </c>
      <c r="D131">
        <v>-16.037780000000001</v>
      </c>
      <c r="E131">
        <v>-17.458379999999998</v>
      </c>
      <c r="F131">
        <v>-19.441800000000001</v>
      </c>
      <c r="G131">
        <v>-20.73442</v>
      </c>
      <c r="H131">
        <v>-20.64011</v>
      </c>
      <c r="I131">
        <v>-23.35642</v>
      </c>
      <c r="J131">
        <v>-25.329660000000001</v>
      </c>
      <c r="K131">
        <v>-20.687930000000001</v>
      </c>
      <c r="L131">
        <v>-19.494730000000001</v>
      </c>
      <c r="M131">
        <v>-17.624749999999999</v>
      </c>
      <c r="N131">
        <v>-17.457889999999999</v>
      </c>
      <c r="O131">
        <v>-14.54876</v>
      </c>
      <c r="P131">
        <v>-13.453889999999999</v>
      </c>
      <c r="Q131">
        <v>-12.55259</v>
      </c>
      <c r="R131">
        <v>-11.72744</v>
      </c>
      <c r="S131">
        <v>-11.46593</v>
      </c>
      <c r="T131">
        <v>-10.0259</v>
      </c>
      <c r="U131">
        <v>-10.482889999999999</v>
      </c>
      <c r="V131">
        <v>-8.9885999999999999</v>
      </c>
      <c r="W131">
        <v>-8.1399799999999995</v>
      </c>
      <c r="X131">
        <v>-6.5645600000000002</v>
      </c>
      <c r="Y131">
        <v>-4.3841599999999996</v>
      </c>
      <c r="Z131">
        <v>-4.0641100000000003</v>
      </c>
      <c r="AA131">
        <v>-2.6985199999999998</v>
      </c>
    </row>
    <row r="132" spans="1:27">
      <c r="A132" s="3">
        <v>129</v>
      </c>
      <c r="B132">
        <v>82.8172</v>
      </c>
      <c r="C132">
        <v>-14.03707</v>
      </c>
      <c r="D132">
        <v>-15.880739999999999</v>
      </c>
      <c r="E132">
        <v>-17.317019999999999</v>
      </c>
      <c r="F132">
        <v>-19.267060000000001</v>
      </c>
      <c r="G132">
        <v>-20.538640000000001</v>
      </c>
      <c r="H132">
        <v>-20.162299999999998</v>
      </c>
      <c r="I132">
        <v>-22.780169999999998</v>
      </c>
      <c r="J132">
        <v>-24.774190000000001</v>
      </c>
      <c r="K132">
        <v>-20.073820000000001</v>
      </c>
      <c r="L132">
        <v>-19.015899999999998</v>
      </c>
      <c r="M132">
        <v>-16.97222</v>
      </c>
      <c r="N132">
        <v>-16.912189999999999</v>
      </c>
      <c r="O132">
        <v>-14.02678</v>
      </c>
      <c r="P132">
        <v>-13.06921</v>
      </c>
      <c r="Q132">
        <v>-12.073410000000001</v>
      </c>
      <c r="R132">
        <v>-11.47017</v>
      </c>
      <c r="S132">
        <v>-11.08638</v>
      </c>
      <c r="T132">
        <v>-9.6134599999999999</v>
      </c>
      <c r="U132">
        <v>-10.26632</v>
      </c>
      <c r="V132">
        <v>-8.7355800000000006</v>
      </c>
      <c r="W132">
        <v>-7.8727799999999997</v>
      </c>
      <c r="X132">
        <v>-6.3576800000000002</v>
      </c>
      <c r="Y132">
        <v>-4.2247300000000001</v>
      </c>
      <c r="Z132">
        <v>-3.8287</v>
      </c>
      <c r="AA132">
        <v>-2.72723</v>
      </c>
    </row>
    <row r="133" spans="1:27">
      <c r="A133" s="3">
        <v>130</v>
      </c>
      <c r="B133">
        <v>82.917100000000005</v>
      </c>
      <c r="C133">
        <v>-13.912839999999999</v>
      </c>
      <c r="D133">
        <v>-15.67403</v>
      </c>
      <c r="E133">
        <v>-17.080159999999999</v>
      </c>
      <c r="F133">
        <v>-19.05885</v>
      </c>
      <c r="G133">
        <v>-20.28406</v>
      </c>
      <c r="H133">
        <v>-19.642230000000001</v>
      </c>
      <c r="I133">
        <v>-22.308229999999998</v>
      </c>
      <c r="J133">
        <v>-24.195350000000001</v>
      </c>
      <c r="K133">
        <v>-19.62501</v>
      </c>
      <c r="L133">
        <v>-18.359580000000001</v>
      </c>
      <c r="M133">
        <v>-16.429179999999999</v>
      </c>
      <c r="N133">
        <v>-16.401540000000001</v>
      </c>
      <c r="O133">
        <v>-13.53647</v>
      </c>
      <c r="P133">
        <v>-12.820499999999999</v>
      </c>
      <c r="Q133">
        <v>-11.712680000000001</v>
      </c>
      <c r="R133">
        <v>-11.12102</v>
      </c>
      <c r="S133">
        <v>-10.77014</v>
      </c>
      <c r="T133">
        <v>-9.1347100000000001</v>
      </c>
      <c r="U133">
        <v>-9.9386399999999995</v>
      </c>
      <c r="V133">
        <v>-8.4657699999999991</v>
      </c>
      <c r="W133">
        <v>-7.7240799999999998</v>
      </c>
      <c r="X133">
        <v>-6.0856599999999998</v>
      </c>
      <c r="Y133">
        <v>-4.03796</v>
      </c>
      <c r="Z133">
        <v>-3.7319599999999999</v>
      </c>
      <c r="AA133">
        <v>-2.5853299999999999</v>
      </c>
    </row>
    <row r="134" spans="1:27">
      <c r="A134" s="3">
        <v>131</v>
      </c>
      <c r="B134">
        <v>83.016999999999996</v>
      </c>
      <c r="C134">
        <v>-13.795640000000001</v>
      </c>
      <c r="D134">
        <v>-15.470610000000001</v>
      </c>
      <c r="E134">
        <v>-16.867439999999998</v>
      </c>
      <c r="F134">
        <v>-18.868289999999998</v>
      </c>
      <c r="G134">
        <v>-19.88195</v>
      </c>
      <c r="H134">
        <v>-19.088000000000001</v>
      </c>
      <c r="I134">
        <v>-21.697320000000001</v>
      </c>
      <c r="J134">
        <v>-23.565539999999999</v>
      </c>
      <c r="K134">
        <v>-19.18882</v>
      </c>
      <c r="L134">
        <v>-17.726970000000001</v>
      </c>
      <c r="M134">
        <v>-15.98602</v>
      </c>
      <c r="N134">
        <v>-15.760809999999999</v>
      </c>
      <c r="O134">
        <v>-13.03328</v>
      </c>
      <c r="P134">
        <v>-12.37886</v>
      </c>
      <c r="Q134">
        <v>-11.22997</v>
      </c>
      <c r="R134">
        <v>-10.89859</v>
      </c>
      <c r="S134">
        <v>-10.418609999999999</v>
      </c>
      <c r="T134">
        <v>-8.8752899999999997</v>
      </c>
      <c r="U134">
        <v>-9.6387</v>
      </c>
      <c r="V134">
        <v>-8.0737100000000002</v>
      </c>
      <c r="W134">
        <v>-7.4889299999999999</v>
      </c>
      <c r="X134">
        <v>-5.83352</v>
      </c>
      <c r="Y134">
        <v>-4.0121099999999998</v>
      </c>
      <c r="Z134">
        <v>-3.69042</v>
      </c>
      <c r="AA134">
        <v>-2.4997799999999999</v>
      </c>
    </row>
    <row r="135" spans="1:27">
      <c r="A135" s="3">
        <v>132</v>
      </c>
      <c r="B135">
        <v>83.116900000000001</v>
      </c>
      <c r="C135">
        <v>-13.5944</v>
      </c>
      <c r="D135">
        <v>-15.093220000000001</v>
      </c>
      <c r="E135">
        <v>-16.570599999999999</v>
      </c>
      <c r="F135">
        <v>-18.65399</v>
      </c>
      <c r="G135">
        <v>-19.55931</v>
      </c>
      <c r="H135">
        <v>-18.554849999999998</v>
      </c>
      <c r="I135">
        <v>-21.066990000000001</v>
      </c>
      <c r="J135">
        <v>-22.892600000000002</v>
      </c>
      <c r="K135">
        <v>-18.612220000000001</v>
      </c>
      <c r="L135">
        <v>-17.05819</v>
      </c>
      <c r="M135">
        <v>-15.315799999999999</v>
      </c>
      <c r="N135">
        <v>-15.260820000000001</v>
      </c>
      <c r="O135">
        <v>-12.57377</v>
      </c>
      <c r="P135">
        <v>-11.961270000000001</v>
      </c>
      <c r="Q135">
        <v>-10.81723</v>
      </c>
      <c r="R135">
        <v>-10.542680000000001</v>
      </c>
      <c r="S135">
        <v>-9.9969099999999997</v>
      </c>
      <c r="T135">
        <v>-8.4811899999999998</v>
      </c>
      <c r="U135">
        <v>-9.3572699999999998</v>
      </c>
      <c r="V135">
        <v>-7.8823699999999999</v>
      </c>
      <c r="W135">
        <v>-7.1595199999999997</v>
      </c>
      <c r="X135">
        <v>-5.6199199999999996</v>
      </c>
      <c r="Y135">
        <v>-3.9296799999999998</v>
      </c>
      <c r="Z135">
        <v>-3.4731200000000002</v>
      </c>
      <c r="AA135">
        <v>-2.3732700000000002</v>
      </c>
    </row>
    <row r="136" spans="1:27">
      <c r="A136" s="3">
        <v>133</v>
      </c>
      <c r="B136">
        <v>83.216800000000006</v>
      </c>
      <c r="C136">
        <v>-13.32929</v>
      </c>
      <c r="D136">
        <v>-14.78867</v>
      </c>
      <c r="E136">
        <v>-16.260999999999999</v>
      </c>
      <c r="F136">
        <v>-18.2257</v>
      </c>
      <c r="G136">
        <v>-19.191240000000001</v>
      </c>
      <c r="H136">
        <v>-18.008130000000001</v>
      </c>
      <c r="I136">
        <v>-20.386649999999999</v>
      </c>
      <c r="J136">
        <v>-22.20879</v>
      </c>
      <c r="K136">
        <v>-18.106680000000001</v>
      </c>
      <c r="L136">
        <v>-16.809819999999998</v>
      </c>
      <c r="M136">
        <v>-14.607290000000001</v>
      </c>
      <c r="N136">
        <v>-15.171530000000001</v>
      </c>
      <c r="O136">
        <v>-12.11064</v>
      </c>
      <c r="P136">
        <v>-11.492929999999999</v>
      </c>
      <c r="Q136">
        <v>-10.391249999999999</v>
      </c>
      <c r="R136">
        <v>-10.15202</v>
      </c>
      <c r="S136">
        <v>-9.5485100000000003</v>
      </c>
      <c r="T136">
        <v>-8.0920199999999998</v>
      </c>
      <c r="U136">
        <v>-9.0584600000000002</v>
      </c>
      <c r="V136">
        <v>-7.5697299999999998</v>
      </c>
      <c r="W136">
        <v>-6.8995699999999998</v>
      </c>
      <c r="X136">
        <v>-5.5270200000000003</v>
      </c>
      <c r="Y136">
        <v>-3.8348800000000001</v>
      </c>
      <c r="Z136">
        <v>-3.4297599999999999</v>
      </c>
      <c r="AA136">
        <v>-2.5216599999999998</v>
      </c>
    </row>
    <row r="137" spans="1:27">
      <c r="A137" s="3">
        <v>134</v>
      </c>
      <c r="B137">
        <v>83.316699999999997</v>
      </c>
      <c r="C137">
        <v>-13.120480000000001</v>
      </c>
      <c r="D137">
        <v>-14.49746</v>
      </c>
      <c r="E137">
        <v>-15.841519999999999</v>
      </c>
      <c r="F137">
        <v>-17.88166</v>
      </c>
      <c r="G137">
        <v>-18.738790000000002</v>
      </c>
      <c r="H137">
        <v>-17.330220000000001</v>
      </c>
      <c r="I137">
        <v>-19.77608</v>
      </c>
      <c r="J137">
        <v>-21.62726</v>
      </c>
      <c r="K137">
        <v>-17.589120000000001</v>
      </c>
      <c r="L137">
        <v>-16.04983</v>
      </c>
      <c r="M137">
        <v>-14.179460000000001</v>
      </c>
      <c r="N137">
        <v>-14.694509999999999</v>
      </c>
      <c r="O137">
        <v>-11.688499999999999</v>
      </c>
      <c r="P137">
        <v>-11.278219999999999</v>
      </c>
      <c r="Q137">
        <v>-10.06687</v>
      </c>
      <c r="R137">
        <v>-9.9162400000000002</v>
      </c>
      <c r="S137">
        <v>-9.0428800000000003</v>
      </c>
      <c r="T137">
        <v>-7.7994500000000002</v>
      </c>
      <c r="U137">
        <v>-8.7721199999999993</v>
      </c>
      <c r="V137">
        <v>-7.3108500000000003</v>
      </c>
      <c r="W137">
        <v>-6.7493699999999999</v>
      </c>
      <c r="X137">
        <v>-5.3243099999999997</v>
      </c>
      <c r="Y137">
        <v>-3.83385</v>
      </c>
      <c r="Z137">
        <v>-3.5485699999999998</v>
      </c>
      <c r="AA137">
        <v>-2.4019300000000001</v>
      </c>
    </row>
    <row r="138" spans="1:27">
      <c r="A138" s="3">
        <v>135</v>
      </c>
      <c r="B138">
        <v>83.416600000000003</v>
      </c>
      <c r="C138">
        <v>-12.647209999999999</v>
      </c>
      <c r="D138">
        <v>-14.027340000000001</v>
      </c>
      <c r="E138">
        <v>-15.334619999999999</v>
      </c>
      <c r="F138">
        <v>-17.51117</v>
      </c>
      <c r="G138">
        <v>-18.346440000000001</v>
      </c>
      <c r="H138">
        <v>-16.793379999999999</v>
      </c>
      <c r="I138">
        <v>-19.161159999999999</v>
      </c>
      <c r="J138">
        <v>-20.792680000000001</v>
      </c>
      <c r="K138">
        <v>-16.840499999999999</v>
      </c>
      <c r="L138">
        <v>-15.53253</v>
      </c>
      <c r="M138">
        <v>-13.649139999999999</v>
      </c>
      <c r="N138">
        <v>-14.08334</v>
      </c>
      <c r="O138">
        <v>-11.32451</v>
      </c>
      <c r="P138">
        <v>-10.92451</v>
      </c>
      <c r="Q138">
        <v>-9.7510300000000001</v>
      </c>
      <c r="R138">
        <v>-9.6439199999999996</v>
      </c>
      <c r="S138">
        <v>-8.6654800000000005</v>
      </c>
      <c r="T138">
        <v>-7.5776399999999997</v>
      </c>
      <c r="U138">
        <v>-8.2152999999999992</v>
      </c>
      <c r="V138">
        <v>-6.9172099999999999</v>
      </c>
      <c r="W138">
        <v>-6.5067700000000004</v>
      </c>
      <c r="X138">
        <v>-5.1836099999999998</v>
      </c>
      <c r="Y138">
        <v>-3.8163299999999998</v>
      </c>
      <c r="Z138">
        <v>-3.2824200000000001</v>
      </c>
      <c r="AA138">
        <v>-2.3702700000000001</v>
      </c>
    </row>
    <row r="139" spans="1:27">
      <c r="A139" s="3">
        <v>136</v>
      </c>
      <c r="B139">
        <v>83.516499999999994</v>
      </c>
      <c r="C139">
        <v>-12.24811</v>
      </c>
      <c r="D139">
        <v>-13.62477</v>
      </c>
      <c r="E139">
        <v>-14.77281</v>
      </c>
      <c r="F139">
        <v>-16.999680000000001</v>
      </c>
      <c r="G139">
        <v>-17.779450000000001</v>
      </c>
      <c r="H139">
        <v>-16.464970000000001</v>
      </c>
      <c r="I139">
        <v>-18.378350000000001</v>
      </c>
      <c r="J139">
        <v>-20.056319999999999</v>
      </c>
      <c r="K139">
        <v>-16.301310000000001</v>
      </c>
      <c r="L139">
        <v>-15.0876</v>
      </c>
      <c r="M139">
        <v>-13.21402</v>
      </c>
      <c r="N139">
        <v>-13.578609999999999</v>
      </c>
      <c r="O139">
        <v>-11.11726</v>
      </c>
      <c r="P139">
        <v>-10.50238</v>
      </c>
      <c r="Q139">
        <v>-9.4072999999999993</v>
      </c>
      <c r="R139">
        <v>-9.4696099999999994</v>
      </c>
      <c r="S139">
        <v>-8.3177199999999996</v>
      </c>
      <c r="T139">
        <v>-7.3803900000000002</v>
      </c>
      <c r="U139">
        <v>-7.9180599999999997</v>
      </c>
      <c r="V139">
        <v>-6.8715400000000004</v>
      </c>
      <c r="W139">
        <v>-6.3978400000000004</v>
      </c>
      <c r="X139">
        <v>-4.9931200000000002</v>
      </c>
      <c r="Y139">
        <v>-3.8388599999999999</v>
      </c>
      <c r="Z139">
        <v>-3.02806</v>
      </c>
      <c r="AA139">
        <v>-2.53179</v>
      </c>
    </row>
    <row r="140" spans="1:27">
      <c r="A140" s="3">
        <v>137</v>
      </c>
      <c r="B140">
        <v>83.616399999999999</v>
      </c>
      <c r="C140">
        <v>-11.861549999999999</v>
      </c>
      <c r="D140">
        <v>-13.022790000000001</v>
      </c>
      <c r="E140">
        <v>-14.39034</v>
      </c>
      <c r="F140">
        <v>-16.398340000000001</v>
      </c>
      <c r="G140">
        <v>-17.337319999999998</v>
      </c>
      <c r="H140">
        <v>-16.357810000000001</v>
      </c>
      <c r="I140">
        <v>-17.757090000000002</v>
      </c>
      <c r="J140">
        <v>-19.436330000000002</v>
      </c>
      <c r="K140">
        <v>-15.834519999999999</v>
      </c>
      <c r="L140">
        <v>-14.526059999999999</v>
      </c>
      <c r="M140">
        <v>-12.661860000000001</v>
      </c>
      <c r="N140">
        <v>-13.261060000000001</v>
      </c>
      <c r="O140">
        <v>-10.749890000000001</v>
      </c>
      <c r="P140">
        <v>-10.144130000000001</v>
      </c>
      <c r="Q140">
        <v>-9.0794499999999996</v>
      </c>
      <c r="R140">
        <v>-9.0285299999999999</v>
      </c>
      <c r="S140">
        <v>-8.0876599999999996</v>
      </c>
      <c r="T140">
        <v>-7.0228299999999999</v>
      </c>
      <c r="U140">
        <v>-7.6195899999999996</v>
      </c>
      <c r="V140">
        <v>-6.7310499999999998</v>
      </c>
      <c r="W140">
        <v>-6.0914900000000003</v>
      </c>
      <c r="X140">
        <v>-5.0120500000000003</v>
      </c>
      <c r="Y140">
        <v>-3.5912999999999999</v>
      </c>
      <c r="Z140">
        <v>-3.1097100000000002</v>
      </c>
      <c r="AA140">
        <v>-2.4984799999999998</v>
      </c>
    </row>
    <row r="141" spans="1:27">
      <c r="A141" s="3">
        <v>138</v>
      </c>
      <c r="B141">
        <v>83.716300000000004</v>
      </c>
      <c r="C141">
        <v>-11.47139</v>
      </c>
      <c r="D141">
        <v>-12.608739999999999</v>
      </c>
      <c r="E141">
        <v>-13.873570000000001</v>
      </c>
      <c r="F141">
        <v>-15.97723</v>
      </c>
      <c r="G141">
        <v>-16.612169999999999</v>
      </c>
      <c r="H141">
        <v>-15.665699999999999</v>
      </c>
      <c r="I141">
        <v>-17.130649999999999</v>
      </c>
      <c r="J141">
        <v>-18.696549999999998</v>
      </c>
      <c r="K141">
        <v>-15.25169</v>
      </c>
      <c r="L141">
        <v>-13.95715</v>
      </c>
      <c r="M141">
        <v>-12.23466</v>
      </c>
      <c r="N141">
        <v>-12.74685</v>
      </c>
      <c r="O141">
        <v>-10.383380000000001</v>
      </c>
      <c r="P141">
        <v>-9.8797999999999995</v>
      </c>
      <c r="Q141">
        <v>-8.6273599999999995</v>
      </c>
      <c r="R141">
        <v>-8.9032300000000006</v>
      </c>
      <c r="S141">
        <v>-7.8057299999999996</v>
      </c>
      <c r="T141">
        <v>-6.7909199999999998</v>
      </c>
      <c r="U141">
        <v>-7.33223</v>
      </c>
      <c r="V141">
        <v>-6.3955500000000001</v>
      </c>
      <c r="W141">
        <v>-5.9002600000000003</v>
      </c>
      <c r="X141">
        <v>-4.8624799999999997</v>
      </c>
      <c r="Y141">
        <v>-3.7824</v>
      </c>
      <c r="Z141">
        <v>-3.11151</v>
      </c>
      <c r="AA141">
        <v>-2.5227300000000001</v>
      </c>
    </row>
    <row r="142" spans="1:27">
      <c r="A142" s="3">
        <v>139</v>
      </c>
      <c r="B142">
        <v>83.816199999999995</v>
      </c>
      <c r="C142">
        <v>-11.1523</v>
      </c>
      <c r="D142">
        <v>-12.08563</v>
      </c>
      <c r="E142">
        <v>-13.37848</v>
      </c>
      <c r="F142">
        <v>-15.551589999999999</v>
      </c>
      <c r="G142">
        <v>-16.15457</v>
      </c>
      <c r="H142">
        <v>-15.27102</v>
      </c>
      <c r="I142">
        <v>-16.420670000000001</v>
      </c>
      <c r="J142">
        <v>-17.899709999999999</v>
      </c>
      <c r="K142">
        <v>-14.785209999999999</v>
      </c>
      <c r="L142">
        <v>-13.33516</v>
      </c>
      <c r="M142">
        <v>-11.89973</v>
      </c>
      <c r="N142">
        <v>-12.314590000000001</v>
      </c>
      <c r="O142">
        <v>-10.063879999999999</v>
      </c>
      <c r="P142">
        <v>-9.5444700000000005</v>
      </c>
      <c r="Q142">
        <v>-8.4329699999999992</v>
      </c>
      <c r="R142">
        <v>-8.5644299999999998</v>
      </c>
      <c r="S142">
        <v>-7.3658000000000001</v>
      </c>
      <c r="T142">
        <v>-6.9310099999999997</v>
      </c>
      <c r="U142">
        <v>-7.1710200000000004</v>
      </c>
      <c r="V142">
        <v>-6.4753499999999997</v>
      </c>
      <c r="W142">
        <v>-5.8800600000000003</v>
      </c>
      <c r="X142">
        <v>-4.7840699999999998</v>
      </c>
      <c r="Y142">
        <v>-3.8054199999999998</v>
      </c>
      <c r="Z142">
        <v>-3.0109400000000002</v>
      </c>
      <c r="AA142">
        <v>-2.6352899999999999</v>
      </c>
    </row>
    <row r="143" spans="1:27">
      <c r="A143" s="3">
        <v>140</v>
      </c>
      <c r="B143">
        <v>83.9161</v>
      </c>
      <c r="C143">
        <v>-10.662050000000001</v>
      </c>
      <c r="D143">
        <v>-11.46743</v>
      </c>
      <c r="E143">
        <v>-13.26829</v>
      </c>
      <c r="F143">
        <v>-14.93892</v>
      </c>
      <c r="G143">
        <v>-15.59634</v>
      </c>
      <c r="H143">
        <v>-14.932270000000001</v>
      </c>
      <c r="I143">
        <v>-15.738580000000001</v>
      </c>
      <c r="J143">
        <v>-16.956969999999998</v>
      </c>
      <c r="K143">
        <v>-14.11769</v>
      </c>
      <c r="L143">
        <v>-13.142749999999999</v>
      </c>
      <c r="M143">
        <v>-11.21388</v>
      </c>
      <c r="N143">
        <v>-11.7393</v>
      </c>
      <c r="O143">
        <v>-9.7931600000000003</v>
      </c>
      <c r="P143">
        <v>-9.2387499999999996</v>
      </c>
      <c r="Q143">
        <v>-8.1393299999999993</v>
      </c>
      <c r="R143">
        <v>-8.1638400000000004</v>
      </c>
      <c r="S143">
        <v>-7.0690099999999996</v>
      </c>
      <c r="T143">
        <v>-6.9457899999999997</v>
      </c>
      <c r="U143">
        <v>-6.6150599999999997</v>
      </c>
      <c r="V143">
        <v>-6.21157</v>
      </c>
      <c r="W143">
        <v>-5.7189300000000003</v>
      </c>
      <c r="X143">
        <v>-4.7831700000000001</v>
      </c>
      <c r="Y143">
        <v>-3.6745999999999999</v>
      </c>
      <c r="Z143">
        <v>-3.0157400000000001</v>
      </c>
      <c r="AA143">
        <v>-3.05593</v>
      </c>
    </row>
    <row r="144" spans="1:27">
      <c r="A144" s="3">
        <v>141</v>
      </c>
      <c r="B144">
        <v>84.016000000000005</v>
      </c>
      <c r="C144">
        <v>-10.37964</v>
      </c>
      <c r="D144">
        <v>-11.05655</v>
      </c>
      <c r="E144">
        <v>-12.630240000000001</v>
      </c>
      <c r="F144">
        <v>-14.4933</v>
      </c>
      <c r="G144">
        <v>-14.99743</v>
      </c>
      <c r="H144">
        <v>-14.7209</v>
      </c>
      <c r="I144">
        <v>-15.04556</v>
      </c>
      <c r="J144">
        <v>-16.353290000000001</v>
      </c>
      <c r="K144">
        <v>-13.867279999999999</v>
      </c>
      <c r="L144">
        <v>-12.49614</v>
      </c>
      <c r="M144">
        <v>-10.94594</v>
      </c>
      <c r="N144">
        <v>-11.57236</v>
      </c>
      <c r="O144">
        <v>-9.4996899999999993</v>
      </c>
      <c r="P144">
        <v>-8.6603899999999996</v>
      </c>
      <c r="Q144">
        <v>-8.0326900000000006</v>
      </c>
      <c r="R144">
        <v>-7.8000800000000003</v>
      </c>
      <c r="S144">
        <v>-6.84429</v>
      </c>
      <c r="T144">
        <v>-6.89724</v>
      </c>
      <c r="U144">
        <v>-6.7172400000000003</v>
      </c>
      <c r="V144">
        <v>-6.0132899999999996</v>
      </c>
      <c r="W144">
        <v>-5.7206900000000003</v>
      </c>
      <c r="X144">
        <v>-4.6735300000000004</v>
      </c>
      <c r="Y144">
        <v>-3.55701</v>
      </c>
      <c r="Z144">
        <v>-3.1571799999999999</v>
      </c>
      <c r="AA144">
        <v>-3.01789</v>
      </c>
    </row>
    <row r="145" spans="1:27">
      <c r="A145" s="3">
        <v>142</v>
      </c>
      <c r="B145">
        <v>84.115899999999996</v>
      </c>
      <c r="C145">
        <v>-9.9646500000000007</v>
      </c>
      <c r="D145">
        <v>-10.1538</v>
      </c>
      <c r="E145">
        <v>-12.23653</v>
      </c>
      <c r="F145">
        <v>-13.952909999999999</v>
      </c>
      <c r="G145">
        <v>-14.65119</v>
      </c>
      <c r="H145">
        <v>-14.25244</v>
      </c>
      <c r="I145">
        <v>-14.487080000000001</v>
      </c>
      <c r="J145">
        <v>-15.871370000000001</v>
      </c>
      <c r="K145">
        <v>-12.721450000000001</v>
      </c>
      <c r="L145">
        <v>-12.118499999999999</v>
      </c>
      <c r="M145">
        <v>-10.614229999999999</v>
      </c>
      <c r="N145">
        <v>-11.11542</v>
      </c>
      <c r="O145">
        <v>-9.2028300000000005</v>
      </c>
      <c r="P145">
        <v>-8.1711500000000008</v>
      </c>
      <c r="Q145">
        <v>-7.49735</v>
      </c>
      <c r="R145">
        <v>-7.4055200000000001</v>
      </c>
      <c r="S145">
        <v>-6.3381800000000004</v>
      </c>
      <c r="T145">
        <v>-6.95871</v>
      </c>
      <c r="U145">
        <v>-6.5783800000000001</v>
      </c>
      <c r="V145">
        <v>-5.7766500000000001</v>
      </c>
      <c r="W145">
        <v>-5.5625999999999998</v>
      </c>
      <c r="X145">
        <v>-4.5503200000000001</v>
      </c>
      <c r="Y145">
        <v>-3.7762500000000001</v>
      </c>
      <c r="Z145">
        <v>-3.4518900000000001</v>
      </c>
      <c r="AA145">
        <v>-2.9345599999999998</v>
      </c>
    </row>
    <row r="146" spans="1:27">
      <c r="A146" s="3">
        <v>143</v>
      </c>
      <c r="B146">
        <v>84.215800000000002</v>
      </c>
      <c r="C146">
        <v>-9.5958000000000006</v>
      </c>
      <c r="D146">
        <v>-9.8184000000000005</v>
      </c>
      <c r="E146">
        <v>-11.834009999999999</v>
      </c>
      <c r="F146">
        <v>-13.231909999999999</v>
      </c>
      <c r="G146">
        <v>-14.00475</v>
      </c>
      <c r="H146">
        <v>-13.73132</v>
      </c>
      <c r="I146">
        <v>-13.571</v>
      </c>
      <c r="J146">
        <v>-15.164630000000001</v>
      </c>
      <c r="K146">
        <v>-12.2684</v>
      </c>
      <c r="L146">
        <v>-11.87922</v>
      </c>
      <c r="M146">
        <v>-10.316800000000001</v>
      </c>
      <c r="N146">
        <v>-10.64179</v>
      </c>
      <c r="O146">
        <v>-8.9499499999999994</v>
      </c>
      <c r="P146">
        <v>-7.7693099999999999</v>
      </c>
      <c r="Q146">
        <v>-7.4144899999999998</v>
      </c>
      <c r="R146">
        <v>-7.3662900000000002</v>
      </c>
      <c r="S146">
        <v>-6.0683699999999998</v>
      </c>
      <c r="T146">
        <v>-6.9794499999999999</v>
      </c>
      <c r="U146">
        <v>-6.4314799999999996</v>
      </c>
      <c r="V146">
        <v>-5.7893400000000002</v>
      </c>
      <c r="W146">
        <v>-5.63225</v>
      </c>
      <c r="X146">
        <v>-3.7724099999999998</v>
      </c>
      <c r="Y146">
        <v>-3.9672000000000001</v>
      </c>
      <c r="Z146">
        <v>-3.2660499999999999</v>
      </c>
      <c r="AA146">
        <v>-3.1853199999999999</v>
      </c>
    </row>
    <row r="147" spans="1:27">
      <c r="A147" s="3">
        <v>144</v>
      </c>
      <c r="B147">
        <v>84.315700000000007</v>
      </c>
      <c r="C147">
        <v>-9.2123100000000004</v>
      </c>
      <c r="D147">
        <v>-9.4362600000000008</v>
      </c>
      <c r="E147">
        <v>-11.32113</v>
      </c>
      <c r="F147">
        <v>-12.96984</v>
      </c>
      <c r="G147">
        <v>-13.541869999999999</v>
      </c>
      <c r="H147">
        <v>-13.563269999999999</v>
      </c>
      <c r="I147">
        <v>-13.136710000000001</v>
      </c>
      <c r="J147">
        <v>-14.6792</v>
      </c>
      <c r="K147">
        <v>-11.760109999999999</v>
      </c>
      <c r="L147">
        <v>-11.443989999999999</v>
      </c>
      <c r="M147">
        <v>-10.03552</v>
      </c>
      <c r="N147">
        <v>-10.239710000000001</v>
      </c>
      <c r="O147">
        <v>-8.7408599999999996</v>
      </c>
      <c r="P147">
        <v>-7.4161000000000001</v>
      </c>
      <c r="Q147">
        <v>-7.15585</v>
      </c>
      <c r="R147">
        <v>-6.85067</v>
      </c>
      <c r="S147">
        <v>-6.05206</v>
      </c>
      <c r="T147">
        <v>-6.7573699999999999</v>
      </c>
      <c r="U147">
        <v>-6.2496499999999999</v>
      </c>
      <c r="V147">
        <v>-5.8165199999999997</v>
      </c>
      <c r="W147">
        <v>-5.4047799999999997</v>
      </c>
      <c r="X147">
        <v>-3.9119299999999999</v>
      </c>
      <c r="Y147">
        <v>-3.8060399999999999</v>
      </c>
      <c r="Z147">
        <v>-3.49864</v>
      </c>
      <c r="AA147">
        <v>-3.2014999999999998</v>
      </c>
    </row>
    <row r="148" spans="1:27">
      <c r="A148" s="3">
        <v>145</v>
      </c>
      <c r="B148">
        <v>84.415599999999998</v>
      </c>
      <c r="C148">
        <v>-8.8338900000000002</v>
      </c>
      <c r="D148">
        <v>-9.1587499999999995</v>
      </c>
      <c r="E148">
        <v>-11.049429999999999</v>
      </c>
      <c r="F148">
        <v>-12.730040000000001</v>
      </c>
      <c r="G148">
        <v>-12.93557</v>
      </c>
      <c r="H148">
        <v>-12.92069</v>
      </c>
      <c r="I148">
        <v>-12.77858</v>
      </c>
      <c r="J148">
        <v>-13.973380000000001</v>
      </c>
      <c r="K148">
        <v>-11.28594</v>
      </c>
      <c r="L148">
        <v>-11.120010000000001</v>
      </c>
      <c r="M148">
        <v>-9.7487600000000008</v>
      </c>
      <c r="N148">
        <v>-9.6648099999999992</v>
      </c>
      <c r="O148">
        <v>-8.45059</v>
      </c>
      <c r="P148">
        <v>-7.4429699999999999</v>
      </c>
      <c r="Q148">
        <v>-7.1199700000000004</v>
      </c>
      <c r="R148">
        <v>-6.9260099999999998</v>
      </c>
      <c r="S148">
        <v>-6.0589199999999996</v>
      </c>
      <c r="T148">
        <v>-6.6065300000000002</v>
      </c>
      <c r="U148">
        <v>-6.2022899999999996</v>
      </c>
      <c r="V148">
        <v>-5.4412799999999999</v>
      </c>
      <c r="W148">
        <v>-5.2725999999999997</v>
      </c>
      <c r="X148">
        <v>-3.7937599999999998</v>
      </c>
      <c r="Y148">
        <v>-3.67841</v>
      </c>
      <c r="Z148">
        <v>-3.6156299999999999</v>
      </c>
      <c r="AA148">
        <v>-3.1511300000000002</v>
      </c>
    </row>
    <row r="149" spans="1:27">
      <c r="A149" s="3">
        <v>146</v>
      </c>
      <c r="B149">
        <v>84.515500000000003</v>
      </c>
      <c r="C149">
        <v>-8.6751100000000001</v>
      </c>
      <c r="D149">
        <v>-8.8417899999999996</v>
      </c>
      <c r="E149">
        <v>-10.6244</v>
      </c>
      <c r="F149">
        <v>-12.375120000000001</v>
      </c>
      <c r="G149">
        <v>-12.443569999999999</v>
      </c>
      <c r="H149">
        <v>-12.41283</v>
      </c>
      <c r="I149">
        <v>-12.213570000000001</v>
      </c>
      <c r="J149">
        <v>-13.181839999999999</v>
      </c>
      <c r="K149">
        <v>-10.94258</v>
      </c>
      <c r="L149">
        <v>-10.611739999999999</v>
      </c>
      <c r="M149">
        <v>-9.5938300000000005</v>
      </c>
      <c r="N149">
        <v>-9.4202600000000007</v>
      </c>
      <c r="O149">
        <v>-8.2558100000000003</v>
      </c>
      <c r="P149">
        <v>-7.2240799999999998</v>
      </c>
      <c r="Q149">
        <v>-6.8912000000000004</v>
      </c>
      <c r="R149">
        <v>-6.7864399999999998</v>
      </c>
      <c r="S149">
        <v>-5.8824199999999998</v>
      </c>
      <c r="T149">
        <v>-6.6678100000000002</v>
      </c>
      <c r="U149">
        <v>-6.2164999999999999</v>
      </c>
      <c r="V149">
        <v>-5.64818</v>
      </c>
      <c r="W149">
        <v>-5.3484499999999997</v>
      </c>
      <c r="X149">
        <v>-3.7198899999999999</v>
      </c>
      <c r="Y149">
        <v>-3.8738199999999998</v>
      </c>
      <c r="Z149">
        <v>-3.64412</v>
      </c>
      <c r="AA149">
        <v>-3.1006</v>
      </c>
    </row>
    <row r="150" spans="1:27">
      <c r="A150" s="3">
        <v>147</v>
      </c>
      <c r="B150">
        <v>84.615399999999994</v>
      </c>
      <c r="C150">
        <v>-8.3402999999999992</v>
      </c>
      <c r="D150">
        <v>-8.5194399999999995</v>
      </c>
      <c r="E150">
        <v>-10.28675</v>
      </c>
      <c r="F150">
        <v>-11.767770000000001</v>
      </c>
      <c r="G150">
        <v>-12.09149</v>
      </c>
      <c r="H150">
        <v>-11.799160000000001</v>
      </c>
      <c r="I150">
        <v>-11.77525</v>
      </c>
      <c r="J150">
        <v>-12.43716</v>
      </c>
      <c r="K150">
        <v>-10.42714</v>
      </c>
      <c r="L150">
        <v>-10.647729999999999</v>
      </c>
      <c r="M150">
        <v>-8.9749700000000008</v>
      </c>
      <c r="N150">
        <v>-8.8619900000000005</v>
      </c>
      <c r="O150">
        <v>-8.1536000000000008</v>
      </c>
      <c r="P150">
        <v>-6.9730400000000001</v>
      </c>
      <c r="Q150">
        <v>-7.2243300000000001</v>
      </c>
      <c r="R150">
        <v>-6.5505300000000002</v>
      </c>
      <c r="S150">
        <v>-5.7657100000000003</v>
      </c>
      <c r="T150">
        <v>-6.5874300000000003</v>
      </c>
      <c r="U150">
        <v>-6.0206200000000001</v>
      </c>
      <c r="V150">
        <v>-5.54528</v>
      </c>
      <c r="W150">
        <v>-5.2416400000000003</v>
      </c>
      <c r="X150">
        <v>-3.8954399999999998</v>
      </c>
      <c r="Y150">
        <v>-3.78023</v>
      </c>
      <c r="Z150">
        <v>-3.7114799999999999</v>
      </c>
      <c r="AA150">
        <v>-3.4178799999999998</v>
      </c>
    </row>
    <row r="151" spans="1:27">
      <c r="A151" s="3">
        <v>148</v>
      </c>
      <c r="B151">
        <v>84.715299999999999</v>
      </c>
      <c r="C151">
        <v>-8.1324500000000004</v>
      </c>
      <c r="D151">
        <v>-8.3600600000000007</v>
      </c>
      <c r="E151">
        <v>-9.8685799999999997</v>
      </c>
      <c r="F151">
        <v>-11.330159999999999</v>
      </c>
      <c r="G151">
        <v>-11.559089999999999</v>
      </c>
      <c r="H151">
        <v>-11.26046</v>
      </c>
      <c r="I151">
        <v>-11.242929999999999</v>
      </c>
      <c r="J151">
        <v>-12.23949</v>
      </c>
      <c r="K151">
        <v>-10.44326</v>
      </c>
      <c r="L151">
        <v>-10.18798</v>
      </c>
      <c r="M151">
        <v>-9.0452399999999997</v>
      </c>
      <c r="N151">
        <v>-8.76755</v>
      </c>
      <c r="O151">
        <v>-7.9579399999999998</v>
      </c>
      <c r="P151">
        <v>-6.7010899999999998</v>
      </c>
      <c r="Q151">
        <v>-7.2294999999999998</v>
      </c>
      <c r="R151">
        <v>-6.31243</v>
      </c>
      <c r="S151">
        <v>-5.9206200000000004</v>
      </c>
      <c r="T151">
        <v>-6.3570200000000003</v>
      </c>
      <c r="U151">
        <v>-5.7365300000000001</v>
      </c>
      <c r="V151">
        <v>-5.5309799999999996</v>
      </c>
      <c r="W151">
        <v>-5.3918999999999997</v>
      </c>
      <c r="X151">
        <v>-3.82789</v>
      </c>
      <c r="Y151">
        <v>-3.6673</v>
      </c>
      <c r="Z151">
        <v>-3.8767299999999998</v>
      </c>
      <c r="AA151">
        <v>-3.5292699999999999</v>
      </c>
    </row>
    <row r="152" spans="1:27">
      <c r="A152" s="3">
        <v>149</v>
      </c>
      <c r="B152">
        <v>84.815200000000004</v>
      </c>
      <c r="C152">
        <v>-7.7853199999999996</v>
      </c>
      <c r="D152">
        <v>-8.07226</v>
      </c>
      <c r="E152">
        <v>-9.5812200000000001</v>
      </c>
      <c r="F152">
        <v>-11.008050000000001</v>
      </c>
      <c r="G152">
        <v>-11.33663</v>
      </c>
      <c r="H152">
        <v>-10.899419999999999</v>
      </c>
      <c r="I152">
        <v>-11.10984</v>
      </c>
      <c r="J152">
        <v>-11.95853</v>
      </c>
      <c r="K152">
        <v>-9.4037000000000006</v>
      </c>
      <c r="L152">
        <v>-9.8920300000000001</v>
      </c>
      <c r="M152">
        <v>-8.7172099999999997</v>
      </c>
      <c r="N152">
        <v>-8.53857</v>
      </c>
      <c r="O152">
        <v>-7.7751700000000001</v>
      </c>
      <c r="P152">
        <v>-6.7687099999999996</v>
      </c>
      <c r="Q152">
        <v>-6.9524999999999997</v>
      </c>
      <c r="R152">
        <v>-6.3345399999999996</v>
      </c>
      <c r="S152">
        <v>-5.9755399999999996</v>
      </c>
      <c r="T152">
        <v>-6.4657799999999996</v>
      </c>
      <c r="U152">
        <v>-5.81175</v>
      </c>
      <c r="V152">
        <v>-5.4818800000000003</v>
      </c>
      <c r="W152">
        <v>-5.2646699999999997</v>
      </c>
      <c r="X152">
        <v>-3.9070499999999999</v>
      </c>
      <c r="Y152">
        <v>-3.8158099999999999</v>
      </c>
      <c r="Z152">
        <v>-3.8677100000000002</v>
      </c>
      <c r="AA152">
        <v>-3.3980100000000002</v>
      </c>
    </row>
    <row r="153" spans="1:27">
      <c r="A153" s="3">
        <v>150</v>
      </c>
      <c r="B153">
        <v>84.915099999999995</v>
      </c>
      <c r="C153">
        <v>-7.6531700000000003</v>
      </c>
      <c r="D153">
        <v>-8.0257699999999996</v>
      </c>
      <c r="E153">
        <v>-9.2970900000000007</v>
      </c>
      <c r="F153">
        <v>-10.527290000000001</v>
      </c>
      <c r="G153">
        <v>-10.863009999999999</v>
      </c>
      <c r="H153">
        <v>-10.548030000000001</v>
      </c>
      <c r="I153">
        <v>-10.65471</v>
      </c>
      <c r="J153">
        <v>-11.445119999999999</v>
      </c>
      <c r="K153">
        <v>-9.2408000000000001</v>
      </c>
      <c r="L153">
        <v>-9.8398199999999996</v>
      </c>
      <c r="M153">
        <v>-8.5043199999999999</v>
      </c>
      <c r="N153">
        <v>-8.4066799999999997</v>
      </c>
      <c r="O153">
        <v>-7.5268199999999998</v>
      </c>
      <c r="P153">
        <v>-6.7433500000000004</v>
      </c>
      <c r="Q153">
        <v>-6.9496399999999996</v>
      </c>
      <c r="R153">
        <v>-6.3894299999999999</v>
      </c>
      <c r="S153">
        <v>-5.8613099999999996</v>
      </c>
      <c r="T153">
        <v>-6.4099899999999996</v>
      </c>
      <c r="U153">
        <v>-5.7503500000000001</v>
      </c>
      <c r="V153">
        <v>-5.4833600000000002</v>
      </c>
      <c r="W153">
        <v>-5.3697299999999997</v>
      </c>
      <c r="X153">
        <v>-3.9080699999999999</v>
      </c>
      <c r="Y153">
        <v>-4.0175599999999996</v>
      </c>
      <c r="Z153">
        <v>-3.7571699999999999</v>
      </c>
      <c r="AA153">
        <v>-3.5698500000000002</v>
      </c>
    </row>
    <row r="154" spans="1:27">
      <c r="A154" s="3">
        <v>151</v>
      </c>
      <c r="B154">
        <v>85.015000000000001</v>
      </c>
      <c r="C154">
        <v>-7.4567399999999999</v>
      </c>
      <c r="D154">
        <v>-8.3546099999999992</v>
      </c>
      <c r="E154">
        <v>-8.95397</v>
      </c>
      <c r="F154">
        <v>-10.078480000000001</v>
      </c>
      <c r="G154">
        <v>-10.538130000000001</v>
      </c>
      <c r="H154">
        <v>-10.42295</v>
      </c>
      <c r="I154">
        <v>-10.559760000000001</v>
      </c>
      <c r="J154">
        <v>-11.262790000000001</v>
      </c>
      <c r="K154">
        <v>-9.0098000000000003</v>
      </c>
      <c r="L154">
        <v>-9.2800799999999999</v>
      </c>
      <c r="M154">
        <v>-8.4314499999999999</v>
      </c>
      <c r="N154">
        <v>-8.5120900000000006</v>
      </c>
      <c r="O154">
        <v>-7.1136100000000004</v>
      </c>
      <c r="P154">
        <v>-6.4709599999999998</v>
      </c>
      <c r="Q154">
        <v>-6.7169999999999996</v>
      </c>
      <c r="R154">
        <v>-6.2001200000000001</v>
      </c>
      <c r="S154">
        <v>-6.0327599999999997</v>
      </c>
      <c r="T154">
        <v>-6.2658800000000001</v>
      </c>
      <c r="U154">
        <v>-5.6394700000000002</v>
      </c>
      <c r="V154">
        <v>-5.6271500000000003</v>
      </c>
      <c r="W154">
        <v>-5.2043799999999996</v>
      </c>
      <c r="X154">
        <v>-4.1878000000000002</v>
      </c>
      <c r="Y154">
        <v>-3.9190800000000001</v>
      </c>
      <c r="Z154">
        <v>-3.9727899999999998</v>
      </c>
      <c r="AA154">
        <v>-4.1120700000000001</v>
      </c>
    </row>
    <row r="155" spans="1:27">
      <c r="A155" s="3">
        <v>152</v>
      </c>
      <c r="B155">
        <v>85.114900000000006</v>
      </c>
      <c r="C155">
        <v>-7.2517800000000001</v>
      </c>
      <c r="D155">
        <v>-8.1240600000000001</v>
      </c>
      <c r="E155">
        <v>-8.7283600000000003</v>
      </c>
      <c r="F155">
        <v>-9.7331599999999998</v>
      </c>
      <c r="G155">
        <v>-10.13923</v>
      </c>
      <c r="H155">
        <v>-10.0395</v>
      </c>
      <c r="I155">
        <v>-9.93642</v>
      </c>
      <c r="J155">
        <v>-11.02115</v>
      </c>
      <c r="K155">
        <v>-8.8687799999999992</v>
      </c>
      <c r="L155">
        <v>-8.8409300000000002</v>
      </c>
      <c r="M155">
        <v>-8.3248999999999995</v>
      </c>
      <c r="N155">
        <v>-8.1321999999999992</v>
      </c>
      <c r="O155">
        <v>-7.0563900000000004</v>
      </c>
      <c r="P155">
        <v>-6.6220400000000001</v>
      </c>
      <c r="Q155">
        <v>-6.5275999999999996</v>
      </c>
      <c r="R155">
        <v>-6.1001899999999996</v>
      </c>
      <c r="S155">
        <v>-6.0951700000000004</v>
      </c>
      <c r="T155">
        <v>-6.1041400000000001</v>
      </c>
      <c r="U155">
        <v>-5.6786399999999997</v>
      </c>
      <c r="V155">
        <v>-5.8177300000000001</v>
      </c>
      <c r="W155">
        <v>-5.2081299999999997</v>
      </c>
      <c r="X155">
        <v>-4.2822500000000003</v>
      </c>
      <c r="Y155">
        <v>-3.8961999999999999</v>
      </c>
      <c r="Z155">
        <v>-4.1130500000000003</v>
      </c>
      <c r="AA155">
        <v>-4.0506099999999998</v>
      </c>
    </row>
    <row r="156" spans="1:27">
      <c r="A156" s="3">
        <v>153</v>
      </c>
      <c r="B156">
        <v>85.214799999999997</v>
      </c>
      <c r="C156">
        <v>-6.9669999999999996</v>
      </c>
      <c r="D156">
        <v>-7.79556</v>
      </c>
      <c r="E156">
        <v>-8.4983400000000007</v>
      </c>
      <c r="F156">
        <v>-9.4696899999999999</v>
      </c>
      <c r="G156">
        <v>-9.8317899999999998</v>
      </c>
      <c r="H156">
        <v>-9.8150300000000001</v>
      </c>
      <c r="I156">
        <v>-9.7129300000000001</v>
      </c>
      <c r="J156">
        <v>-10.86904</v>
      </c>
      <c r="K156">
        <v>-8.7831799999999998</v>
      </c>
      <c r="L156">
        <v>-8.6353100000000005</v>
      </c>
      <c r="M156">
        <v>-8.2824000000000009</v>
      </c>
      <c r="N156">
        <v>-7.9730299999999996</v>
      </c>
      <c r="O156">
        <v>-7.1575100000000003</v>
      </c>
      <c r="P156">
        <v>-6.6349600000000004</v>
      </c>
      <c r="Q156">
        <v>-6.4682700000000004</v>
      </c>
      <c r="R156">
        <v>-6.07667</v>
      </c>
      <c r="S156">
        <v>-6.22363</v>
      </c>
      <c r="T156">
        <v>-6.18309</v>
      </c>
      <c r="U156">
        <v>-5.7091700000000003</v>
      </c>
      <c r="V156">
        <v>-5.7033100000000001</v>
      </c>
      <c r="W156">
        <v>-5.2466299999999997</v>
      </c>
      <c r="X156">
        <v>-4.3779300000000001</v>
      </c>
      <c r="Y156">
        <v>-4.0565300000000004</v>
      </c>
      <c r="Z156">
        <v>-4.1760999999999999</v>
      </c>
      <c r="AA156">
        <v>-4.0649300000000004</v>
      </c>
    </row>
    <row r="157" spans="1:27">
      <c r="A157" s="3">
        <v>154</v>
      </c>
      <c r="B157">
        <v>85.314700000000002</v>
      </c>
      <c r="C157">
        <v>-6.7876799999999999</v>
      </c>
      <c r="D157">
        <v>-7.6096500000000002</v>
      </c>
      <c r="E157">
        <v>-8.2916899999999991</v>
      </c>
      <c r="F157">
        <v>-8.9151100000000003</v>
      </c>
      <c r="G157">
        <v>-9.5907499999999999</v>
      </c>
      <c r="H157">
        <v>-9.6887899999999991</v>
      </c>
      <c r="I157">
        <v>-9.6229899999999997</v>
      </c>
      <c r="J157">
        <v>-10.54508</v>
      </c>
      <c r="K157">
        <v>-8.6397399999999998</v>
      </c>
      <c r="L157">
        <v>-8.6429100000000005</v>
      </c>
      <c r="M157">
        <v>-7.9059699999999999</v>
      </c>
      <c r="N157">
        <v>-7.8653500000000003</v>
      </c>
      <c r="O157">
        <v>-7.1874599999999997</v>
      </c>
      <c r="P157">
        <v>-6.5080799999999996</v>
      </c>
      <c r="Q157">
        <v>-6.2818500000000004</v>
      </c>
      <c r="R157">
        <v>-6.0848500000000003</v>
      </c>
      <c r="S157">
        <v>-6.5025899999999996</v>
      </c>
      <c r="T157">
        <v>-6.14405</v>
      </c>
      <c r="U157">
        <v>-5.6886400000000004</v>
      </c>
      <c r="V157">
        <v>-5.4652500000000002</v>
      </c>
      <c r="W157">
        <v>-5.2860899999999997</v>
      </c>
      <c r="X157">
        <v>-4.7337899999999999</v>
      </c>
      <c r="Y157">
        <v>-4.07097</v>
      </c>
      <c r="Z157">
        <v>-4.1890099999999997</v>
      </c>
      <c r="AA157">
        <v>-4.05396</v>
      </c>
    </row>
    <row r="158" spans="1:27">
      <c r="A158" s="3">
        <v>155</v>
      </c>
      <c r="B158">
        <v>85.414599999999993</v>
      </c>
      <c r="C158">
        <v>-6.6415800000000003</v>
      </c>
      <c r="D158">
        <v>-7.4626099999999997</v>
      </c>
      <c r="E158">
        <v>-8.0814500000000002</v>
      </c>
      <c r="F158">
        <v>-8.4988499999999991</v>
      </c>
      <c r="G158">
        <v>-9.2734100000000002</v>
      </c>
      <c r="H158">
        <v>-9.4471399999999992</v>
      </c>
      <c r="I158">
        <v>-9.5152800000000006</v>
      </c>
      <c r="J158">
        <v>-10.447480000000001</v>
      </c>
      <c r="K158">
        <v>-8.6731099999999994</v>
      </c>
      <c r="L158">
        <v>-8.5490499999999994</v>
      </c>
      <c r="M158">
        <v>-7.9039000000000001</v>
      </c>
      <c r="N158">
        <v>-7.8871599999999997</v>
      </c>
      <c r="O158">
        <v>-7.24587</v>
      </c>
      <c r="P158">
        <v>-6.4392300000000002</v>
      </c>
      <c r="Q158">
        <v>-6.1510199999999999</v>
      </c>
      <c r="R158">
        <v>-5.9949199999999996</v>
      </c>
      <c r="S158">
        <v>-6.2745600000000001</v>
      </c>
      <c r="T158">
        <v>-6.1152899999999999</v>
      </c>
      <c r="U158">
        <v>-5.6438699999999997</v>
      </c>
      <c r="V158">
        <v>-5.4700699999999998</v>
      </c>
      <c r="W158">
        <v>-5.3462300000000003</v>
      </c>
      <c r="X158">
        <v>-5.3615000000000004</v>
      </c>
      <c r="Y158">
        <v>-4.0896299999999997</v>
      </c>
      <c r="Z158">
        <v>-4.3033599999999996</v>
      </c>
      <c r="AA158">
        <v>-4.0818700000000003</v>
      </c>
    </row>
    <row r="159" spans="1:27">
      <c r="A159" s="3">
        <v>156</v>
      </c>
      <c r="B159">
        <v>85.514499999999998</v>
      </c>
      <c r="C159">
        <v>-6.83636</v>
      </c>
      <c r="D159">
        <v>-7.1950900000000004</v>
      </c>
      <c r="E159">
        <v>-7.9372800000000003</v>
      </c>
      <c r="F159">
        <v>-8.6247699999999998</v>
      </c>
      <c r="G159">
        <v>-9.0916999999999994</v>
      </c>
      <c r="H159">
        <v>-9.3074600000000007</v>
      </c>
      <c r="I159">
        <v>-9.4091900000000006</v>
      </c>
      <c r="J159">
        <v>-10.429690000000001</v>
      </c>
      <c r="K159">
        <v>-8.5833499999999994</v>
      </c>
      <c r="L159">
        <v>-8.3831699999999998</v>
      </c>
      <c r="M159">
        <v>-7.8923100000000002</v>
      </c>
      <c r="N159">
        <v>-7.9661299999999997</v>
      </c>
      <c r="O159">
        <v>-7.2416299999999998</v>
      </c>
      <c r="P159">
        <v>-6.5179200000000002</v>
      </c>
      <c r="Q159">
        <v>-6.0415200000000002</v>
      </c>
      <c r="R159">
        <v>-6.0129400000000004</v>
      </c>
      <c r="S159">
        <v>-6.0777299999999999</v>
      </c>
      <c r="T159">
        <v>-5.80755</v>
      </c>
      <c r="U159">
        <v>-5.6761100000000004</v>
      </c>
      <c r="V159">
        <v>-5.4147600000000002</v>
      </c>
      <c r="W159">
        <v>-5.3794399999999998</v>
      </c>
      <c r="X159">
        <v>-5.4825600000000003</v>
      </c>
      <c r="Y159">
        <v>-4.2199400000000002</v>
      </c>
      <c r="Z159">
        <v>-4.3874000000000004</v>
      </c>
      <c r="AA159">
        <v>-4.1235200000000001</v>
      </c>
    </row>
    <row r="160" spans="1:27">
      <c r="A160" s="3">
        <v>157</v>
      </c>
      <c r="B160">
        <v>85.614400000000003</v>
      </c>
      <c r="C160">
        <v>-6.6215799999999998</v>
      </c>
      <c r="D160">
        <v>-7.0736999999999997</v>
      </c>
      <c r="E160">
        <v>-7.7691100000000004</v>
      </c>
      <c r="F160">
        <v>-8.516</v>
      </c>
      <c r="G160">
        <v>-8.7934000000000001</v>
      </c>
      <c r="H160">
        <v>-9.1663800000000002</v>
      </c>
      <c r="I160">
        <v>-9.3284699999999994</v>
      </c>
      <c r="J160">
        <v>-10.0588</v>
      </c>
      <c r="K160">
        <v>-8.5773899999999994</v>
      </c>
      <c r="L160">
        <v>-8.4188399999999994</v>
      </c>
      <c r="M160">
        <v>-7.6956499999999997</v>
      </c>
      <c r="N160">
        <v>-7.9058799999999998</v>
      </c>
      <c r="O160">
        <v>-7.1981099999999998</v>
      </c>
      <c r="P160">
        <v>-6.4838100000000001</v>
      </c>
      <c r="Q160">
        <v>-5.9806699999999999</v>
      </c>
      <c r="R160">
        <v>-5.9717799999999999</v>
      </c>
      <c r="S160">
        <v>-6.0592300000000003</v>
      </c>
      <c r="T160">
        <v>-5.7406899999999998</v>
      </c>
      <c r="U160">
        <v>-5.6580000000000004</v>
      </c>
      <c r="V160">
        <v>-5.4409400000000003</v>
      </c>
      <c r="W160">
        <v>-5.5198200000000002</v>
      </c>
      <c r="X160">
        <v>-5.1336899999999996</v>
      </c>
      <c r="Y160">
        <v>-4.2954499999999998</v>
      </c>
      <c r="Z160">
        <v>-4.3940999999999999</v>
      </c>
      <c r="AA160">
        <v>-4.1196700000000002</v>
      </c>
    </row>
    <row r="161" spans="1:27">
      <c r="A161" s="3">
        <v>158</v>
      </c>
      <c r="B161">
        <v>85.714299999999994</v>
      </c>
      <c r="C161">
        <v>-6.2907999999999999</v>
      </c>
      <c r="D161">
        <v>-6.8756599999999999</v>
      </c>
      <c r="E161">
        <v>-7.5899099999999997</v>
      </c>
      <c r="F161">
        <v>-8.4212600000000002</v>
      </c>
      <c r="G161">
        <v>-8.5548900000000003</v>
      </c>
      <c r="H161">
        <v>-8.9306599999999996</v>
      </c>
      <c r="I161">
        <v>-9.21279</v>
      </c>
      <c r="J161">
        <v>-9.6207399999999996</v>
      </c>
      <c r="K161">
        <v>-8.6452799999999996</v>
      </c>
      <c r="L161">
        <v>-8.3945799999999995</v>
      </c>
      <c r="M161">
        <v>-7.7666000000000004</v>
      </c>
      <c r="N161">
        <v>-7.9951800000000004</v>
      </c>
      <c r="O161">
        <v>-7.1804500000000004</v>
      </c>
      <c r="P161">
        <v>-6.5058499999999997</v>
      </c>
      <c r="Q161">
        <v>-5.9073200000000003</v>
      </c>
      <c r="R161">
        <v>-6.0158199999999997</v>
      </c>
      <c r="S161">
        <v>-6.0966100000000001</v>
      </c>
      <c r="T161">
        <v>-5.8440500000000002</v>
      </c>
      <c r="U161">
        <v>-5.6980199999999996</v>
      </c>
      <c r="V161">
        <v>-5.4820200000000003</v>
      </c>
      <c r="W161">
        <v>-5.4585499999999998</v>
      </c>
      <c r="X161">
        <v>-5.0571999999999999</v>
      </c>
      <c r="Y161">
        <v>-4.4103500000000002</v>
      </c>
      <c r="Z161">
        <v>-4.5346599999999997</v>
      </c>
      <c r="AA161">
        <v>-4.2162100000000002</v>
      </c>
    </row>
    <row r="162" spans="1:27">
      <c r="A162" s="3">
        <v>159</v>
      </c>
      <c r="B162">
        <v>85.8142</v>
      </c>
      <c r="C162">
        <v>-6.2745899999999999</v>
      </c>
      <c r="D162">
        <v>-6.7594900000000004</v>
      </c>
      <c r="E162">
        <v>-7.4671399999999997</v>
      </c>
      <c r="F162">
        <v>-8.33568</v>
      </c>
      <c r="G162">
        <v>-8.3149599999999992</v>
      </c>
      <c r="H162">
        <v>-8.9590300000000003</v>
      </c>
      <c r="I162">
        <v>-9.0426800000000007</v>
      </c>
      <c r="J162">
        <v>-9.3819499999999998</v>
      </c>
      <c r="K162">
        <v>-8.7066599999999994</v>
      </c>
      <c r="L162">
        <v>-8.3592399999999998</v>
      </c>
      <c r="M162">
        <v>-7.6305899999999998</v>
      </c>
      <c r="N162">
        <v>-7.9538700000000002</v>
      </c>
      <c r="O162">
        <v>-7.0654000000000003</v>
      </c>
      <c r="P162">
        <v>-6.5799500000000002</v>
      </c>
      <c r="Q162">
        <v>-5.6160500000000004</v>
      </c>
      <c r="R162">
        <v>-6.0506799999999998</v>
      </c>
      <c r="S162">
        <v>-6.0605399999999996</v>
      </c>
      <c r="T162">
        <v>-5.9553500000000001</v>
      </c>
      <c r="U162">
        <v>-5.77318</v>
      </c>
      <c r="V162">
        <v>-5.4215299999999997</v>
      </c>
      <c r="W162">
        <v>-5.5636400000000004</v>
      </c>
      <c r="X162">
        <v>-5.0425599999999999</v>
      </c>
      <c r="Y162">
        <v>-4.6398200000000003</v>
      </c>
      <c r="Z162">
        <v>-4.59091</v>
      </c>
      <c r="AA162">
        <v>-4.3747400000000001</v>
      </c>
    </row>
    <row r="163" spans="1:27">
      <c r="A163" s="3">
        <v>160</v>
      </c>
      <c r="B163">
        <v>85.914100000000005</v>
      </c>
      <c r="C163">
        <v>-6.3294699999999997</v>
      </c>
      <c r="D163">
        <v>-6.74221</v>
      </c>
      <c r="E163">
        <v>-7.32667</v>
      </c>
      <c r="F163">
        <v>-8.1456199999999992</v>
      </c>
      <c r="G163">
        <v>-8.2947900000000008</v>
      </c>
      <c r="H163">
        <v>-9.1410599999999995</v>
      </c>
      <c r="I163">
        <v>-8.6960999999999995</v>
      </c>
      <c r="J163">
        <v>-9.0235299999999992</v>
      </c>
      <c r="K163">
        <v>-8.8473600000000001</v>
      </c>
      <c r="L163">
        <v>-8.4804099999999991</v>
      </c>
      <c r="M163">
        <v>-7.6149500000000003</v>
      </c>
      <c r="N163">
        <v>-8.0450700000000008</v>
      </c>
      <c r="O163">
        <v>-7.3316999999999997</v>
      </c>
      <c r="P163">
        <v>-6.5349399999999997</v>
      </c>
      <c r="Q163">
        <v>-5.8301800000000004</v>
      </c>
      <c r="R163">
        <v>-6.09</v>
      </c>
      <c r="S163">
        <v>-6.1300699999999999</v>
      </c>
      <c r="T163">
        <v>-6.2203499999999998</v>
      </c>
      <c r="U163">
        <v>-5.7572099999999997</v>
      </c>
      <c r="V163">
        <v>-5.5217599999999996</v>
      </c>
      <c r="W163">
        <v>-5.6003400000000001</v>
      </c>
      <c r="X163">
        <v>-5.0455399999999999</v>
      </c>
      <c r="Y163">
        <v>-5.22159</v>
      </c>
      <c r="Z163">
        <v>-4.5210299999999997</v>
      </c>
      <c r="AA163">
        <v>-4.42652</v>
      </c>
    </row>
    <row r="164" spans="1:27">
      <c r="A164" s="3">
        <v>161</v>
      </c>
      <c r="B164">
        <v>86.013999999999996</v>
      </c>
      <c r="C164">
        <v>-6.28287</v>
      </c>
      <c r="D164">
        <v>-6.7892400000000004</v>
      </c>
      <c r="E164">
        <v>-7.1954099999999999</v>
      </c>
      <c r="F164">
        <v>-8.0150400000000008</v>
      </c>
      <c r="G164">
        <v>-8.0885700000000007</v>
      </c>
      <c r="H164">
        <v>-8.9790399999999995</v>
      </c>
      <c r="I164">
        <v>-8.7062600000000003</v>
      </c>
      <c r="J164">
        <v>-8.9729600000000005</v>
      </c>
      <c r="K164">
        <v>-8.7140400000000007</v>
      </c>
      <c r="L164">
        <v>-8.5491700000000002</v>
      </c>
      <c r="M164">
        <v>-7.9189800000000004</v>
      </c>
      <c r="N164">
        <v>-8.2164000000000001</v>
      </c>
      <c r="O164">
        <v>-7.2202000000000002</v>
      </c>
      <c r="P164">
        <v>-6.48834</v>
      </c>
      <c r="Q164">
        <v>-6.1991500000000004</v>
      </c>
      <c r="R164">
        <v>-6.0495099999999997</v>
      </c>
      <c r="S164">
        <v>-6.2784899999999997</v>
      </c>
      <c r="T164">
        <v>-6.4134399999999996</v>
      </c>
      <c r="U164">
        <v>-5.79209</v>
      </c>
      <c r="V164">
        <v>-5.59206</v>
      </c>
      <c r="W164">
        <v>-5.7086199999999998</v>
      </c>
      <c r="X164">
        <v>-4.8801300000000003</v>
      </c>
      <c r="Y164">
        <v>-5.3330299999999999</v>
      </c>
      <c r="Z164">
        <v>-4.6701300000000003</v>
      </c>
      <c r="AA164">
        <v>-4.4434100000000001</v>
      </c>
    </row>
    <row r="165" spans="1:27">
      <c r="A165" s="3">
        <v>162</v>
      </c>
      <c r="B165">
        <v>86.113900000000001</v>
      </c>
      <c r="C165">
        <v>-6.3387700000000002</v>
      </c>
      <c r="D165">
        <v>-6.6760200000000003</v>
      </c>
      <c r="E165">
        <v>-7.1115500000000003</v>
      </c>
      <c r="F165">
        <v>-8.0640699999999992</v>
      </c>
      <c r="G165">
        <v>-7.9862500000000001</v>
      </c>
      <c r="H165">
        <v>-9.1256599999999999</v>
      </c>
      <c r="I165">
        <v>-8.7866</v>
      </c>
      <c r="J165">
        <v>-8.7346000000000004</v>
      </c>
      <c r="K165">
        <v>-8.0228199999999994</v>
      </c>
      <c r="L165">
        <v>-8.6242199999999993</v>
      </c>
      <c r="M165">
        <v>-7.7894899999999998</v>
      </c>
      <c r="N165">
        <v>-8.2975399999999997</v>
      </c>
      <c r="O165">
        <v>-7.1059999999999999</v>
      </c>
      <c r="P165">
        <v>-6.5271600000000003</v>
      </c>
      <c r="Q165">
        <v>-6.3235799999999998</v>
      </c>
      <c r="R165">
        <v>-6.2240900000000003</v>
      </c>
      <c r="S165">
        <v>-6.2231699999999996</v>
      </c>
      <c r="T165">
        <v>-6.4724000000000004</v>
      </c>
      <c r="U165">
        <v>-6.0911200000000001</v>
      </c>
      <c r="V165">
        <v>-5.5294999999999996</v>
      </c>
      <c r="W165">
        <v>-5.7670300000000001</v>
      </c>
      <c r="X165">
        <v>-4.9124800000000004</v>
      </c>
      <c r="Y165">
        <v>-5.5842099999999997</v>
      </c>
      <c r="Z165">
        <v>-4.5977899999999998</v>
      </c>
      <c r="AA165">
        <v>-4.5379699999999996</v>
      </c>
    </row>
    <row r="166" spans="1:27">
      <c r="A166" s="3">
        <v>163</v>
      </c>
      <c r="B166">
        <v>86.213800000000006</v>
      </c>
      <c r="C166">
        <v>-6.4320199999999996</v>
      </c>
      <c r="D166">
        <v>-6.6059900000000003</v>
      </c>
      <c r="E166">
        <v>-6.6604200000000002</v>
      </c>
      <c r="F166">
        <v>-7.9421299999999997</v>
      </c>
      <c r="G166">
        <v>-7.67401</v>
      </c>
      <c r="H166">
        <v>-8.92089</v>
      </c>
      <c r="I166">
        <v>-8.5935299999999994</v>
      </c>
      <c r="J166">
        <v>-8.5394799999999993</v>
      </c>
      <c r="K166">
        <v>-7.9629399999999997</v>
      </c>
      <c r="L166">
        <v>-8.90944</v>
      </c>
      <c r="M166">
        <v>-7.7924100000000003</v>
      </c>
      <c r="N166">
        <v>-8.1354500000000005</v>
      </c>
      <c r="O166">
        <v>-7.1907899999999998</v>
      </c>
      <c r="P166">
        <v>-6.2646800000000002</v>
      </c>
      <c r="Q166">
        <v>-6.5227300000000001</v>
      </c>
      <c r="R166">
        <v>-6.1967600000000003</v>
      </c>
      <c r="S166">
        <v>-6.0763800000000003</v>
      </c>
      <c r="T166">
        <v>-6.6157700000000004</v>
      </c>
      <c r="U166">
        <v>-6.0468799999999998</v>
      </c>
      <c r="V166">
        <v>-5.6366899999999998</v>
      </c>
      <c r="W166">
        <v>-5.6089399999999996</v>
      </c>
      <c r="X166">
        <v>-4.8740500000000004</v>
      </c>
      <c r="Y166">
        <v>-5.70777</v>
      </c>
      <c r="Z166">
        <v>-4.6890700000000001</v>
      </c>
      <c r="AA166">
        <v>-4.9604499999999998</v>
      </c>
    </row>
    <row r="167" spans="1:27">
      <c r="A167" s="3">
        <v>164</v>
      </c>
      <c r="B167">
        <v>86.313699999999997</v>
      </c>
      <c r="C167">
        <v>-6.1726299999999998</v>
      </c>
      <c r="D167">
        <v>-6.4901999999999997</v>
      </c>
      <c r="E167">
        <v>-6.6184799999999999</v>
      </c>
      <c r="F167">
        <v>-7.7517899999999997</v>
      </c>
      <c r="G167">
        <v>-7.7584200000000001</v>
      </c>
      <c r="H167">
        <v>-8.7770600000000005</v>
      </c>
      <c r="I167">
        <v>-7.9963300000000004</v>
      </c>
      <c r="J167">
        <v>-8.6746800000000004</v>
      </c>
      <c r="K167">
        <v>-7.6683399999999997</v>
      </c>
      <c r="L167">
        <v>-8.2604100000000003</v>
      </c>
      <c r="M167">
        <v>-7.4685800000000002</v>
      </c>
      <c r="N167">
        <v>-7.58263</v>
      </c>
      <c r="O167">
        <v>-7.4148699999999996</v>
      </c>
      <c r="P167">
        <v>-5.9480399999999998</v>
      </c>
      <c r="Q167">
        <v>-6.4012700000000002</v>
      </c>
      <c r="R167">
        <v>-5.9751599999999998</v>
      </c>
      <c r="S167">
        <v>-6.3362400000000001</v>
      </c>
      <c r="T167">
        <v>-6.5273500000000002</v>
      </c>
      <c r="U167">
        <v>-6.06074</v>
      </c>
      <c r="V167">
        <v>-6.1764299999999999</v>
      </c>
      <c r="W167">
        <v>-5.8603899999999998</v>
      </c>
      <c r="X167">
        <v>-4.8548900000000001</v>
      </c>
      <c r="Y167">
        <v>-5.67422</v>
      </c>
      <c r="Z167">
        <v>-4.7553299999999998</v>
      </c>
      <c r="AA167">
        <v>-5.2366799999999998</v>
      </c>
    </row>
    <row r="168" spans="1:27">
      <c r="A168" s="3">
        <v>165</v>
      </c>
      <c r="B168">
        <v>86.413600000000002</v>
      </c>
      <c r="C168">
        <v>-5.78484</v>
      </c>
      <c r="D168">
        <v>-6.1992599999999998</v>
      </c>
      <c r="E168">
        <v>-6.4515900000000004</v>
      </c>
      <c r="F168">
        <v>-8.0180399999999992</v>
      </c>
      <c r="G168">
        <v>-7.6290500000000003</v>
      </c>
      <c r="H168">
        <v>-8.4607500000000009</v>
      </c>
      <c r="I168">
        <v>-7.7948599999999999</v>
      </c>
      <c r="J168">
        <v>-8.4478200000000001</v>
      </c>
      <c r="K168">
        <v>-7.7498300000000002</v>
      </c>
      <c r="L168">
        <v>-8.1716499999999996</v>
      </c>
      <c r="M168">
        <v>-7.5975799999999998</v>
      </c>
      <c r="N168">
        <v>-7.5086000000000004</v>
      </c>
      <c r="O168">
        <v>-7.8525299999999998</v>
      </c>
      <c r="P168">
        <v>-6.28287</v>
      </c>
      <c r="Q168">
        <v>-6.6986800000000004</v>
      </c>
      <c r="R168">
        <v>-6.1840400000000004</v>
      </c>
      <c r="S168">
        <v>-6.5568099999999996</v>
      </c>
      <c r="T168">
        <v>-6.8841700000000001</v>
      </c>
      <c r="U168">
        <v>-6.0410399999999997</v>
      </c>
      <c r="V168">
        <v>-6.7260299999999997</v>
      </c>
      <c r="W168">
        <v>-6.0206499999999998</v>
      </c>
      <c r="X168">
        <v>-4.9554200000000002</v>
      </c>
      <c r="Y168">
        <v>-5.9928400000000002</v>
      </c>
      <c r="Z168">
        <v>-4.9470799999999997</v>
      </c>
      <c r="AA168">
        <v>-5.3026</v>
      </c>
    </row>
    <row r="169" spans="1:27">
      <c r="A169" s="3">
        <v>166</v>
      </c>
      <c r="B169">
        <v>86.513499999999993</v>
      </c>
      <c r="C169">
        <v>-5.7638299999999996</v>
      </c>
      <c r="D169">
        <v>-5.5071599999999998</v>
      </c>
      <c r="E169">
        <v>-6.4633399999999996</v>
      </c>
      <c r="F169">
        <v>-8.1535499999999992</v>
      </c>
      <c r="G169">
        <v>-7.4774500000000002</v>
      </c>
      <c r="H169">
        <v>-8.5186600000000006</v>
      </c>
      <c r="I169">
        <v>-7.8111800000000002</v>
      </c>
      <c r="J169">
        <v>-8.2343200000000003</v>
      </c>
      <c r="K169">
        <v>-7.3226599999999999</v>
      </c>
      <c r="L169">
        <v>-8.1518599999999992</v>
      </c>
      <c r="M169">
        <v>-7.69109</v>
      </c>
      <c r="N169">
        <v>-7.3530300000000004</v>
      </c>
      <c r="O169">
        <v>-7.7439400000000003</v>
      </c>
      <c r="P169">
        <v>-6.0542100000000003</v>
      </c>
      <c r="Q169">
        <v>-6.7733999999999996</v>
      </c>
      <c r="R169">
        <v>-6.3530899999999999</v>
      </c>
      <c r="S169">
        <v>-6.3830400000000003</v>
      </c>
      <c r="T169">
        <v>-6.9191200000000004</v>
      </c>
      <c r="U169">
        <v>-6.3132599999999996</v>
      </c>
      <c r="V169">
        <v>-6.1806299999999998</v>
      </c>
      <c r="W169">
        <v>-6.1894400000000003</v>
      </c>
      <c r="X169">
        <v>-4.6235900000000001</v>
      </c>
      <c r="Y169">
        <v>-6.5062300000000004</v>
      </c>
      <c r="Z169">
        <v>-4.9920999999999998</v>
      </c>
      <c r="AA169">
        <v>-5.7371999999999996</v>
      </c>
    </row>
    <row r="170" spans="1:27">
      <c r="A170" s="3">
        <v>167</v>
      </c>
      <c r="B170">
        <v>86.613399999999999</v>
      </c>
      <c r="C170">
        <v>-6.1879</v>
      </c>
      <c r="D170">
        <v>-5.5140799999999999</v>
      </c>
      <c r="E170">
        <v>-6.3249000000000004</v>
      </c>
      <c r="F170">
        <v>-7.8838499999999998</v>
      </c>
      <c r="G170">
        <v>-7.7672999999999996</v>
      </c>
      <c r="H170">
        <v>-8.2803699999999996</v>
      </c>
      <c r="I170">
        <v>-7.70261</v>
      </c>
      <c r="J170">
        <v>-7.4874799999999997</v>
      </c>
      <c r="K170">
        <v>-7.4144399999999999</v>
      </c>
      <c r="L170">
        <v>-8.3244799999999994</v>
      </c>
      <c r="M170">
        <v>-7.4722499999999998</v>
      </c>
      <c r="N170">
        <v>-7.2978100000000001</v>
      </c>
      <c r="O170">
        <v>-7.9030899999999997</v>
      </c>
      <c r="P170">
        <v>-6.01546</v>
      </c>
      <c r="Q170">
        <v>-6.7827299999999999</v>
      </c>
      <c r="R170">
        <v>-6.5002300000000002</v>
      </c>
      <c r="S170">
        <v>-6.6118300000000003</v>
      </c>
      <c r="T170">
        <v>-7.17408</v>
      </c>
      <c r="U170">
        <v>-6.5507400000000002</v>
      </c>
      <c r="V170">
        <v>-6.2745600000000001</v>
      </c>
      <c r="W170">
        <v>-6.1801700000000004</v>
      </c>
      <c r="X170">
        <v>-4.9772299999999996</v>
      </c>
      <c r="Y170">
        <v>-6.4881399999999996</v>
      </c>
      <c r="Z170">
        <v>-4.86632</v>
      </c>
      <c r="AA170">
        <v>-6.1059000000000001</v>
      </c>
    </row>
    <row r="171" spans="1:27">
      <c r="A171" s="3">
        <v>168</v>
      </c>
      <c r="B171">
        <v>86.713300000000004</v>
      </c>
      <c r="C171">
        <v>-5.5665800000000001</v>
      </c>
      <c r="D171">
        <v>-5.8929499999999999</v>
      </c>
      <c r="E171">
        <v>-6.31935</v>
      </c>
      <c r="F171">
        <v>-7.8162700000000003</v>
      </c>
      <c r="G171">
        <v>-7.4826699999999997</v>
      </c>
      <c r="H171">
        <v>-8.25962</v>
      </c>
      <c r="I171">
        <v>-7.6632999999999996</v>
      </c>
      <c r="J171">
        <v>-7.5630600000000001</v>
      </c>
      <c r="K171">
        <v>-7.4782799999999998</v>
      </c>
      <c r="L171">
        <v>-8.0936500000000002</v>
      </c>
      <c r="M171">
        <v>-7.6493799999999998</v>
      </c>
      <c r="N171">
        <v>-7.6845400000000001</v>
      </c>
      <c r="O171">
        <v>-7.8560699999999999</v>
      </c>
      <c r="P171">
        <v>-6.1672000000000002</v>
      </c>
      <c r="Q171">
        <v>-7.1715499999999999</v>
      </c>
      <c r="R171">
        <v>-6.4665600000000003</v>
      </c>
      <c r="S171">
        <v>-6.4451200000000002</v>
      </c>
      <c r="T171">
        <v>-7.3989399999999996</v>
      </c>
      <c r="U171">
        <v>-6.6390399999999996</v>
      </c>
      <c r="V171">
        <v>-6.5174200000000004</v>
      </c>
      <c r="W171">
        <v>-6.42713</v>
      </c>
      <c r="X171">
        <v>-5.6655199999999999</v>
      </c>
      <c r="Y171">
        <v>-7.3771199999999997</v>
      </c>
      <c r="Z171">
        <v>-5.3330000000000002</v>
      </c>
      <c r="AA171">
        <v>-7.1949399999999999</v>
      </c>
    </row>
    <row r="172" spans="1:27">
      <c r="A172" s="3">
        <v>169</v>
      </c>
      <c r="B172">
        <v>86.813199999999995</v>
      </c>
      <c r="C172">
        <v>-4.9423500000000002</v>
      </c>
      <c r="D172">
        <v>-5.6981400000000004</v>
      </c>
      <c r="E172">
        <v>-6.4925899999999999</v>
      </c>
      <c r="F172">
        <v>-8.0030699999999992</v>
      </c>
      <c r="G172">
        <v>-7.5836800000000002</v>
      </c>
      <c r="H172">
        <v>-7.7374799999999997</v>
      </c>
      <c r="I172">
        <v>-7.7017600000000002</v>
      </c>
      <c r="J172">
        <v>-7.47417</v>
      </c>
      <c r="K172">
        <v>-7.26633</v>
      </c>
      <c r="L172">
        <v>-8.0035100000000003</v>
      </c>
      <c r="M172">
        <v>-7.8395400000000004</v>
      </c>
      <c r="N172">
        <v>-7.5928199999999997</v>
      </c>
      <c r="O172">
        <v>-8.1181400000000004</v>
      </c>
      <c r="P172">
        <v>-6.4846199999999996</v>
      </c>
      <c r="Q172">
        <v>-7.1556699999999998</v>
      </c>
      <c r="R172">
        <v>-6.6016000000000004</v>
      </c>
      <c r="S172">
        <v>-6.8829900000000004</v>
      </c>
      <c r="T172">
        <v>-7.3510799999999996</v>
      </c>
      <c r="U172">
        <v>-7.0000200000000001</v>
      </c>
      <c r="V172">
        <v>-6.2094399999999998</v>
      </c>
      <c r="W172">
        <v>-6.4662499999999996</v>
      </c>
      <c r="X172">
        <v>-5.9528699999999999</v>
      </c>
      <c r="Y172">
        <v>-7.8223099999999999</v>
      </c>
      <c r="Z172">
        <v>-5.1850300000000002</v>
      </c>
      <c r="AA172">
        <v>-7.0254200000000004</v>
      </c>
    </row>
    <row r="173" spans="1:27">
      <c r="A173" s="3">
        <v>170</v>
      </c>
      <c r="B173">
        <v>86.9131</v>
      </c>
      <c r="C173">
        <v>-5.1173000000000002</v>
      </c>
      <c r="D173">
        <v>-5.5722199999999997</v>
      </c>
      <c r="E173">
        <v>-6.9775799999999997</v>
      </c>
      <c r="F173">
        <v>-7.2488799999999998</v>
      </c>
      <c r="G173">
        <v>-7.2991799999999998</v>
      </c>
      <c r="H173">
        <v>-8.3887300000000007</v>
      </c>
      <c r="I173">
        <v>-7.5162500000000003</v>
      </c>
      <c r="J173">
        <v>-7.0679699999999999</v>
      </c>
      <c r="K173">
        <v>-7.0662200000000004</v>
      </c>
      <c r="L173">
        <v>-8.3036399999999997</v>
      </c>
      <c r="M173">
        <v>-8.0133299999999998</v>
      </c>
      <c r="N173">
        <v>-7.4132699999999998</v>
      </c>
      <c r="O173">
        <v>-8.0780100000000008</v>
      </c>
      <c r="P173">
        <v>-6.2621799999999999</v>
      </c>
      <c r="Q173">
        <v>-7.3260199999999998</v>
      </c>
      <c r="R173">
        <v>-6.7277699999999996</v>
      </c>
      <c r="S173">
        <v>-6.6676700000000002</v>
      </c>
      <c r="T173">
        <v>-7.6697800000000003</v>
      </c>
      <c r="U173">
        <v>-7.0044500000000003</v>
      </c>
      <c r="V173">
        <v>-6.4800700000000004</v>
      </c>
      <c r="W173">
        <v>-6.2211800000000004</v>
      </c>
      <c r="X173">
        <v>-6.17807</v>
      </c>
      <c r="Y173">
        <v>-7.9055900000000001</v>
      </c>
      <c r="Z173">
        <v>-5.8203500000000004</v>
      </c>
      <c r="AA173">
        <v>-7.3484999999999996</v>
      </c>
    </row>
    <row r="174" spans="1:27">
      <c r="A174" s="3">
        <v>171</v>
      </c>
      <c r="B174">
        <v>87.013000000000005</v>
      </c>
      <c r="C174">
        <v>-4.75345</v>
      </c>
      <c r="D174">
        <v>-6.0559200000000004</v>
      </c>
      <c r="E174">
        <v>-7.0570000000000004</v>
      </c>
      <c r="F174">
        <v>-6.80708</v>
      </c>
      <c r="G174">
        <v>-7.4640500000000003</v>
      </c>
      <c r="H174">
        <v>-9.5260800000000003</v>
      </c>
      <c r="I174">
        <v>-7.9447099999999997</v>
      </c>
      <c r="J174">
        <v>-7.3192899999999996</v>
      </c>
      <c r="K174">
        <v>-7.1158599999999996</v>
      </c>
      <c r="L174">
        <v>-8.0043199999999999</v>
      </c>
      <c r="M174">
        <v>-7.6597099999999996</v>
      </c>
      <c r="N174">
        <v>-7.5718899999999998</v>
      </c>
      <c r="O174">
        <v>-8.2732500000000009</v>
      </c>
      <c r="P174">
        <v>-6.0685099999999998</v>
      </c>
      <c r="Q174">
        <v>-7.5048000000000004</v>
      </c>
      <c r="R174">
        <v>-6.2925399999999998</v>
      </c>
      <c r="S174">
        <v>-6.8495200000000001</v>
      </c>
      <c r="T174">
        <v>-7.0733199999999998</v>
      </c>
      <c r="U174">
        <v>-7.0190700000000001</v>
      </c>
      <c r="V174">
        <v>-6.5902099999999999</v>
      </c>
      <c r="W174">
        <v>-6.5443499999999997</v>
      </c>
      <c r="X174">
        <v>-6.3514499999999998</v>
      </c>
      <c r="Y174">
        <v>-7.9146799999999997</v>
      </c>
      <c r="Z174">
        <v>-6.3736300000000004</v>
      </c>
      <c r="AA174">
        <v>-7.7718400000000001</v>
      </c>
    </row>
    <row r="175" spans="1:27">
      <c r="A175" s="3">
        <v>172</v>
      </c>
      <c r="B175">
        <v>87.112899999999996</v>
      </c>
      <c r="C175">
        <v>-4.6653900000000004</v>
      </c>
      <c r="D175">
        <v>-6.0507799999999996</v>
      </c>
      <c r="E175">
        <v>-6.9447099999999997</v>
      </c>
      <c r="F175">
        <v>-6.6267300000000002</v>
      </c>
      <c r="G175">
        <v>-7.3953800000000003</v>
      </c>
      <c r="H175">
        <v>-9.2848199999999999</v>
      </c>
      <c r="I175">
        <v>-7.4635300000000004</v>
      </c>
      <c r="J175">
        <v>-7.4485299999999999</v>
      </c>
      <c r="K175">
        <v>-7.3874300000000002</v>
      </c>
      <c r="L175">
        <v>-8.16357</v>
      </c>
      <c r="M175">
        <v>-7.8902599999999996</v>
      </c>
      <c r="N175">
        <v>-7.7170899999999998</v>
      </c>
      <c r="O175">
        <v>-8.1282200000000007</v>
      </c>
      <c r="P175">
        <v>-6.6781600000000001</v>
      </c>
      <c r="Q175">
        <v>-7.7219300000000004</v>
      </c>
      <c r="R175">
        <v>-6.6070900000000004</v>
      </c>
      <c r="S175">
        <v>-7.2549000000000001</v>
      </c>
      <c r="T175">
        <v>-7.3254099999999998</v>
      </c>
      <c r="U175">
        <v>-7.2543199999999999</v>
      </c>
      <c r="V175">
        <v>-6.9333600000000004</v>
      </c>
      <c r="W175">
        <v>-6.8123699999999996</v>
      </c>
      <c r="X175">
        <v>-7.1225699999999996</v>
      </c>
      <c r="Y175">
        <v>-8.3225599999999993</v>
      </c>
      <c r="Z175">
        <v>-6.6755500000000003</v>
      </c>
      <c r="AA175">
        <v>-7.8156600000000003</v>
      </c>
    </row>
    <row r="176" spans="1:27">
      <c r="A176" s="3">
        <v>173</v>
      </c>
      <c r="B176">
        <v>87.212800000000001</v>
      </c>
      <c r="C176">
        <v>-4.4158999999999997</v>
      </c>
      <c r="D176">
        <v>-5.8260300000000003</v>
      </c>
      <c r="E176">
        <v>-7.1982999999999997</v>
      </c>
      <c r="F176">
        <v>-6.90402</v>
      </c>
      <c r="G176">
        <v>-7.4118199999999996</v>
      </c>
      <c r="H176">
        <v>-9.4133200000000006</v>
      </c>
      <c r="I176">
        <v>-6.6801399999999997</v>
      </c>
      <c r="J176">
        <v>-7.5571700000000002</v>
      </c>
      <c r="K176">
        <v>-7.1402000000000001</v>
      </c>
      <c r="L176">
        <v>-8.2133900000000004</v>
      </c>
      <c r="M176">
        <v>-8.0862200000000009</v>
      </c>
      <c r="N176">
        <v>-7.6518199999999998</v>
      </c>
      <c r="O176">
        <v>-8.3178699999999992</v>
      </c>
      <c r="P176">
        <v>-6.4851999999999999</v>
      </c>
      <c r="Q176">
        <v>-8.2479300000000002</v>
      </c>
      <c r="R176">
        <v>-6.8296000000000001</v>
      </c>
      <c r="S176">
        <v>-7.1221199999999998</v>
      </c>
      <c r="T176">
        <v>-7.2551100000000002</v>
      </c>
      <c r="U176">
        <v>-8.52881</v>
      </c>
      <c r="V176">
        <v>-6.6410099999999996</v>
      </c>
      <c r="W176">
        <v>-6.9736399999999996</v>
      </c>
      <c r="X176">
        <v>-7.2382099999999996</v>
      </c>
      <c r="Y176">
        <v>-8.9724900000000005</v>
      </c>
      <c r="Z176">
        <v>-7.5488200000000001</v>
      </c>
      <c r="AA176">
        <v>-8.3512900000000005</v>
      </c>
    </row>
    <row r="177" spans="1:27">
      <c r="A177" s="3">
        <v>174</v>
      </c>
      <c r="B177">
        <v>87.312700000000007</v>
      </c>
      <c r="C177">
        <v>-4.6427199999999997</v>
      </c>
      <c r="D177">
        <v>-5.7906899999999997</v>
      </c>
      <c r="E177">
        <v>-7.1857100000000003</v>
      </c>
      <c r="F177">
        <v>-6.5778299999999996</v>
      </c>
      <c r="G177">
        <v>-7.9282599999999999</v>
      </c>
      <c r="H177">
        <v>-9.4638600000000004</v>
      </c>
      <c r="I177">
        <v>-6.7493400000000001</v>
      </c>
      <c r="J177">
        <v>-7.3709199999999999</v>
      </c>
      <c r="K177">
        <v>-7.2099000000000002</v>
      </c>
      <c r="L177">
        <v>-8.4584700000000002</v>
      </c>
      <c r="M177">
        <v>-7.8763399999999999</v>
      </c>
      <c r="N177">
        <v>-7.6858500000000003</v>
      </c>
      <c r="O177">
        <v>-8.8157300000000003</v>
      </c>
      <c r="P177">
        <v>-6.5608000000000004</v>
      </c>
      <c r="Q177">
        <v>-8.4932999999999996</v>
      </c>
      <c r="R177">
        <v>-7.0448300000000001</v>
      </c>
      <c r="S177">
        <v>-6.9617100000000001</v>
      </c>
      <c r="T177">
        <v>-7.4892500000000002</v>
      </c>
      <c r="U177">
        <v>-8.7150200000000009</v>
      </c>
      <c r="V177">
        <v>-7.0124300000000002</v>
      </c>
      <c r="W177">
        <v>-7.0594299999999999</v>
      </c>
      <c r="X177">
        <v>-7.5455399999999999</v>
      </c>
      <c r="Y177">
        <v>-9.0659399999999994</v>
      </c>
      <c r="Z177">
        <v>-7.3582999999999998</v>
      </c>
      <c r="AA177">
        <v>-8.7057000000000002</v>
      </c>
    </row>
    <row r="178" spans="1:27">
      <c r="A178" s="3">
        <v>175</v>
      </c>
      <c r="B178">
        <v>87.412599999999998</v>
      </c>
      <c r="C178">
        <v>-4.5150800000000002</v>
      </c>
      <c r="D178">
        <v>-6.2053099999999999</v>
      </c>
      <c r="E178">
        <v>-7.3103199999999999</v>
      </c>
      <c r="F178">
        <v>-6.7650199999999998</v>
      </c>
      <c r="G178">
        <v>-7.7679799999999997</v>
      </c>
      <c r="H178">
        <v>-9.7738899999999997</v>
      </c>
      <c r="I178">
        <v>-6.6161300000000001</v>
      </c>
      <c r="J178">
        <v>-7.4886299999999997</v>
      </c>
      <c r="K178">
        <v>-7.4279900000000003</v>
      </c>
      <c r="L178">
        <v>-8.3585200000000004</v>
      </c>
      <c r="M178">
        <v>-8.1570300000000007</v>
      </c>
      <c r="N178">
        <v>-8.0750700000000002</v>
      </c>
      <c r="O178">
        <v>-9.0318199999999997</v>
      </c>
      <c r="P178">
        <v>-7.26267</v>
      </c>
      <c r="Q178">
        <v>-8.6446100000000001</v>
      </c>
      <c r="R178">
        <v>-7.2367699999999999</v>
      </c>
      <c r="S178">
        <v>-7.41798</v>
      </c>
      <c r="T178">
        <v>-7.76471</v>
      </c>
      <c r="U178">
        <v>-8.9679599999999997</v>
      </c>
      <c r="V178">
        <v>-7.2460199999999997</v>
      </c>
      <c r="W178">
        <v>-7.3937900000000001</v>
      </c>
      <c r="X178">
        <v>-7.7987200000000003</v>
      </c>
      <c r="Y178">
        <v>-8.6096699999999995</v>
      </c>
      <c r="Z178">
        <v>-8.0782000000000007</v>
      </c>
      <c r="AA178">
        <v>-9.2097800000000003</v>
      </c>
    </row>
    <row r="179" spans="1:27">
      <c r="A179" s="3">
        <v>176</v>
      </c>
      <c r="B179">
        <v>87.512500000000003</v>
      </c>
      <c r="C179">
        <v>-4.3424899999999997</v>
      </c>
      <c r="D179">
        <v>-6.3944200000000002</v>
      </c>
      <c r="E179">
        <v>-7.3643400000000003</v>
      </c>
      <c r="F179">
        <v>-6.5762</v>
      </c>
      <c r="G179">
        <v>-8.1238100000000006</v>
      </c>
      <c r="H179">
        <v>-9.8085000000000004</v>
      </c>
      <c r="I179">
        <v>-6.5963799999999999</v>
      </c>
      <c r="J179">
        <v>-7.77841</v>
      </c>
      <c r="K179">
        <v>-7.2817499999999997</v>
      </c>
      <c r="L179">
        <v>-8.0836000000000006</v>
      </c>
      <c r="M179">
        <v>-8.4727399999999999</v>
      </c>
      <c r="N179">
        <v>-8.3117999999999999</v>
      </c>
      <c r="O179">
        <v>-9.4590399999999999</v>
      </c>
      <c r="P179">
        <v>-7.6127500000000001</v>
      </c>
      <c r="Q179">
        <v>-8.1079699999999999</v>
      </c>
      <c r="R179">
        <v>-7.5026799999999998</v>
      </c>
      <c r="S179">
        <v>-7.7374499999999999</v>
      </c>
      <c r="T179">
        <v>-7.7349300000000003</v>
      </c>
      <c r="U179">
        <v>-9.5886099999999992</v>
      </c>
      <c r="V179">
        <v>-7.1543700000000001</v>
      </c>
      <c r="W179">
        <v>-7.4624899999999998</v>
      </c>
      <c r="X179">
        <v>-8.2924699999999998</v>
      </c>
      <c r="Y179">
        <v>-9.03308</v>
      </c>
      <c r="Z179">
        <v>-8.2000100000000007</v>
      </c>
      <c r="AA179">
        <v>-9.3559999999999999</v>
      </c>
    </row>
    <row r="180" spans="1:27">
      <c r="A180" s="3">
        <v>177</v>
      </c>
      <c r="B180">
        <v>87.612399999999994</v>
      </c>
      <c r="C180">
        <v>-5.3249500000000003</v>
      </c>
      <c r="D180">
        <v>-6.7307699999999997</v>
      </c>
      <c r="E180">
        <v>-7.5138600000000002</v>
      </c>
      <c r="F180">
        <v>-6.4959199999999999</v>
      </c>
      <c r="G180">
        <v>-8.1671800000000001</v>
      </c>
      <c r="H180">
        <v>-10.003030000000001</v>
      </c>
      <c r="I180">
        <v>-6.6190699999999998</v>
      </c>
      <c r="J180">
        <v>-7.5558199999999998</v>
      </c>
      <c r="K180">
        <v>-7.6456900000000001</v>
      </c>
      <c r="L180">
        <v>-8.6034600000000001</v>
      </c>
      <c r="M180">
        <v>-8.6913999999999998</v>
      </c>
      <c r="N180">
        <v>-8.1438500000000005</v>
      </c>
      <c r="O180">
        <v>-8.6460699999999999</v>
      </c>
      <c r="P180">
        <v>-7.83561</v>
      </c>
      <c r="Q180">
        <v>-8.3130400000000009</v>
      </c>
      <c r="R180">
        <v>-7.69421</v>
      </c>
      <c r="S180">
        <v>-7.84945</v>
      </c>
      <c r="T180">
        <v>-8.2158099999999994</v>
      </c>
      <c r="U180">
        <v>-9.8478600000000007</v>
      </c>
      <c r="V180">
        <v>-7.4447599999999996</v>
      </c>
      <c r="W180">
        <v>-7.1528200000000002</v>
      </c>
      <c r="X180">
        <v>-8.5878399999999999</v>
      </c>
      <c r="Y180">
        <v>-9.1890000000000001</v>
      </c>
      <c r="Z180">
        <v>-8.2489799999999995</v>
      </c>
      <c r="AA180">
        <v>-9.5730599999999999</v>
      </c>
    </row>
    <row r="181" spans="1:27">
      <c r="A181" s="3">
        <v>178</v>
      </c>
      <c r="B181">
        <v>87.712299999999999</v>
      </c>
      <c r="C181">
        <v>-5.8917700000000002</v>
      </c>
      <c r="D181">
        <v>-7.8577599999999999</v>
      </c>
      <c r="E181">
        <v>-7.7431400000000004</v>
      </c>
      <c r="F181">
        <v>-6.48353</v>
      </c>
      <c r="G181">
        <v>-8.8123900000000006</v>
      </c>
      <c r="H181">
        <v>-10.49086</v>
      </c>
      <c r="I181">
        <v>-6.7441500000000003</v>
      </c>
      <c r="J181">
        <v>-7.8321100000000001</v>
      </c>
      <c r="K181">
        <v>-8.3941400000000002</v>
      </c>
      <c r="L181">
        <v>-8.3917099999999998</v>
      </c>
      <c r="M181">
        <v>-8.4265000000000008</v>
      </c>
      <c r="N181">
        <v>-8.2295300000000005</v>
      </c>
      <c r="O181">
        <v>-7.9697300000000002</v>
      </c>
      <c r="P181">
        <v>-7.4279200000000003</v>
      </c>
      <c r="Q181">
        <v>-8.4281199999999998</v>
      </c>
      <c r="R181">
        <v>-7.5409699999999997</v>
      </c>
      <c r="S181">
        <v>-7.7197699999999996</v>
      </c>
      <c r="T181">
        <v>-7.93696</v>
      </c>
      <c r="U181">
        <v>-9.9148700000000005</v>
      </c>
      <c r="V181">
        <v>-7.6145500000000004</v>
      </c>
      <c r="W181">
        <v>-7.6072100000000002</v>
      </c>
      <c r="X181">
        <v>-8.8998299999999997</v>
      </c>
      <c r="Y181">
        <v>-9.6714400000000005</v>
      </c>
      <c r="Z181">
        <v>-8.5775100000000002</v>
      </c>
      <c r="AA181">
        <v>-9.7020800000000005</v>
      </c>
    </row>
    <row r="182" spans="1:27">
      <c r="A182" s="3">
        <v>179</v>
      </c>
      <c r="B182">
        <v>87.812200000000004</v>
      </c>
      <c r="C182">
        <v>-6.2831299999999999</v>
      </c>
      <c r="D182">
        <v>-8.2700899999999997</v>
      </c>
      <c r="E182">
        <v>-8.0659799999999997</v>
      </c>
      <c r="F182">
        <v>-6.3710399999999998</v>
      </c>
      <c r="G182">
        <v>-8.6437100000000004</v>
      </c>
      <c r="H182">
        <v>-10.552759999999999</v>
      </c>
      <c r="I182">
        <v>-6.5701000000000001</v>
      </c>
      <c r="J182">
        <v>-7.8805699999999996</v>
      </c>
      <c r="K182">
        <v>-8.66587</v>
      </c>
      <c r="L182">
        <v>-8.2192900000000009</v>
      </c>
      <c r="M182">
        <v>-8.8098700000000001</v>
      </c>
      <c r="N182">
        <v>-8.5386699999999998</v>
      </c>
      <c r="O182">
        <v>-6.7831000000000001</v>
      </c>
      <c r="P182">
        <v>-8.2224500000000003</v>
      </c>
      <c r="Q182">
        <v>-8.6747599999999991</v>
      </c>
      <c r="R182">
        <v>-7.9305500000000002</v>
      </c>
      <c r="S182">
        <v>-8.1758500000000005</v>
      </c>
      <c r="T182">
        <v>-8.3736999999999995</v>
      </c>
      <c r="U182">
        <v>-10.12956</v>
      </c>
      <c r="V182">
        <v>-8.1176600000000008</v>
      </c>
      <c r="W182">
        <v>-8.0766299999999998</v>
      </c>
      <c r="X182">
        <v>-9.1544699999999999</v>
      </c>
      <c r="Y182">
        <v>-9.7836599999999994</v>
      </c>
      <c r="Z182">
        <v>-8.7809799999999996</v>
      </c>
      <c r="AA182">
        <v>-9.1240699999999997</v>
      </c>
    </row>
    <row r="183" spans="1:27">
      <c r="A183" s="3">
        <v>180</v>
      </c>
      <c r="B183">
        <v>87.912099999999995</v>
      </c>
      <c r="C183">
        <v>-6.4313200000000004</v>
      </c>
      <c r="D183">
        <v>-8.5872799999999998</v>
      </c>
      <c r="E183">
        <v>-8.5244400000000002</v>
      </c>
      <c r="F183">
        <v>-6.8373999999999997</v>
      </c>
      <c r="G183">
        <v>-8.5919899999999991</v>
      </c>
      <c r="H183">
        <v>-10.7538</v>
      </c>
      <c r="I183">
        <v>-6.5750299999999999</v>
      </c>
      <c r="J183">
        <v>-9.1619499999999992</v>
      </c>
      <c r="K183">
        <v>-8.6474499999999992</v>
      </c>
      <c r="L183">
        <v>-9.0735100000000006</v>
      </c>
      <c r="M183">
        <v>-9.1282099999999993</v>
      </c>
      <c r="N183">
        <v>-8.5589200000000005</v>
      </c>
      <c r="O183">
        <v>-5.8752599999999999</v>
      </c>
      <c r="P183">
        <v>-8.2064199999999996</v>
      </c>
      <c r="Q183">
        <v>-9.44787</v>
      </c>
      <c r="R183">
        <v>-8.2163000000000004</v>
      </c>
      <c r="S183">
        <v>-8.3493600000000008</v>
      </c>
      <c r="T183">
        <v>-8.45228</v>
      </c>
      <c r="U183">
        <v>-10.56466</v>
      </c>
      <c r="V183">
        <v>-7.3382500000000004</v>
      </c>
      <c r="W183">
        <v>-8.3662799999999997</v>
      </c>
      <c r="X183">
        <v>-9.4705899999999996</v>
      </c>
      <c r="Y183">
        <v>-10.398199999999999</v>
      </c>
      <c r="Z183">
        <v>-9.2319200000000006</v>
      </c>
      <c r="AA183">
        <v>-8.4822500000000005</v>
      </c>
    </row>
    <row r="184" spans="1:27">
      <c r="A184" s="3">
        <v>181</v>
      </c>
      <c r="B184">
        <v>88.012</v>
      </c>
      <c r="C184">
        <v>-6.8765200000000002</v>
      </c>
      <c r="D184">
        <v>-8.6228099999999994</v>
      </c>
      <c r="E184">
        <v>-8.6627299999999998</v>
      </c>
      <c r="F184">
        <v>-6.7645099999999996</v>
      </c>
      <c r="G184">
        <v>-8.4909800000000004</v>
      </c>
      <c r="H184">
        <v>-10.516819999999999</v>
      </c>
      <c r="I184">
        <v>-6.7243899999999996</v>
      </c>
      <c r="J184">
        <v>-9.8037100000000006</v>
      </c>
      <c r="K184">
        <v>-8.8246800000000007</v>
      </c>
      <c r="L184">
        <v>-9.2540600000000008</v>
      </c>
      <c r="M184">
        <v>-8.9118300000000001</v>
      </c>
      <c r="N184">
        <v>-8.6848299999999998</v>
      </c>
      <c r="O184">
        <v>-5.7819700000000003</v>
      </c>
      <c r="P184">
        <v>-8.0616800000000008</v>
      </c>
      <c r="Q184">
        <v>-10.517250000000001</v>
      </c>
      <c r="R184">
        <v>-8.46096</v>
      </c>
      <c r="S184">
        <v>-8.41906</v>
      </c>
      <c r="T184">
        <v>-8.9937199999999997</v>
      </c>
      <c r="U184">
        <v>-10.80832</v>
      </c>
      <c r="V184">
        <v>-7.1925999999999997</v>
      </c>
      <c r="W184">
        <v>-8.5119299999999996</v>
      </c>
      <c r="X184">
        <v>-9.7710399999999993</v>
      </c>
      <c r="Y184">
        <v>-9.6059800000000006</v>
      </c>
      <c r="Z184">
        <v>-9.0928400000000007</v>
      </c>
      <c r="AA184">
        <v>-8.0594999999999999</v>
      </c>
    </row>
    <row r="185" spans="1:27">
      <c r="A185" s="3">
        <v>182</v>
      </c>
      <c r="B185">
        <v>88.111900000000006</v>
      </c>
      <c r="C185">
        <v>-7.0992199999999999</v>
      </c>
      <c r="D185">
        <v>-9.1282099999999993</v>
      </c>
      <c r="E185">
        <v>-8.71495</v>
      </c>
      <c r="F185">
        <v>-6.8293499999999998</v>
      </c>
      <c r="G185">
        <v>-9.1121599999999994</v>
      </c>
      <c r="H185">
        <v>-9.5883699999999994</v>
      </c>
      <c r="I185">
        <v>-6.8124399999999996</v>
      </c>
      <c r="J185">
        <v>-10.31522</v>
      </c>
      <c r="K185">
        <v>-9.2790599999999994</v>
      </c>
      <c r="L185">
        <v>-9.7675300000000007</v>
      </c>
      <c r="M185">
        <v>-9.3426399999999994</v>
      </c>
      <c r="N185">
        <v>-9.1231500000000008</v>
      </c>
      <c r="O185">
        <v>-5.8515800000000002</v>
      </c>
      <c r="P185">
        <v>-8.5350099999999998</v>
      </c>
      <c r="Q185">
        <v>-10.93214</v>
      </c>
      <c r="R185">
        <v>-8.5984300000000005</v>
      </c>
      <c r="S185">
        <v>-8.8815200000000001</v>
      </c>
      <c r="T185">
        <v>-9.2596600000000002</v>
      </c>
      <c r="U185">
        <v>-11.13189</v>
      </c>
      <c r="V185">
        <v>-8.7029700000000005</v>
      </c>
      <c r="W185">
        <v>-8.9004999999999992</v>
      </c>
      <c r="X185">
        <v>-10.098000000000001</v>
      </c>
      <c r="Y185">
        <v>-9.0516799999999993</v>
      </c>
      <c r="Z185">
        <v>-9.4546100000000006</v>
      </c>
      <c r="AA185">
        <v>-7.7809499999999998</v>
      </c>
    </row>
    <row r="186" spans="1:27">
      <c r="A186" s="3">
        <v>183</v>
      </c>
      <c r="B186">
        <v>88.211799999999997</v>
      </c>
      <c r="C186">
        <v>-7.2682000000000002</v>
      </c>
      <c r="D186">
        <v>-9.61252</v>
      </c>
      <c r="E186">
        <v>-8.9212699999999998</v>
      </c>
      <c r="F186">
        <v>-6.81799</v>
      </c>
      <c r="G186">
        <v>-9.2016899999999993</v>
      </c>
      <c r="H186">
        <v>-8.9150700000000001</v>
      </c>
      <c r="I186">
        <v>-7.19414</v>
      </c>
      <c r="J186">
        <v>-10.773070000000001</v>
      </c>
      <c r="K186">
        <v>-9.37317</v>
      </c>
      <c r="L186">
        <v>-10.17568</v>
      </c>
      <c r="M186">
        <v>-9.6575100000000003</v>
      </c>
      <c r="N186">
        <v>-9.4721600000000006</v>
      </c>
      <c r="O186">
        <v>-5.9350800000000001</v>
      </c>
      <c r="P186">
        <v>-8.86327</v>
      </c>
      <c r="Q186">
        <v>-11.31256</v>
      </c>
      <c r="R186">
        <v>-8.9971499999999995</v>
      </c>
      <c r="S186">
        <v>-9.2740600000000004</v>
      </c>
      <c r="T186">
        <v>-9.1060499999999998</v>
      </c>
      <c r="U186">
        <v>-11.799379999999999</v>
      </c>
      <c r="V186">
        <v>-8.7205499999999994</v>
      </c>
      <c r="W186">
        <v>-9.0853099999999998</v>
      </c>
      <c r="X186">
        <v>-9.4265000000000008</v>
      </c>
      <c r="Y186">
        <v>-9.2149300000000007</v>
      </c>
      <c r="Z186">
        <v>-9.8895400000000002</v>
      </c>
      <c r="AA186">
        <v>-7.7016200000000001</v>
      </c>
    </row>
    <row r="187" spans="1:27">
      <c r="A187" s="3">
        <v>184</v>
      </c>
      <c r="B187">
        <v>88.311700000000002</v>
      </c>
      <c r="C187">
        <v>-8.6355900000000005</v>
      </c>
      <c r="D187">
        <v>-9.8013100000000009</v>
      </c>
      <c r="E187">
        <v>-9.0920100000000001</v>
      </c>
      <c r="F187">
        <v>-7.3183999999999996</v>
      </c>
      <c r="G187">
        <v>-9.3247900000000001</v>
      </c>
      <c r="H187">
        <v>-8.8085599999999999</v>
      </c>
      <c r="I187">
        <v>-8.7279400000000003</v>
      </c>
      <c r="J187">
        <v>-10.8689</v>
      </c>
      <c r="K187">
        <v>-9.6773799999999994</v>
      </c>
      <c r="L187">
        <v>-10.042999999999999</v>
      </c>
      <c r="M187">
        <v>-10.03778</v>
      </c>
      <c r="N187">
        <v>-9.4564000000000004</v>
      </c>
      <c r="O187">
        <v>-6.0028199999999998</v>
      </c>
      <c r="P187">
        <v>-9.09084</v>
      </c>
      <c r="Q187">
        <v>-11.662660000000001</v>
      </c>
      <c r="R187">
        <v>-9.3372200000000003</v>
      </c>
      <c r="S187">
        <v>-9.3681800000000006</v>
      </c>
      <c r="T187">
        <v>-6.7076399999999996</v>
      </c>
      <c r="U187">
        <v>-12.11144</v>
      </c>
      <c r="V187">
        <v>-8.9108499999999999</v>
      </c>
      <c r="W187">
        <v>-9.0878800000000002</v>
      </c>
      <c r="X187">
        <v>-9.5020100000000003</v>
      </c>
      <c r="Y187">
        <v>-9.4940200000000008</v>
      </c>
      <c r="Z187">
        <v>-9.5958400000000008</v>
      </c>
      <c r="AA187">
        <v>-7.6625800000000002</v>
      </c>
    </row>
    <row r="188" spans="1:27">
      <c r="A188" s="3">
        <v>185</v>
      </c>
      <c r="B188">
        <v>88.411600000000007</v>
      </c>
      <c r="C188">
        <v>-8.7661300000000004</v>
      </c>
      <c r="D188">
        <v>-9.7781900000000004</v>
      </c>
      <c r="E188">
        <v>-9.1474700000000002</v>
      </c>
      <c r="F188">
        <v>-7.3741199999999996</v>
      </c>
      <c r="G188">
        <v>-9.7174899999999997</v>
      </c>
      <c r="H188">
        <v>-9.2042999999999999</v>
      </c>
      <c r="I188">
        <v>-9.7141199999999994</v>
      </c>
      <c r="J188">
        <v>-11.402950000000001</v>
      </c>
      <c r="K188">
        <v>-10.07869</v>
      </c>
      <c r="L188">
        <v>-10.892519999999999</v>
      </c>
      <c r="M188">
        <v>-9.9588000000000001</v>
      </c>
      <c r="N188">
        <v>-9.6483000000000008</v>
      </c>
      <c r="O188">
        <v>-6.0773799999999998</v>
      </c>
      <c r="P188">
        <v>-8.93262</v>
      </c>
      <c r="Q188">
        <v>-11.990460000000001</v>
      </c>
      <c r="R188">
        <v>-9.3909300000000009</v>
      </c>
      <c r="S188">
        <v>-9.2689599999999999</v>
      </c>
      <c r="T188">
        <v>-5.8631399999999996</v>
      </c>
      <c r="U188">
        <v>-11.67123</v>
      </c>
      <c r="V188">
        <v>-8.9850899999999996</v>
      </c>
      <c r="W188">
        <v>-9.4705200000000005</v>
      </c>
      <c r="X188">
        <v>-9.8417999999999992</v>
      </c>
      <c r="Y188">
        <v>-9.8022899999999993</v>
      </c>
      <c r="Z188">
        <v>-10.142289999999999</v>
      </c>
      <c r="AA188">
        <v>-8.0478000000000005</v>
      </c>
    </row>
    <row r="189" spans="1:27">
      <c r="A189" s="3">
        <v>186</v>
      </c>
      <c r="B189">
        <v>88.511499999999998</v>
      </c>
      <c r="C189">
        <v>-9.2269400000000008</v>
      </c>
      <c r="D189">
        <v>-10.4724</v>
      </c>
      <c r="E189">
        <v>-9.1925500000000007</v>
      </c>
      <c r="F189">
        <v>-7.5391300000000001</v>
      </c>
      <c r="G189">
        <v>-11.02216</v>
      </c>
      <c r="H189">
        <v>-9.0920100000000001</v>
      </c>
      <c r="I189">
        <v>-10.16709</v>
      </c>
      <c r="J189">
        <v>-11.61271</v>
      </c>
      <c r="K189">
        <v>-10.60145</v>
      </c>
      <c r="L189">
        <v>-11.096220000000001</v>
      </c>
      <c r="M189">
        <v>-10.3924</v>
      </c>
      <c r="N189">
        <v>-10.02694</v>
      </c>
      <c r="O189">
        <v>-6.29575</v>
      </c>
      <c r="P189">
        <v>-10.95213</v>
      </c>
      <c r="Q189">
        <v>-12.37063</v>
      </c>
      <c r="R189">
        <v>-9.5044699999999995</v>
      </c>
      <c r="S189">
        <v>-9.7771500000000007</v>
      </c>
      <c r="T189">
        <v>-6.1187800000000001</v>
      </c>
      <c r="U189">
        <v>-10.63701</v>
      </c>
      <c r="V189">
        <v>-9.8087999999999997</v>
      </c>
      <c r="W189">
        <v>-9.9412699999999994</v>
      </c>
      <c r="X189">
        <v>-10.091530000000001</v>
      </c>
      <c r="Y189">
        <v>-10.042949999999999</v>
      </c>
      <c r="Z189">
        <v>-11.564769999999999</v>
      </c>
      <c r="AA189">
        <v>-7.9488300000000001</v>
      </c>
    </row>
    <row r="190" spans="1:27">
      <c r="A190" s="3">
        <v>187</v>
      </c>
      <c r="B190">
        <v>88.611400000000003</v>
      </c>
      <c r="C190">
        <v>-9.6913400000000003</v>
      </c>
      <c r="D190">
        <v>-10.55504</v>
      </c>
      <c r="E190">
        <v>-9.4146699999999992</v>
      </c>
      <c r="F190">
        <v>-8.2940900000000006</v>
      </c>
      <c r="G190">
        <v>-12.05639</v>
      </c>
      <c r="H190">
        <v>-9.2695000000000007</v>
      </c>
      <c r="I190">
        <v>-10.7363</v>
      </c>
      <c r="J190">
        <v>-11.88719</v>
      </c>
      <c r="K190">
        <v>-10.75027</v>
      </c>
      <c r="L190">
        <v>-11.349</v>
      </c>
      <c r="M190">
        <v>-10.666539999999999</v>
      </c>
      <c r="N190">
        <v>-10.159929999999999</v>
      </c>
      <c r="O190">
        <v>-6.3682400000000001</v>
      </c>
      <c r="P190">
        <v>-13.263019999999999</v>
      </c>
      <c r="Q190">
        <v>-12.792249999999999</v>
      </c>
      <c r="R190">
        <v>-10.186579999999999</v>
      </c>
      <c r="S190">
        <v>-10.033429999999999</v>
      </c>
      <c r="T190">
        <v>-6.3070599999999999</v>
      </c>
      <c r="U190">
        <v>-10.66114</v>
      </c>
      <c r="V190">
        <v>-9.8676300000000001</v>
      </c>
      <c r="W190">
        <v>-10.332330000000001</v>
      </c>
      <c r="X190">
        <v>-10.18375</v>
      </c>
      <c r="Y190">
        <v>-10.176830000000001</v>
      </c>
      <c r="Z190">
        <v>-13.545949999999999</v>
      </c>
      <c r="AA190">
        <v>-8.4971300000000003</v>
      </c>
    </row>
    <row r="191" spans="1:27">
      <c r="A191" s="3">
        <v>188</v>
      </c>
      <c r="B191">
        <v>88.711299999999994</v>
      </c>
      <c r="C191">
        <v>-10.210140000000001</v>
      </c>
      <c r="D191">
        <v>-10.923500000000001</v>
      </c>
      <c r="E191">
        <v>-9.4491800000000001</v>
      </c>
      <c r="F191">
        <v>-8.7883899999999997</v>
      </c>
      <c r="G191">
        <v>-12.23132</v>
      </c>
      <c r="H191">
        <v>-9.4695099999999996</v>
      </c>
      <c r="I191">
        <v>-10.92526</v>
      </c>
      <c r="J191">
        <v>-12.139889999999999</v>
      </c>
      <c r="K191">
        <v>-12.08436</v>
      </c>
      <c r="L191">
        <v>-11.89819</v>
      </c>
      <c r="M191">
        <v>-10.892810000000001</v>
      </c>
      <c r="N191">
        <v>-10.46959</v>
      </c>
      <c r="O191">
        <v>-6.6341099999999997</v>
      </c>
      <c r="P191">
        <v>-14.20758</v>
      </c>
      <c r="Q191">
        <v>-13.038880000000001</v>
      </c>
      <c r="R191">
        <v>-10.771929999999999</v>
      </c>
      <c r="S191">
        <v>-10.181430000000001</v>
      </c>
      <c r="T191">
        <v>-6.7369399999999997</v>
      </c>
      <c r="U191">
        <v>-10.681979999999999</v>
      </c>
      <c r="V191">
        <v>-10.368589999999999</v>
      </c>
      <c r="W191">
        <v>-10.531129999999999</v>
      </c>
      <c r="X191">
        <v>-10.463649999999999</v>
      </c>
      <c r="Y191">
        <v>-9.1228499999999997</v>
      </c>
      <c r="Z191">
        <v>-13.528230000000001</v>
      </c>
      <c r="AA191">
        <v>-8.7762899999999995</v>
      </c>
    </row>
    <row r="192" spans="1:27">
      <c r="A192" s="3">
        <v>189</v>
      </c>
      <c r="B192">
        <v>88.811199999999999</v>
      </c>
      <c r="C192">
        <v>-10.27505</v>
      </c>
      <c r="D192">
        <v>-11.15954</v>
      </c>
      <c r="E192">
        <v>-9.6661599999999996</v>
      </c>
      <c r="F192">
        <v>-8.8422499999999999</v>
      </c>
      <c r="G192">
        <v>-12.5932</v>
      </c>
      <c r="H192">
        <v>-9.6977100000000007</v>
      </c>
      <c r="I192">
        <v>-11.358029999999999</v>
      </c>
      <c r="J192">
        <v>-12.46735</v>
      </c>
      <c r="K192">
        <v>-13.268890000000001</v>
      </c>
      <c r="L192">
        <v>-12.353210000000001</v>
      </c>
      <c r="M192">
        <v>-11.21002</v>
      </c>
      <c r="N192">
        <v>-10.90053</v>
      </c>
      <c r="O192">
        <v>-6.8975499999999998</v>
      </c>
      <c r="P192">
        <v>-14.89672</v>
      </c>
      <c r="Q192">
        <v>-13.56151</v>
      </c>
      <c r="R192">
        <v>-10.99593</v>
      </c>
      <c r="S192">
        <v>-10.657019999999999</v>
      </c>
      <c r="T192">
        <v>-6.8467599999999997</v>
      </c>
      <c r="U192">
        <v>-10.90202</v>
      </c>
      <c r="V192">
        <v>-10.861649999999999</v>
      </c>
      <c r="W192">
        <v>-10.98953</v>
      </c>
      <c r="X192">
        <v>-10.88589</v>
      </c>
      <c r="Y192">
        <v>-8.5097699999999996</v>
      </c>
      <c r="Z192">
        <v>-13.90523</v>
      </c>
      <c r="AA192">
        <v>-9.1416699999999995</v>
      </c>
    </row>
    <row r="193" spans="1:27">
      <c r="A193" s="3">
        <v>190</v>
      </c>
      <c r="B193">
        <v>88.911100000000005</v>
      </c>
      <c r="C193">
        <v>-10.890269999999999</v>
      </c>
      <c r="D193">
        <v>-11.56781</v>
      </c>
      <c r="E193">
        <v>-9.9787999999999997</v>
      </c>
      <c r="F193">
        <v>-8.9592799999999997</v>
      </c>
      <c r="G193">
        <v>-13.274699999999999</v>
      </c>
      <c r="H193">
        <v>-9.9015799999999992</v>
      </c>
      <c r="I193">
        <v>-11.88631</v>
      </c>
      <c r="J193">
        <v>-12.98521</v>
      </c>
      <c r="K193">
        <v>-13.562609999999999</v>
      </c>
      <c r="L193">
        <v>-12.423550000000001</v>
      </c>
      <c r="M193">
        <v>-11.68291</v>
      </c>
      <c r="N193">
        <v>-11.4514</v>
      </c>
      <c r="O193">
        <v>-7.2623199999999999</v>
      </c>
      <c r="P193">
        <v>-15.37251</v>
      </c>
      <c r="Q193">
        <v>-13.95154</v>
      </c>
      <c r="R193">
        <v>-11.646879999999999</v>
      </c>
      <c r="S193">
        <v>-11.181649999999999</v>
      </c>
      <c r="T193">
        <v>-7.1862500000000002</v>
      </c>
      <c r="U193">
        <v>-11.01413</v>
      </c>
      <c r="V193">
        <v>-11.04978</v>
      </c>
      <c r="W193">
        <v>-11.40339</v>
      </c>
      <c r="X193">
        <v>-11.13964</v>
      </c>
      <c r="Y193">
        <v>-9.0821299999999994</v>
      </c>
      <c r="Z193">
        <v>-14.66287</v>
      </c>
      <c r="AA193">
        <v>-9.5374700000000008</v>
      </c>
    </row>
    <row r="194" spans="1:27">
      <c r="A194" s="3">
        <v>191</v>
      </c>
      <c r="B194">
        <v>89.010999999999996</v>
      </c>
      <c r="C194">
        <v>-11.413600000000001</v>
      </c>
      <c r="D194">
        <v>-11.99681</v>
      </c>
      <c r="E194">
        <v>-10.156650000000001</v>
      </c>
      <c r="F194">
        <v>-9.4120899999999992</v>
      </c>
      <c r="G194">
        <v>-13.339740000000001</v>
      </c>
      <c r="H194">
        <v>-10.230230000000001</v>
      </c>
      <c r="I194">
        <v>-12.352320000000001</v>
      </c>
      <c r="J194">
        <v>-13.24263</v>
      </c>
      <c r="K194">
        <v>-13.64579</v>
      </c>
      <c r="L194">
        <v>-10.697179999999999</v>
      </c>
      <c r="M194">
        <v>-12.16671</v>
      </c>
      <c r="N194">
        <v>-11.71111</v>
      </c>
      <c r="O194">
        <v>-7.9770599999999998</v>
      </c>
      <c r="P194">
        <v>-15.800850000000001</v>
      </c>
      <c r="Q194">
        <v>-14.397600000000001</v>
      </c>
      <c r="R194">
        <v>-12.167669999999999</v>
      </c>
      <c r="S194">
        <v>-11.526999999999999</v>
      </c>
      <c r="T194">
        <v>-7.7741800000000003</v>
      </c>
      <c r="U194">
        <v>-11.61013</v>
      </c>
      <c r="V194">
        <v>-11.550890000000001</v>
      </c>
      <c r="W194">
        <v>-11.60882</v>
      </c>
      <c r="X194">
        <v>-11.5358</v>
      </c>
      <c r="Y194">
        <v>-9.4195100000000007</v>
      </c>
      <c r="Z194">
        <v>-15.099299999999999</v>
      </c>
      <c r="AA194">
        <v>-9.7830700000000004</v>
      </c>
    </row>
    <row r="195" spans="1:27">
      <c r="A195" s="3">
        <v>192</v>
      </c>
      <c r="B195">
        <v>89.110900000000001</v>
      </c>
      <c r="C195">
        <v>-10.57408</v>
      </c>
      <c r="D195">
        <v>-12.163629999999999</v>
      </c>
      <c r="E195">
        <v>-10.70499</v>
      </c>
      <c r="F195">
        <v>-9.70289</v>
      </c>
      <c r="G195">
        <v>-13.67464</v>
      </c>
      <c r="H195">
        <v>-12.42292</v>
      </c>
      <c r="I195">
        <v>-12.670669999999999</v>
      </c>
      <c r="J195">
        <v>-13.685689999999999</v>
      </c>
      <c r="K195">
        <v>-14.08799</v>
      </c>
      <c r="L195">
        <v>-10.52252</v>
      </c>
      <c r="M195">
        <v>-12.320410000000001</v>
      </c>
      <c r="N195">
        <v>-12.02351</v>
      </c>
      <c r="O195">
        <v>-10.01394</v>
      </c>
      <c r="P195">
        <v>-15.86501</v>
      </c>
      <c r="Q195">
        <v>-14.562480000000001</v>
      </c>
      <c r="R195">
        <v>-12.466480000000001</v>
      </c>
      <c r="S195">
        <v>-11.714729999999999</v>
      </c>
      <c r="T195">
        <v>-8.05532</v>
      </c>
      <c r="U195">
        <v>-11.91351</v>
      </c>
      <c r="V195">
        <v>-11.92609</v>
      </c>
      <c r="W195">
        <v>-12.06962</v>
      </c>
      <c r="X195">
        <v>-11.967409999999999</v>
      </c>
      <c r="Y195">
        <v>-9.8293199999999992</v>
      </c>
      <c r="Z195">
        <v>-15.360480000000001</v>
      </c>
      <c r="AA195">
        <v>-10.350379999999999</v>
      </c>
    </row>
    <row r="196" spans="1:27">
      <c r="A196" s="3">
        <v>193</v>
      </c>
      <c r="B196">
        <v>89.210800000000006</v>
      </c>
      <c r="C196">
        <v>-10.669589999999999</v>
      </c>
      <c r="D196">
        <v>-11.788320000000001</v>
      </c>
      <c r="E196">
        <v>-11.30466</v>
      </c>
      <c r="F196">
        <v>-9.6892600000000009</v>
      </c>
      <c r="G196">
        <v>-13.841010000000001</v>
      </c>
      <c r="H196">
        <v>-12.7873</v>
      </c>
      <c r="I196">
        <v>-12.96053</v>
      </c>
      <c r="J196">
        <v>-13.859349999999999</v>
      </c>
      <c r="K196">
        <v>-14.569330000000001</v>
      </c>
      <c r="L196">
        <v>-10.86303</v>
      </c>
      <c r="M196">
        <v>-12.778449999999999</v>
      </c>
      <c r="N196">
        <v>-12.578519999999999</v>
      </c>
      <c r="O196">
        <v>-12.851649999999999</v>
      </c>
      <c r="P196">
        <v>-16.473109999999998</v>
      </c>
      <c r="Q196">
        <v>-13.526770000000001</v>
      </c>
      <c r="R196">
        <v>-12.81518</v>
      </c>
      <c r="S196">
        <v>-12.182869999999999</v>
      </c>
      <c r="T196">
        <v>-8.4518299999999993</v>
      </c>
      <c r="U196">
        <v>-12.34578</v>
      </c>
      <c r="V196">
        <v>-12.53436</v>
      </c>
      <c r="W196">
        <v>-12.58272</v>
      </c>
      <c r="X196">
        <v>-12.465450000000001</v>
      </c>
      <c r="Y196">
        <v>-10.494820000000001</v>
      </c>
      <c r="Z196">
        <v>-16.02994</v>
      </c>
      <c r="AA196">
        <v>-10.83615</v>
      </c>
    </row>
    <row r="197" spans="1:27">
      <c r="A197" s="3">
        <v>194</v>
      </c>
      <c r="B197">
        <v>89.310699999999997</v>
      </c>
      <c r="C197">
        <v>-11.008229999999999</v>
      </c>
      <c r="D197">
        <v>-11.69689</v>
      </c>
      <c r="E197">
        <v>-13.590210000000001</v>
      </c>
      <c r="F197">
        <v>-10.126379999999999</v>
      </c>
      <c r="G197">
        <v>-14.062139999999999</v>
      </c>
      <c r="H197">
        <v>-13.03815</v>
      </c>
      <c r="I197">
        <v>-13.657069999999999</v>
      </c>
      <c r="J197">
        <v>-14.23983</v>
      </c>
      <c r="K197">
        <v>-14.8864</v>
      </c>
      <c r="L197">
        <v>-11.059010000000001</v>
      </c>
      <c r="M197">
        <v>-13.24657</v>
      </c>
      <c r="N197">
        <v>-12.82794</v>
      </c>
      <c r="O197">
        <v>-13.6388</v>
      </c>
      <c r="P197">
        <v>-16.93402</v>
      </c>
      <c r="Q197">
        <v>-13.3619</v>
      </c>
      <c r="R197">
        <v>-13.19797</v>
      </c>
      <c r="S197">
        <v>-12.72983</v>
      </c>
      <c r="T197">
        <v>-8.9906299999999995</v>
      </c>
      <c r="U197">
        <v>-12.75475</v>
      </c>
      <c r="V197">
        <v>-12.834910000000001</v>
      </c>
      <c r="W197">
        <v>-13.19158</v>
      </c>
      <c r="X197">
        <v>-12.840199999999999</v>
      </c>
      <c r="Y197">
        <v>-10.744669999999999</v>
      </c>
      <c r="Z197">
        <v>-16.62285</v>
      </c>
      <c r="AA197">
        <v>-11.160819999999999</v>
      </c>
    </row>
    <row r="198" spans="1:27">
      <c r="A198" s="3">
        <v>195</v>
      </c>
      <c r="B198">
        <v>89.410600000000002</v>
      </c>
      <c r="C198">
        <v>-11.36251</v>
      </c>
      <c r="D198">
        <v>-12.07272</v>
      </c>
      <c r="E198">
        <v>-14.87429</v>
      </c>
      <c r="F198">
        <v>-10.63008</v>
      </c>
      <c r="G198">
        <v>-13.62726</v>
      </c>
      <c r="H198">
        <v>-13.45884</v>
      </c>
      <c r="I198">
        <v>-13.904439999999999</v>
      </c>
      <c r="J198">
        <v>-13.11763</v>
      </c>
      <c r="K198">
        <v>-15.29631</v>
      </c>
      <c r="L198">
        <v>-11.68871</v>
      </c>
      <c r="M198">
        <v>-13.69599</v>
      </c>
      <c r="N198">
        <v>-13.0533</v>
      </c>
      <c r="O198">
        <v>-14.28077</v>
      </c>
      <c r="P198">
        <v>-17.285710000000002</v>
      </c>
      <c r="Q198">
        <v>-13.59966</v>
      </c>
      <c r="R198">
        <v>-13.977510000000001</v>
      </c>
      <c r="S198">
        <v>-13.13857</v>
      </c>
      <c r="T198">
        <v>-10.202349999999999</v>
      </c>
      <c r="U198">
        <v>-13.10934</v>
      </c>
      <c r="V198">
        <v>-13.37077</v>
      </c>
      <c r="W198">
        <v>-13.646179999999999</v>
      </c>
      <c r="X198">
        <v>-13.422940000000001</v>
      </c>
      <c r="Y198">
        <v>-11.37773</v>
      </c>
      <c r="Z198">
        <v>-17.080249999999999</v>
      </c>
      <c r="AA198">
        <v>-11.9079</v>
      </c>
    </row>
    <row r="199" spans="1:27">
      <c r="A199" s="3">
        <v>196</v>
      </c>
      <c r="B199">
        <v>89.510499999999993</v>
      </c>
      <c r="C199">
        <v>-11.763019999999999</v>
      </c>
      <c r="D199">
        <v>-12.248749999999999</v>
      </c>
      <c r="E199">
        <v>-15.282679999999999</v>
      </c>
      <c r="F199">
        <v>-11.026870000000001</v>
      </c>
      <c r="G199">
        <v>-12.81284</v>
      </c>
      <c r="H199">
        <v>-13.735889999999999</v>
      </c>
      <c r="I199">
        <v>-14.455399999999999</v>
      </c>
      <c r="J199">
        <v>-13.62007</v>
      </c>
      <c r="K199">
        <v>-15.84554</v>
      </c>
      <c r="L199">
        <v>-12.017160000000001</v>
      </c>
      <c r="M199">
        <v>-14.14303</v>
      </c>
      <c r="N199">
        <v>-13.662129999999999</v>
      </c>
      <c r="O199">
        <v>-14.923730000000001</v>
      </c>
      <c r="P199">
        <v>-17.914680000000001</v>
      </c>
      <c r="Q199">
        <v>-14.018929999999999</v>
      </c>
      <c r="R199">
        <v>-14.45139</v>
      </c>
      <c r="S199">
        <v>-13.67957</v>
      </c>
      <c r="T199">
        <v>-12.062670000000001</v>
      </c>
      <c r="U199">
        <v>-13.67483</v>
      </c>
      <c r="V199">
        <v>-14.007440000000001</v>
      </c>
      <c r="W199">
        <v>-14.17581</v>
      </c>
      <c r="X199">
        <v>-13.909509999999999</v>
      </c>
      <c r="Y199">
        <v>-11.79626</v>
      </c>
      <c r="Z199">
        <v>-17.543980000000001</v>
      </c>
      <c r="AA199">
        <v>-13.27571</v>
      </c>
    </row>
    <row r="200" spans="1:27">
      <c r="A200" s="3">
        <v>197</v>
      </c>
      <c r="B200">
        <v>89.610399999999998</v>
      </c>
      <c r="C200">
        <v>-12.168939999999999</v>
      </c>
      <c r="D200">
        <v>-11.287839999999999</v>
      </c>
      <c r="E200">
        <v>-15.77506</v>
      </c>
      <c r="F200">
        <v>-11.47536</v>
      </c>
      <c r="G200">
        <v>-12.98283</v>
      </c>
      <c r="H200">
        <v>-14.270659999999999</v>
      </c>
      <c r="I200">
        <v>-15.076460000000001</v>
      </c>
      <c r="J200">
        <v>-13.95617</v>
      </c>
      <c r="K200">
        <v>-16.259519999999998</v>
      </c>
      <c r="L200">
        <v>-12.796430000000001</v>
      </c>
      <c r="M200">
        <v>-14.68506</v>
      </c>
      <c r="N200">
        <v>-14.25352</v>
      </c>
      <c r="O200">
        <v>-15.80118</v>
      </c>
      <c r="P200">
        <v>-18.28913</v>
      </c>
      <c r="Q200">
        <v>-14.532220000000001</v>
      </c>
      <c r="R200">
        <v>-16.163989999999998</v>
      </c>
      <c r="S200">
        <v>-14.284409999999999</v>
      </c>
      <c r="T200">
        <v>-13.625220000000001</v>
      </c>
      <c r="U200">
        <v>-14.12196</v>
      </c>
      <c r="V200">
        <v>-14.421950000000001</v>
      </c>
      <c r="W200">
        <v>-14.878740000000001</v>
      </c>
      <c r="X200">
        <v>-14.48903</v>
      </c>
      <c r="Y200">
        <v>-12.60859</v>
      </c>
      <c r="Z200">
        <v>-17.75432</v>
      </c>
      <c r="AA200">
        <v>-14.70388</v>
      </c>
    </row>
    <row r="201" spans="1:27">
      <c r="A201" s="3">
        <v>198</v>
      </c>
      <c r="B201">
        <v>89.710300000000004</v>
      </c>
      <c r="C201">
        <v>-12.68343</v>
      </c>
      <c r="D201">
        <v>-11.646100000000001</v>
      </c>
      <c r="E201">
        <v>-15.984349999999999</v>
      </c>
      <c r="F201">
        <v>-12.12674</v>
      </c>
      <c r="G201">
        <v>-13.27543</v>
      </c>
      <c r="H201">
        <v>-16.257370000000002</v>
      </c>
      <c r="I201">
        <v>-15.54782</v>
      </c>
      <c r="J201">
        <v>-14.396509999999999</v>
      </c>
      <c r="K201">
        <v>-16.656649999999999</v>
      </c>
      <c r="L201">
        <v>-13.263809999999999</v>
      </c>
      <c r="M201">
        <v>-15.35136</v>
      </c>
      <c r="N201">
        <v>-14.65034</v>
      </c>
      <c r="O201">
        <v>-16.392050000000001</v>
      </c>
      <c r="P201">
        <v>-18.544060000000002</v>
      </c>
      <c r="Q201">
        <v>-15.13912</v>
      </c>
      <c r="R201">
        <v>-17.910440000000001</v>
      </c>
      <c r="S201">
        <v>-14.832129999999999</v>
      </c>
      <c r="T201">
        <v>-14.758509999999999</v>
      </c>
      <c r="U201">
        <v>-14.7888</v>
      </c>
      <c r="V201">
        <v>-15.34169</v>
      </c>
      <c r="W201">
        <v>-15.40082</v>
      </c>
      <c r="X201">
        <v>-15.08591</v>
      </c>
      <c r="Y201">
        <v>-13.346920000000001</v>
      </c>
      <c r="Z201">
        <v>-16.549189999999999</v>
      </c>
      <c r="AA201">
        <v>-15.33446</v>
      </c>
    </row>
    <row r="202" spans="1:27">
      <c r="A202" s="3">
        <v>199</v>
      </c>
      <c r="B202">
        <v>89.810199999999995</v>
      </c>
      <c r="C202">
        <v>-12.95335</v>
      </c>
      <c r="D202">
        <v>-12.13754</v>
      </c>
      <c r="E202">
        <v>-16.317830000000001</v>
      </c>
      <c r="F202">
        <v>-13.21838</v>
      </c>
      <c r="G202">
        <v>-13.593439999999999</v>
      </c>
      <c r="H202">
        <v>-16.856480000000001</v>
      </c>
      <c r="I202">
        <v>-14.53228</v>
      </c>
      <c r="J202">
        <v>-14.75859</v>
      </c>
      <c r="K202">
        <v>-17.098649999999999</v>
      </c>
      <c r="L202">
        <v>-13.876899999999999</v>
      </c>
      <c r="M202">
        <v>-16.078150000000001</v>
      </c>
      <c r="N202">
        <v>-15.16635</v>
      </c>
      <c r="O202">
        <v>-17.00515</v>
      </c>
      <c r="P202">
        <v>-17.512139999999999</v>
      </c>
      <c r="Q202">
        <v>-15.774570000000001</v>
      </c>
      <c r="R202">
        <v>-18.381250000000001</v>
      </c>
      <c r="S202">
        <v>-15.37182</v>
      </c>
      <c r="T202">
        <v>-15.548249999999999</v>
      </c>
      <c r="U202">
        <v>-15.32216</v>
      </c>
      <c r="V202">
        <v>-15.716240000000001</v>
      </c>
      <c r="W202">
        <v>-16.12228</v>
      </c>
      <c r="X202">
        <v>-15.70402</v>
      </c>
      <c r="Y202">
        <v>-14.15788</v>
      </c>
      <c r="Z202">
        <v>-14.934990000000001</v>
      </c>
      <c r="AA202">
        <v>-16.215430000000001</v>
      </c>
    </row>
    <row r="203" spans="1:27">
      <c r="A203" s="3">
        <v>200</v>
      </c>
      <c r="B203">
        <v>89.9101</v>
      </c>
      <c r="C203">
        <v>-13.52449</v>
      </c>
      <c r="D203">
        <v>-12.72255</v>
      </c>
      <c r="E203">
        <v>-15.27364</v>
      </c>
      <c r="F203">
        <v>-15.00076</v>
      </c>
      <c r="G203">
        <v>-13.925509999999999</v>
      </c>
      <c r="H203">
        <v>-17.420179999999998</v>
      </c>
      <c r="I203">
        <v>-15.118650000000001</v>
      </c>
      <c r="J203">
        <v>-15.28031</v>
      </c>
      <c r="K203">
        <v>-17.71106</v>
      </c>
      <c r="L203">
        <v>-14.549239999999999</v>
      </c>
      <c r="M203">
        <v>-16.51567</v>
      </c>
      <c r="N203">
        <v>-15.821199999999999</v>
      </c>
      <c r="O203">
        <v>-17.594740000000002</v>
      </c>
      <c r="P203">
        <v>-16.606190000000002</v>
      </c>
      <c r="Q203">
        <v>-16.345469999999999</v>
      </c>
      <c r="R203">
        <v>-18.896979999999999</v>
      </c>
      <c r="S203">
        <v>-15.942030000000001</v>
      </c>
      <c r="T203">
        <v>-16.517569999999999</v>
      </c>
      <c r="U203">
        <v>-15.9129</v>
      </c>
      <c r="V203">
        <v>-16.378450000000001</v>
      </c>
      <c r="W203">
        <v>-16.998249999999999</v>
      </c>
      <c r="X203">
        <v>-14.84431</v>
      </c>
      <c r="Y203">
        <v>-15.49535</v>
      </c>
      <c r="Z203">
        <v>-13.75592</v>
      </c>
      <c r="AA203">
        <v>-17.075749999999999</v>
      </c>
    </row>
    <row r="204" spans="1:27">
      <c r="A204" s="3">
        <v>201</v>
      </c>
      <c r="B204">
        <v>90.01</v>
      </c>
      <c r="C204">
        <v>-14.103680000000001</v>
      </c>
      <c r="D204">
        <v>-13.413119999999999</v>
      </c>
      <c r="E204">
        <v>-14.875</v>
      </c>
      <c r="F204">
        <v>-17.765329999999999</v>
      </c>
      <c r="G204">
        <v>-14.41751</v>
      </c>
      <c r="H204">
        <v>-18.00967</v>
      </c>
      <c r="I204">
        <v>-15.859629999999999</v>
      </c>
      <c r="J204">
        <v>-14.85342</v>
      </c>
      <c r="K204">
        <v>-18.241710000000001</v>
      </c>
      <c r="L204">
        <v>-15.380240000000001</v>
      </c>
      <c r="M204">
        <v>-17.178609999999999</v>
      </c>
      <c r="N204">
        <v>-16.649380000000001</v>
      </c>
      <c r="O204">
        <v>-18.192150000000002</v>
      </c>
      <c r="P204">
        <v>-16.973240000000001</v>
      </c>
      <c r="Q204">
        <v>-17.09019</v>
      </c>
      <c r="R204">
        <v>-19.470130000000001</v>
      </c>
      <c r="S204">
        <v>-16.599080000000001</v>
      </c>
      <c r="T204">
        <v>-17.468979999999998</v>
      </c>
      <c r="U204">
        <v>-16.580190000000002</v>
      </c>
      <c r="V204">
        <v>-17.0441</v>
      </c>
      <c r="W204">
        <v>-17.638269999999999</v>
      </c>
      <c r="X204">
        <v>-15.39385</v>
      </c>
      <c r="Y204">
        <v>-18.18806</v>
      </c>
      <c r="Z204">
        <v>-14.274010000000001</v>
      </c>
      <c r="AA204">
        <v>-17.723520000000001</v>
      </c>
    </row>
    <row r="205" spans="1:27">
      <c r="I205" s="5"/>
    </row>
    <row r="210" spans="7:7">
      <c r="G210" s="5"/>
    </row>
  </sheetData>
  <phoneticPr fontId="1" type="noConversion"/>
  <conditionalFormatting sqref="B205:XFD205">
    <cfRule type="top10" dxfId="9" priority="2" bottom="1" rank="1"/>
  </conditionalFormatting>
  <conditionalFormatting sqref="A205">
    <cfRule type="top10" dxfId="8" priority="1" bottom="1" rank="1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0E2F74-F2A3-A040-B192-56966CC7B2A3}">
  <dimension ref="A1:AA210"/>
  <sheetViews>
    <sheetView zoomScale="60" zoomScaleNormal="48" workbookViewId="0">
      <selection sqref="A1:A1048576"/>
    </sheetView>
  </sheetViews>
  <sheetFormatPr baseColWidth="10" defaultColWidth="11" defaultRowHeight="16"/>
  <cols>
    <col min="1" max="1" width="11" style="3"/>
    <col min="2" max="2" width="26.1640625" customWidth="1"/>
  </cols>
  <sheetData>
    <row r="1" spans="1:27" s="3" customFormat="1">
      <c r="A1" s="3" t="s">
        <v>7</v>
      </c>
      <c r="B1" s="3" t="s">
        <v>0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  <c r="S1" s="3" t="s">
        <v>1</v>
      </c>
      <c r="T1" s="3" t="s">
        <v>1</v>
      </c>
      <c r="U1" s="3" t="s">
        <v>1</v>
      </c>
      <c r="V1" s="3" t="s">
        <v>1</v>
      </c>
      <c r="W1" s="3" t="s">
        <v>1</v>
      </c>
      <c r="X1" s="3" t="s">
        <v>1</v>
      </c>
      <c r="Y1" s="3" t="s">
        <v>1</v>
      </c>
      <c r="Z1" s="3" t="s">
        <v>1</v>
      </c>
      <c r="AA1" s="3" t="s">
        <v>1</v>
      </c>
    </row>
    <row r="2" spans="1:27" s="3" customFormat="1">
      <c r="A2" s="3" t="s">
        <v>5</v>
      </c>
      <c r="B2" s="3" t="s">
        <v>2</v>
      </c>
      <c r="C2" s="3" t="s">
        <v>3</v>
      </c>
      <c r="D2" s="3" t="s">
        <v>3</v>
      </c>
      <c r="E2" s="3" t="s">
        <v>3</v>
      </c>
      <c r="F2" s="3" t="s">
        <v>3</v>
      </c>
      <c r="G2" s="3" t="s">
        <v>3</v>
      </c>
      <c r="H2" s="3" t="s">
        <v>3</v>
      </c>
      <c r="I2" s="3" t="s">
        <v>3</v>
      </c>
      <c r="J2" s="3" t="s">
        <v>3</v>
      </c>
      <c r="K2" s="3" t="s">
        <v>3</v>
      </c>
      <c r="L2" s="3" t="s">
        <v>3</v>
      </c>
      <c r="M2" s="3" t="s">
        <v>3</v>
      </c>
      <c r="N2" s="3" t="s">
        <v>3</v>
      </c>
      <c r="O2" s="3" t="s">
        <v>3</v>
      </c>
      <c r="P2" s="3" t="s">
        <v>3</v>
      </c>
      <c r="Q2" s="3" t="s">
        <v>3</v>
      </c>
      <c r="R2" s="3" t="s">
        <v>3</v>
      </c>
      <c r="S2" s="3" t="s">
        <v>3</v>
      </c>
      <c r="T2" s="3" t="s">
        <v>3</v>
      </c>
      <c r="U2" s="3" t="s">
        <v>3</v>
      </c>
      <c r="V2" s="3" t="s">
        <v>3</v>
      </c>
      <c r="W2" s="3" t="s">
        <v>3</v>
      </c>
      <c r="X2" s="3" t="s">
        <v>3</v>
      </c>
      <c r="Y2" s="3" t="s">
        <v>3</v>
      </c>
      <c r="Z2" s="3" t="s">
        <v>3</v>
      </c>
      <c r="AA2" s="3" t="s">
        <v>3</v>
      </c>
    </row>
    <row r="3" spans="1:27" s="3" customFormat="1">
      <c r="A3" s="3" t="s">
        <v>9</v>
      </c>
      <c r="C3" s="3">
        <v>0</v>
      </c>
      <c r="D3" s="3">
        <v>1</v>
      </c>
      <c r="E3" s="3">
        <v>2</v>
      </c>
      <c r="F3" s="3">
        <v>3</v>
      </c>
      <c r="G3" s="3">
        <v>4</v>
      </c>
      <c r="H3" s="3">
        <v>5</v>
      </c>
      <c r="I3" s="3">
        <v>6</v>
      </c>
      <c r="J3" s="3">
        <v>7</v>
      </c>
      <c r="K3" s="3">
        <v>8</v>
      </c>
      <c r="L3" s="3">
        <v>9</v>
      </c>
      <c r="M3" s="3">
        <v>10</v>
      </c>
      <c r="N3" s="3">
        <v>11</v>
      </c>
      <c r="O3" s="3">
        <v>12</v>
      </c>
      <c r="P3" s="3">
        <v>13</v>
      </c>
      <c r="Q3" s="3">
        <v>14</v>
      </c>
      <c r="R3" s="3">
        <v>15</v>
      </c>
      <c r="S3" s="3">
        <v>16</v>
      </c>
      <c r="T3" s="3">
        <v>17</v>
      </c>
      <c r="U3" s="3">
        <v>18</v>
      </c>
      <c r="V3" s="3">
        <v>19</v>
      </c>
      <c r="W3" s="3">
        <v>20</v>
      </c>
      <c r="X3" s="3">
        <v>21</v>
      </c>
      <c r="Y3" s="3">
        <v>22</v>
      </c>
      <c r="Z3" s="3">
        <v>23</v>
      </c>
      <c r="AA3" s="3">
        <v>24</v>
      </c>
    </row>
    <row r="4" spans="1:27">
      <c r="A4" s="3">
        <v>1</v>
      </c>
      <c r="B4">
        <v>70.03</v>
      </c>
      <c r="C4">
        <v>-6.1323499999999997</v>
      </c>
      <c r="D4">
        <v>-6.4626599999999996</v>
      </c>
      <c r="E4">
        <v>-6.6538500000000003</v>
      </c>
      <c r="F4">
        <v>-8.2759499999999999</v>
      </c>
      <c r="G4">
        <v>-8.9191500000000001</v>
      </c>
      <c r="H4">
        <v>-9.5880100000000006</v>
      </c>
      <c r="I4">
        <v>-9.7521900000000006</v>
      </c>
      <c r="J4">
        <v>-10.05932</v>
      </c>
      <c r="K4">
        <v>-9.9451699999999992</v>
      </c>
      <c r="L4">
        <v>-10.13064</v>
      </c>
      <c r="M4">
        <v>-9.5048999999999992</v>
      </c>
      <c r="N4">
        <v>-9.5715599999999998</v>
      </c>
      <c r="O4">
        <v>-9.4090299999999996</v>
      </c>
      <c r="P4">
        <v>-9.1679399999999998</v>
      </c>
      <c r="Q4">
        <v>-9.0123800000000003</v>
      </c>
      <c r="R4">
        <v>-8.3978900000000003</v>
      </c>
      <c r="S4">
        <v>-8.0272500000000004</v>
      </c>
      <c r="T4">
        <v>-8.3057400000000001</v>
      </c>
      <c r="U4">
        <v>-8.2111999999999998</v>
      </c>
      <c r="V4">
        <v>-8.1191700000000004</v>
      </c>
      <c r="W4">
        <v>-7.6293100000000003</v>
      </c>
      <c r="X4">
        <v>-7.5850999999999997</v>
      </c>
      <c r="Y4">
        <v>-7.0295199999999998</v>
      </c>
      <c r="Z4">
        <v>-8.1313099999999991</v>
      </c>
      <c r="AA4">
        <v>-7.3061999999999996</v>
      </c>
    </row>
    <row r="5" spans="1:27">
      <c r="A5" s="3">
        <v>2</v>
      </c>
      <c r="B5">
        <v>70.129900000000006</v>
      </c>
      <c r="C5">
        <v>-6.0982200000000004</v>
      </c>
      <c r="D5">
        <v>-6.6079600000000003</v>
      </c>
      <c r="E5">
        <v>-6.5621400000000003</v>
      </c>
      <c r="F5">
        <v>-8.3770900000000008</v>
      </c>
      <c r="G5">
        <v>-8.8233899999999998</v>
      </c>
      <c r="H5">
        <v>-9.58948</v>
      </c>
      <c r="I5">
        <v>-9.8659199999999991</v>
      </c>
      <c r="J5">
        <v>-10.07033</v>
      </c>
      <c r="K5">
        <v>-9.9341000000000008</v>
      </c>
      <c r="L5">
        <v>-10.11548</v>
      </c>
      <c r="M5">
        <v>-9.5448699999999995</v>
      </c>
      <c r="N5">
        <v>-9.6402999999999999</v>
      </c>
      <c r="O5">
        <v>-9.4473500000000001</v>
      </c>
      <c r="P5">
        <v>-9.2251399999999997</v>
      </c>
      <c r="Q5">
        <v>-9.0928100000000001</v>
      </c>
      <c r="R5">
        <v>-8.5482200000000006</v>
      </c>
      <c r="S5">
        <v>-8.0914400000000004</v>
      </c>
      <c r="T5">
        <v>-8.3081999999999994</v>
      </c>
      <c r="U5">
        <v>-8.2356800000000003</v>
      </c>
      <c r="V5">
        <v>-8.1433900000000001</v>
      </c>
      <c r="W5">
        <v>-7.6521800000000004</v>
      </c>
      <c r="X5">
        <v>-7.6051000000000002</v>
      </c>
      <c r="Y5">
        <v>-7.2268800000000004</v>
      </c>
      <c r="Z5">
        <v>-8.2452400000000008</v>
      </c>
      <c r="AA5">
        <v>-7.2553900000000002</v>
      </c>
    </row>
    <row r="6" spans="1:27">
      <c r="A6" s="3">
        <v>3</v>
      </c>
      <c r="B6">
        <v>70.229799999999997</v>
      </c>
      <c r="C6">
        <v>-6.1353400000000002</v>
      </c>
      <c r="D6">
        <v>-6.6143999999999998</v>
      </c>
      <c r="E6">
        <v>-6.5856899999999996</v>
      </c>
      <c r="F6">
        <v>-8.5185700000000004</v>
      </c>
      <c r="G6">
        <v>-8.9531799999999997</v>
      </c>
      <c r="H6">
        <v>-9.5364000000000004</v>
      </c>
      <c r="I6">
        <v>-9.9816400000000005</v>
      </c>
      <c r="J6">
        <v>-10.17887</v>
      </c>
      <c r="K6">
        <v>-9.9389800000000008</v>
      </c>
      <c r="L6">
        <v>-10.27027</v>
      </c>
      <c r="M6">
        <v>-9.7468000000000004</v>
      </c>
      <c r="N6">
        <v>-9.6130499999999994</v>
      </c>
      <c r="O6">
        <v>-9.5611499999999996</v>
      </c>
      <c r="P6">
        <v>-9.2377599999999997</v>
      </c>
      <c r="Q6">
        <v>-9.2178599999999999</v>
      </c>
      <c r="R6">
        <v>-8.5040200000000006</v>
      </c>
      <c r="S6">
        <v>-8.2347199999999994</v>
      </c>
      <c r="T6">
        <v>-8.4423600000000008</v>
      </c>
      <c r="U6">
        <v>-8.3527199999999997</v>
      </c>
      <c r="V6">
        <v>-8.2675599999999996</v>
      </c>
      <c r="W6">
        <v>-7.7008900000000002</v>
      </c>
      <c r="X6">
        <v>-7.6926600000000001</v>
      </c>
      <c r="Y6">
        <v>-7.3911899999999999</v>
      </c>
      <c r="Z6">
        <v>-8.3629899999999999</v>
      </c>
      <c r="AA6">
        <v>-7.3517799999999998</v>
      </c>
    </row>
    <row r="7" spans="1:27">
      <c r="A7" s="3">
        <v>4</v>
      </c>
      <c r="B7">
        <v>70.329700000000003</v>
      </c>
      <c r="C7">
        <v>-6.0124199999999997</v>
      </c>
      <c r="D7">
        <v>-6.6159999999999997</v>
      </c>
      <c r="E7">
        <v>-6.6355500000000003</v>
      </c>
      <c r="F7">
        <v>-8.5162200000000006</v>
      </c>
      <c r="G7">
        <v>-8.9062900000000003</v>
      </c>
      <c r="H7">
        <v>-9.5561500000000006</v>
      </c>
      <c r="I7">
        <v>-9.9764099999999996</v>
      </c>
      <c r="J7">
        <v>-10.16058</v>
      </c>
      <c r="K7">
        <v>-9.9877900000000004</v>
      </c>
      <c r="L7">
        <v>-10.33732</v>
      </c>
      <c r="M7">
        <v>-9.8546300000000002</v>
      </c>
      <c r="N7">
        <v>-9.5094200000000004</v>
      </c>
      <c r="O7">
        <v>-9.5709800000000005</v>
      </c>
      <c r="P7">
        <v>-9.2702200000000001</v>
      </c>
      <c r="Q7">
        <v>-9.3837899999999994</v>
      </c>
      <c r="R7">
        <v>-8.8222799999999992</v>
      </c>
      <c r="S7">
        <v>-8.3832400000000007</v>
      </c>
      <c r="T7">
        <v>-8.4691799999999997</v>
      </c>
      <c r="U7">
        <v>-8.3298299999999994</v>
      </c>
      <c r="V7">
        <v>-8.2898300000000003</v>
      </c>
      <c r="W7">
        <v>-7.6052999999999997</v>
      </c>
      <c r="X7">
        <v>-7.7006500000000004</v>
      </c>
      <c r="Y7">
        <v>-7.4137599999999999</v>
      </c>
      <c r="Z7">
        <v>-8.2095300000000009</v>
      </c>
      <c r="AA7">
        <v>-7.4276200000000001</v>
      </c>
    </row>
    <row r="8" spans="1:27">
      <c r="A8" s="3">
        <v>5</v>
      </c>
      <c r="B8">
        <v>70.429599999999994</v>
      </c>
      <c r="C8">
        <v>-6.0660699999999999</v>
      </c>
      <c r="D8">
        <v>-6.6178699999999999</v>
      </c>
      <c r="E8">
        <v>-6.6205299999999996</v>
      </c>
      <c r="F8">
        <v>-8.5571300000000008</v>
      </c>
      <c r="G8">
        <v>-9.0971399999999996</v>
      </c>
      <c r="H8">
        <v>-9.6710499999999993</v>
      </c>
      <c r="I8">
        <v>-9.9107299999999992</v>
      </c>
      <c r="J8">
        <v>-10.301959999999999</v>
      </c>
      <c r="K8">
        <v>-10.13091</v>
      </c>
      <c r="L8">
        <v>-10.605840000000001</v>
      </c>
      <c r="M8">
        <v>-10.050549999999999</v>
      </c>
      <c r="N8">
        <v>-9.5030999999999999</v>
      </c>
      <c r="O8">
        <v>-9.5711700000000004</v>
      </c>
      <c r="P8">
        <v>-9.3255199999999991</v>
      </c>
      <c r="Q8">
        <v>-9.4444599999999994</v>
      </c>
      <c r="R8">
        <v>-8.8163900000000002</v>
      </c>
      <c r="S8">
        <v>-8.5137400000000003</v>
      </c>
      <c r="T8">
        <v>-8.4262599999999992</v>
      </c>
      <c r="U8">
        <v>-8.4207599999999996</v>
      </c>
      <c r="V8">
        <v>-8.4061500000000002</v>
      </c>
      <c r="W8">
        <v>-7.6931399999999996</v>
      </c>
      <c r="X8">
        <v>-7.6620900000000001</v>
      </c>
      <c r="Y8">
        <v>-7.4886299999999997</v>
      </c>
      <c r="Z8">
        <v>-8.01919</v>
      </c>
      <c r="AA8">
        <v>-7.2908200000000001</v>
      </c>
    </row>
    <row r="9" spans="1:27">
      <c r="A9" s="3">
        <v>6</v>
      </c>
      <c r="B9">
        <v>70.529499999999999</v>
      </c>
      <c r="C9">
        <v>-6.0148200000000003</v>
      </c>
      <c r="D9">
        <v>-6.5541700000000001</v>
      </c>
      <c r="E9">
        <v>-6.7357699999999996</v>
      </c>
      <c r="F9">
        <v>-8.7695399999999992</v>
      </c>
      <c r="G9">
        <v>-9.0715000000000003</v>
      </c>
      <c r="H9">
        <v>-9.7152499999999993</v>
      </c>
      <c r="I9">
        <v>-9.7748000000000008</v>
      </c>
      <c r="J9">
        <v>-10.34966</v>
      </c>
      <c r="K9">
        <v>-10.117990000000001</v>
      </c>
      <c r="L9">
        <v>-10.64898</v>
      </c>
      <c r="M9">
        <v>-10.40363</v>
      </c>
      <c r="N9">
        <v>-9.47837</v>
      </c>
      <c r="O9">
        <v>-9.7267700000000001</v>
      </c>
      <c r="P9">
        <v>-9.3237299999999994</v>
      </c>
      <c r="Q9">
        <v>-9.5958199999999998</v>
      </c>
      <c r="R9">
        <v>-8.9070900000000002</v>
      </c>
      <c r="S9">
        <v>-8.5875900000000005</v>
      </c>
      <c r="T9">
        <v>-8.4295799999999996</v>
      </c>
      <c r="U9">
        <v>-8.5038099999999996</v>
      </c>
      <c r="V9">
        <v>-8.4307700000000008</v>
      </c>
      <c r="W9">
        <v>-7.6826100000000004</v>
      </c>
      <c r="X9">
        <v>-7.7504099999999996</v>
      </c>
      <c r="Y9">
        <v>-7.6104900000000004</v>
      </c>
      <c r="Z9">
        <v>-8.12514</v>
      </c>
      <c r="AA9">
        <v>-7.5464599999999997</v>
      </c>
    </row>
    <row r="10" spans="1:27">
      <c r="A10" s="3">
        <v>7</v>
      </c>
      <c r="B10">
        <v>70.629400000000004</v>
      </c>
      <c r="C10">
        <v>-5.9955299999999996</v>
      </c>
      <c r="D10">
        <v>-6.67211</v>
      </c>
      <c r="E10">
        <v>-6.8090200000000003</v>
      </c>
      <c r="F10">
        <v>-9.0290700000000008</v>
      </c>
      <c r="G10">
        <v>-9.2545199999999994</v>
      </c>
      <c r="H10">
        <v>-9.7191899999999993</v>
      </c>
      <c r="I10">
        <v>-9.9943600000000004</v>
      </c>
      <c r="J10">
        <v>-10.39607</v>
      </c>
      <c r="K10">
        <v>-10.224930000000001</v>
      </c>
      <c r="L10">
        <v>-10.647119999999999</v>
      </c>
      <c r="M10">
        <v>-10.544420000000001</v>
      </c>
      <c r="N10">
        <v>-9.4273600000000002</v>
      </c>
      <c r="O10">
        <v>-9.8396299999999997</v>
      </c>
      <c r="P10">
        <v>-9.4568999999999992</v>
      </c>
      <c r="Q10">
        <v>-9.7208000000000006</v>
      </c>
      <c r="R10">
        <v>-9.0801099999999995</v>
      </c>
      <c r="S10">
        <v>-8.6127099999999999</v>
      </c>
      <c r="T10">
        <v>-8.4696400000000001</v>
      </c>
      <c r="U10">
        <v>-8.5187100000000004</v>
      </c>
      <c r="V10">
        <v>-8.4857399999999998</v>
      </c>
      <c r="W10">
        <v>-7.60419</v>
      </c>
      <c r="X10">
        <v>-7.7823000000000002</v>
      </c>
      <c r="Y10">
        <v>-7.6874200000000004</v>
      </c>
      <c r="Z10">
        <v>-8.0525000000000002</v>
      </c>
      <c r="AA10">
        <v>-7.5171200000000002</v>
      </c>
    </row>
    <row r="11" spans="1:27">
      <c r="A11" s="3">
        <v>8</v>
      </c>
      <c r="B11">
        <v>70.729299999999995</v>
      </c>
      <c r="C11">
        <v>-5.9641599999999997</v>
      </c>
      <c r="D11">
        <v>-6.8114299999999997</v>
      </c>
      <c r="E11">
        <v>-6.7412799999999997</v>
      </c>
      <c r="F11">
        <v>-9.2309000000000001</v>
      </c>
      <c r="G11">
        <v>-9.2518499999999992</v>
      </c>
      <c r="H11">
        <v>-9.8239699999999992</v>
      </c>
      <c r="I11">
        <v>-10.02692</v>
      </c>
      <c r="J11">
        <v>-10.49919</v>
      </c>
      <c r="K11">
        <v>-10.352220000000001</v>
      </c>
      <c r="L11">
        <v>-10.75489</v>
      </c>
      <c r="M11">
        <v>-10.711510000000001</v>
      </c>
      <c r="N11">
        <v>-9.4984199999999994</v>
      </c>
      <c r="O11">
        <v>-9.8874700000000004</v>
      </c>
      <c r="P11">
        <v>-9.4805499999999991</v>
      </c>
      <c r="Q11">
        <v>-9.6674299999999995</v>
      </c>
      <c r="R11">
        <v>-8.9970599999999994</v>
      </c>
      <c r="S11">
        <v>-8.7639200000000006</v>
      </c>
      <c r="T11">
        <v>-8.5003899999999994</v>
      </c>
      <c r="U11">
        <v>-8.6019199999999998</v>
      </c>
      <c r="V11">
        <v>-8.4327199999999998</v>
      </c>
      <c r="W11">
        <v>-7.6345700000000001</v>
      </c>
      <c r="X11">
        <v>-7.9016500000000001</v>
      </c>
      <c r="Y11">
        <v>-7.7238300000000004</v>
      </c>
      <c r="Z11">
        <v>-8.1352600000000006</v>
      </c>
      <c r="AA11">
        <v>-7.5303800000000001</v>
      </c>
    </row>
    <row r="12" spans="1:27">
      <c r="A12" s="3">
        <v>9</v>
      </c>
      <c r="B12">
        <v>70.8292</v>
      </c>
      <c r="C12">
        <v>-6.1527500000000002</v>
      </c>
      <c r="D12">
        <v>-6.6828599999999998</v>
      </c>
      <c r="E12">
        <v>-6.7122099999999998</v>
      </c>
      <c r="F12">
        <v>-9.1980299999999993</v>
      </c>
      <c r="G12">
        <v>-9.4145699999999994</v>
      </c>
      <c r="H12">
        <v>-9.9397599999999997</v>
      </c>
      <c r="I12">
        <v>-10.102729999999999</v>
      </c>
      <c r="J12">
        <v>-10.56082</v>
      </c>
      <c r="K12">
        <v>-10.38175</v>
      </c>
      <c r="L12">
        <v>-10.721690000000001</v>
      </c>
      <c r="M12">
        <v>-10.57117</v>
      </c>
      <c r="N12">
        <v>-9.7961899999999993</v>
      </c>
      <c r="O12">
        <v>-9.7754399999999997</v>
      </c>
      <c r="P12">
        <v>-9.58887</v>
      </c>
      <c r="Q12">
        <v>-9.7122100000000007</v>
      </c>
      <c r="R12">
        <v>-9.0531100000000002</v>
      </c>
      <c r="S12">
        <v>-8.7614999999999998</v>
      </c>
      <c r="T12">
        <v>-8.6235599999999994</v>
      </c>
      <c r="U12">
        <v>-8.78491</v>
      </c>
      <c r="V12">
        <v>-8.4672000000000001</v>
      </c>
      <c r="W12">
        <v>-7.6451500000000001</v>
      </c>
      <c r="X12">
        <v>-7.8495400000000002</v>
      </c>
      <c r="Y12">
        <v>-7.7562300000000004</v>
      </c>
      <c r="Z12">
        <v>-8.1264099999999999</v>
      </c>
      <c r="AA12">
        <v>-7.5200199999999997</v>
      </c>
    </row>
    <row r="13" spans="1:27">
      <c r="A13" s="3">
        <v>10</v>
      </c>
      <c r="B13">
        <v>70.929100000000005</v>
      </c>
      <c r="C13">
        <v>-6.3228600000000004</v>
      </c>
      <c r="D13">
        <v>-6.5765399999999996</v>
      </c>
      <c r="E13">
        <v>-7.07531</v>
      </c>
      <c r="F13">
        <v>-9.2260600000000004</v>
      </c>
      <c r="G13">
        <v>-9.4956300000000002</v>
      </c>
      <c r="H13">
        <v>-9.8414800000000007</v>
      </c>
      <c r="I13">
        <v>-10.10956</v>
      </c>
      <c r="J13">
        <v>-10.73039</v>
      </c>
      <c r="K13">
        <v>-10.490869999999999</v>
      </c>
      <c r="L13">
        <v>-10.890090000000001</v>
      </c>
      <c r="M13">
        <v>-10.841469999999999</v>
      </c>
      <c r="N13">
        <v>-9.7687600000000003</v>
      </c>
      <c r="O13">
        <v>-10.07443</v>
      </c>
      <c r="P13">
        <v>-9.4885199999999994</v>
      </c>
      <c r="Q13">
        <v>-9.8328100000000003</v>
      </c>
      <c r="R13">
        <v>-9.1432699999999993</v>
      </c>
      <c r="S13">
        <v>-9.0260099999999994</v>
      </c>
      <c r="T13">
        <v>-8.6190899999999999</v>
      </c>
      <c r="U13">
        <v>-8.8232900000000001</v>
      </c>
      <c r="V13">
        <v>-8.6721900000000005</v>
      </c>
      <c r="W13">
        <v>-7.7241</v>
      </c>
      <c r="X13">
        <v>-7.89534</v>
      </c>
      <c r="Y13">
        <v>-7.74458</v>
      </c>
      <c r="Z13">
        <v>-8.2883499999999994</v>
      </c>
      <c r="AA13">
        <v>-7.5403700000000002</v>
      </c>
    </row>
    <row r="14" spans="1:27">
      <c r="A14" s="3">
        <v>11</v>
      </c>
      <c r="B14">
        <v>71.028999999999996</v>
      </c>
      <c r="C14">
        <v>-6.2378799999999996</v>
      </c>
      <c r="D14">
        <v>-6.8802000000000003</v>
      </c>
      <c r="E14">
        <v>-7.4897299999999998</v>
      </c>
      <c r="F14">
        <v>-9.3689499999999999</v>
      </c>
      <c r="G14">
        <v>-9.6931799999999999</v>
      </c>
      <c r="H14">
        <v>-9.8136299999999999</v>
      </c>
      <c r="I14">
        <v>-10.280110000000001</v>
      </c>
      <c r="J14">
        <v>-10.615159999999999</v>
      </c>
      <c r="K14">
        <v>-10.49422</v>
      </c>
      <c r="L14">
        <v>-10.89344</v>
      </c>
      <c r="M14">
        <v>-10.923690000000001</v>
      </c>
      <c r="N14">
        <v>-9.6976399999999998</v>
      </c>
      <c r="O14">
        <v>-10.13954</v>
      </c>
      <c r="P14">
        <v>-9.5823800000000006</v>
      </c>
      <c r="Q14">
        <v>-9.8843499999999995</v>
      </c>
      <c r="R14">
        <v>-9.1699599999999997</v>
      </c>
      <c r="S14">
        <v>-8.9218799999999998</v>
      </c>
      <c r="T14">
        <v>-8.74648</v>
      </c>
      <c r="U14">
        <v>-8.9461499999999994</v>
      </c>
      <c r="V14">
        <v>-8.5986700000000003</v>
      </c>
      <c r="W14">
        <v>-7.7848300000000004</v>
      </c>
      <c r="X14">
        <v>-8.0026600000000006</v>
      </c>
      <c r="Y14">
        <v>-7.8838299999999997</v>
      </c>
      <c r="Z14">
        <v>-8.2629199999999994</v>
      </c>
      <c r="AA14">
        <v>-7.6529999999999996</v>
      </c>
    </row>
    <row r="15" spans="1:27">
      <c r="A15" s="3">
        <v>12</v>
      </c>
      <c r="B15">
        <v>71.128900000000002</v>
      </c>
      <c r="C15">
        <v>-6.18947</v>
      </c>
      <c r="D15">
        <v>-6.80281</v>
      </c>
      <c r="E15">
        <v>-7.4561900000000003</v>
      </c>
      <c r="F15">
        <v>-9.3939699999999995</v>
      </c>
      <c r="G15">
        <v>-9.88368</v>
      </c>
      <c r="H15">
        <v>-9.9545399999999997</v>
      </c>
      <c r="I15">
        <v>-10.46571</v>
      </c>
      <c r="J15">
        <v>-10.865069999999999</v>
      </c>
      <c r="K15">
        <v>-10.62547</v>
      </c>
      <c r="L15">
        <v>-11.031409999999999</v>
      </c>
      <c r="M15">
        <v>-10.85586</v>
      </c>
      <c r="N15">
        <v>-9.8869799999999994</v>
      </c>
      <c r="O15">
        <v>-10.180059999999999</v>
      </c>
      <c r="P15">
        <v>-9.6814499999999999</v>
      </c>
      <c r="Q15">
        <v>-9.7306799999999996</v>
      </c>
      <c r="R15">
        <v>-9.1577300000000008</v>
      </c>
      <c r="S15">
        <v>-9.0126299999999997</v>
      </c>
      <c r="T15">
        <v>-8.5535099999999993</v>
      </c>
      <c r="U15">
        <v>-8.9549000000000003</v>
      </c>
      <c r="V15">
        <v>-8.6959800000000005</v>
      </c>
      <c r="W15">
        <v>-7.61639</v>
      </c>
      <c r="X15">
        <v>-8.0161099999999994</v>
      </c>
      <c r="Y15">
        <v>-7.8190999999999997</v>
      </c>
      <c r="Z15">
        <v>-8.2252899999999993</v>
      </c>
      <c r="AA15">
        <v>-7.5440100000000001</v>
      </c>
    </row>
    <row r="16" spans="1:27">
      <c r="A16" s="3">
        <v>13</v>
      </c>
      <c r="B16">
        <v>71.228800000000007</v>
      </c>
      <c r="C16">
        <v>-6.4068199999999997</v>
      </c>
      <c r="D16">
        <v>-6.75305</v>
      </c>
      <c r="E16">
        <v>-7.7387199999999998</v>
      </c>
      <c r="F16">
        <v>-9.5298800000000004</v>
      </c>
      <c r="G16">
        <v>-9.9383800000000004</v>
      </c>
      <c r="H16">
        <v>-9.9039300000000008</v>
      </c>
      <c r="I16">
        <v>-10.38078</v>
      </c>
      <c r="J16">
        <v>-10.89385</v>
      </c>
      <c r="K16">
        <v>-10.65133</v>
      </c>
      <c r="L16">
        <v>-10.742839999999999</v>
      </c>
      <c r="M16">
        <v>-10.937430000000001</v>
      </c>
      <c r="N16">
        <v>-10.010450000000001</v>
      </c>
      <c r="O16">
        <v>-10.1173</v>
      </c>
      <c r="P16">
        <v>-9.76403</v>
      </c>
      <c r="Q16">
        <v>-9.8069000000000006</v>
      </c>
      <c r="R16">
        <v>-9.5398999999999994</v>
      </c>
      <c r="S16">
        <v>-9.1633700000000005</v>
      </c>
      <c r="T16">
        <v>-8.8481000000000005</v>
      </c>
      <c r="U16">
        <v>-9.2917900000000007</v>
      </c>
      <c r="V16">
        <v>-8.7840299999999996</v>
      </c>
      <c r="W16">
        <v>-7.6255600000000001</v>
      </c>
      <c r="X16">
        <v>-8.0998599999999996</v>
      </c>
      <c r="Y16">
        <v>-7.8999300000000003</v>
      </c>
      <c r="Z16">
        <v>-8.4532399999999992</v>
      </c>
      <c r="AA16">
        <v>-7.82904</v>
      </c>
    </row>
    <row r="17" spans="1:27">
      <c r="A17" s="3">
        <v>14</v>
      </c>
      <c r="B17">
        <v>71.328699999999998</v>
      </c>
      <c r="C17">
        <v>-6.3173899999999996</v>
      </c>
      <c r="D17">
        <v>-6.9289899999999998</v>
      </c>
      <c r="E17">
        <v>-7.7973299999999997</v>
      </c>
      <c r="F17">
        <v>-9.5825999999999993</v>
      </c>
      <c r="G17">
        <v>-10.062340000000001</v>
      </c>
      <c r="H17">
        <v>-9.9583399999999997</v>
      </c>
      <c r="I17">
        <v>-10.63571</v>
      </c>
      <c r="J17">
        <v>-10.94281</v>
      </c>
      <c r="K17">
        <v>-10.5909</v>
      </c>
      <c r="L17">
        <v>-11.010540000000001</v>
      </c>
      <c r="M17">
        <v>-10.840769999999999</v>
      </c>
      <c r="N17">
        <v>-9.9026899999999998</v>
      </c>
      <c r="O17">
        <v>-10.294449999999999</v>
      </c>
      <c r="P17">
        <v>-9.7728999999999999</v>
      </c>
      <c r="Q17">
        <v>-9.5838400000000004</v>
      </c>
      <c r="R17">
        <v>-9.5531000000000006</v>
      </c>
      <c r="S17">
        <v>-9.1629100000000001</v>
      </c>
      <c r="T17">
        <v>-8.8158100000000008</v>
      </c>
      <c r="U17">
        <v>-9.1876599999999993</v>
      </c>
      <c r="V17">
        <v>-8.5651399999999995</v>
      </c>
      <c r="W17">
        <v>-7.8705800000000004</v>
      </c>
      <c r="X17">
        <v>-8.4556699999999996</v>
      </c>
      <c r="Y17">
        <v>-7.9608100000000004</v>
      </c>
      <c r="Z17">
        <v>-8.2624399999999998</v>
      </c>
      <c r="AA17">
        <v>-7.7746300000000002</v>
      </c>
    </row>
    <row r="18" spans="1:27">
      <c r="A18" s="3">
        <v>15</v>
      </c>
      <c r="B18">
        <v>71.428600000000003</v>
      </c>
      <c r="C18">
        <v>-6.3557699999999997</v>
      </c>
      <c r="D18">
        <v>-6.9077900000000003</v>
      </c>
      <c r="E18">
        <v>-7.8226800000000001</v>
      </c>
      <c r="F18">
        <v>-9.4964999999999993</v>
      </c>
      <c r="G18">
        <v>-10.1059</v>
      </c>
      <c r="H18">
        <v>-10.1553</v>
      </c>
      <c r="I18">
        <v>-10.71898</v>
      </c>
      <c r="J18">
        <v>-11.16605</v>
      </c>
      <c r="K18">
        <v>-10.76606</v>
      </c>
      <c r="L18">
        <v>-11.05204</v>
      </c>
      <c r="M18">
        <v>-11.368399999999999</v>
      </c>
      <c r="N18">
        <v>-10.149100000000001</v>
      </c>
      <c r="O18">
        <v>-10.48648</v>
      </c>
      <c r="P18">
        <v>-9.7704500000000003</v>
      </c>
      <c r="Q18">
        <v>-9.8092600000000001</v>
      </c>
      <c r="R18">
        <v>-9.3238199999999996</v>
      </c>
      <c r="S18">
        <v>-9.0035000000000007</v>
      </c>
      <c r="T18">
        <v>-9.0825099999999992</v>
      </c>
      <c r="U18">
        <v>-9.0696700000000003</v>
      </c>
      <c r="V18">
        <v>-8.89879</v>
      </c>
      <c r="W18">
        <v>-7.4528299999999996</v>
      </c>
      <c r="X18">
        <v>-8.1753800000000005</v>
      </c>
      <c r="Y18">
        <v>-7.7479199999999997</v>
      </c>
      <c r="Z18">
        <v>-8.2026500000000002</v>
      </c>
      <c r="AA18">
        <v>-7.72593</v>
      </c>
    </row>
    <row r="19" spans="1:27">
      <c r="A19" s="3">
        <v>16</v>
      </c>
      <c r="B19">
        <v>71.528499999999994</v>
      </c>
      <c r="C19">
        <v>-6.7908799999999996</v>
      </c>
      <c r="D19">
        <v>-7.1812500000000004</v>
      </c>
      <c r="E19">
        <v>-7.6407400000000001</v>
      </c>
      <c r="F19">
        <v>-9.7043099999999995</v>
      </c>
      <c r="G19">
        <v>-10.224740000000001</v>
      </c>
      <c r="H19">
        <v>-10.39495</v>
      </c>
      <c r="I19">
        <v>-10.879049999999999</v>
      </c>
      <c r="J19">
        <v>-11.053330000000001</v>
      </c>
      <c r="K19">
        <v>-10.75459</v>
      </c>
      <c r="L19">
        <v>-10.97649</v>
      </c>
      <c r="M19">
        <v>-10.61594</v>
      </c>
      <c r="N19">
        <v>-10.466620000000001</v>
      </c>
      <c r="O19">
        <v>-10.4968</v>
      </c>
      <c r="P19">
        <v>-9.9435000000000002</v>
      </c>
      <c r="Q19">
        <v>-9.7308599999999998</v>
      </c>
      <c r="R19">
        <v>-9.4265899999999991</v>
      </c>
      <c r="S19">
        <v>-9.2246199999999998</v>
      </c>
      <c r="T19">
        <v>-8.8664100000000001</v>
      </c>
      <c r="U19">
        <v>-8.9136900000000008</v>
      </c>
      <c r="V19">
        <v>-8.8446700000000007</v>
      </c>
      <c r="W19">
        <v>-7.7740799999999997</v>
      </c>
      <c r="X19">
        <v>-8.2187300000000008</v>
      </c>
      <c r="Y19">
        <v>-7.8696599999999997</v>
      </c>
      <c r="Z19">
        <v>-8.4270499999999995</v>
      </c>
      <c r="AA19">
        <v>-7.6586400000000001</v>
      </c>
    </row>
    <row r="20" spans="1:27">
      <c r="A20" s="3">
        <v>17</v>
      </c>
      <c r="B20">
        <v>71.628399999999999</v>
      </c>
      <c r="C20">
        <v>-6.6934500000000003</v>
      </c>
      <c r="D20">
        <v>-6.6963600000000003</v>
      </c>
      <c r="E20">
        <v>-7.9935</v>
      </c>
      <c r="F20">
        <v>-9.8393099999999993</v>
      </c>
      <c r="G20">
        <v>-9.7998200000000004</v>
      </c>
      <c r="H20">
        <v>-10.144740000000001</v>
      </c>
      <c r="I20">
        <v>-10.994619999999999</v>
      </c>
      <c r="J20">
        <v>-11.14776</v>
      </c>
      <c r="K20">
        <v>-10.986940000000001</v>
      </c>
      <c r="L20">
        <v>-10.885059999999999</v>
      </c>
      <c r="M20">
        <v>-10.653449999999999</v>
      </c>
      <c r="N20">
        <v>-10.30275</v>
      </c>
      <c r="O20">
        <v>-10.619440000000001</v>
      </c>
      <c r="P20">
        <v>-10.00943</v>
      </c>
      <c r="Q20">
        <v>-9.9330800000000004</v>
      </c>
      <c r="R20">
        <v>-9.52257</v>
      </c>
      <c r="S20">
        <v>-9.2932500000000005</v>
      </c>
      <c r="T20">
        <v>-8.9125499999999995</v>
      </c>
      <c r="U20">
        <v>-9.1157000000000004</v>
      </c>
      <c r="V20">
        <v>-8.90442</v>
      </c>
      <c r="W20">
        <v>-7.8139500000000002</v>
      </c>
      <c r="X20">
        <v>-8.2380200000000006</v>
      </c>
      <c r="Y20">
        <v>-8.07423</v>
      </c>
      <c r="Z20">
        <v>-8.4878900000000002</v>
      </c>
      <c r="AA20">
        <v>-8.0259900000000002</v>
      </c>
    </row>
    <row r="21" spans="1:27">
      <c r="A21" s="3">
        <v>18</v>
      </c>
      <c r="B21">
        <v>71.728300000000004</v>
      </c>
      <c r="C21">
        <v>-6.7457099999999999</v>
      </c>
      <c r="D21">
        <v>-7.0000900000000001</v>
      </c>
      <c r="E21">
        <v>-8.2639700000000005</v>
      </c>
      <c r="F21">
        <v>-9.6372199999999992</v>
      </c>
      <c r="G21">
        <v>-10.294560000000001</v>
      </c>
      <c r="H21">
        <v>-10.17198</v>
      </c>
      <c r="I21">
        <v>-11.146179999999999</v>
      </c>
      <c r="J21">
        <v>-11.121880000000001</v>
      </c>
      <c r="K21">
        <v>-10.95546</v>
      </c>
      <c r="L21">
        <v>-11.05846</v>
      </c>
      <c r="M21">
        <v>-11.099589999999999</v>
      </c>
      <c r="N21">
        <v>-10.220230000000001</v>
      </c>
      <c r="O21">
        <v>-10.29354</v>
      </c>
      <c r="P21">
        <v>-10.150880000000001</v>
      </c>
      <c r="Q21">
        <v>-9.8771500000000003</v>
      </c>
      <c r="R21">
        <v>-9.2249700000000008</v>
      </c>
      <c r="S21">
        <v>-9.6122999999999994</v>
      </c>
      <c r="T21">
        <v>-9.0237499999999997</v>
      </c>
      <c r="U21">
        <v>-9.2604299999999995</v>
      </c>
      <c r="V21">
        <v>-8.5985099999999992</v>
      </c>
      <c r="W21">
        <v>-7.8419800000000004</v>
      </c>
      <c r="X21">
        <v>-8.4525600000000001</v>
      </c>
      <c r="Y21">
        <v>-7.97668</v>
      </c>
      <c r="Z21">
        <v>-8.1941100000000002</v>
      </c>
      <c r="AA21">
        <v>-7.88028</v>
      </c>
    </row>
    <row r="22" spans="1:27">
      <c r="A22" s="3">
        <v>19</v>
      </c>
      <c r="B22">
        <v>71.828199999999995</v>
      </c>
      <c r="C22">
        <v>-6.5508600000000001</v>
      </c>
      <c r="D22">
        <v>-7.1719499999999998</v>
      </c>
      <c r="E22">
        <v>-7.9612600000000002</v>
      </c>
      <c r="F22">
        <v>-9.7500199999999992</v>
      </c>
      <c r="G22">
        <v>-10.277049999999999</v>
      </c>
      <c r="H22">
        <v>-10.48105</v>
      </c>
      <c r="I22">
        <v>-11.231310000000001</v>
      </c>
      <c r="J22">
        <v>-11.328279999999999</v>
      </c>
      <c r="K22">
        <v>-11.08919</v>
      </c>
      <c r="L22">
        <v>-11.23568</v>
      </c>
      <c r="M22">
        <v>-11.016550000000001</v>
      </c>
      <c r="N22">
        <v>-10.41456</v>
      </c>
      <c r="O22">
        <v>-10.51445</v>
      </c>
      <c r="P22">
        <v>-10.11313</v>
      </c>
      <c r="Q22">
        <v>-9.7050800000000006</v>
      </c>
      <c r="R22">
        <v>-9.1580100000000009</v>
      </c>
      <c r="S22">
        <v>-9.0335800000000006</v>
      </c>
      <c r="T22">
        <v>-8.9504999999999999</v>
      </c>
      <c r="U22">
        <v>-9.0279799999999994</v>
      </c>
      <c r="V22">
        <v>-9.0267300000000006</v>
      </c>
      <c r="W22">
        <v>-7.6784699999999999</v>
      </c>
      <c r="X22">
        <v>-8.4032900000000001</v>
      </c>
      <c r="Y22">
        <v>-7.7633599999999996</v>
      </c>
      <c r="Z22">
        <v>-8.2815999999999992</v>
      </c>
      <c r="AA22">
        <v>-7.6680799999999998</v>
      </c>
    </row>
    <row r="23" spans="1:27">
      <c r="A23" s="3">
        <v>20</v>
      </c>
      <c r="B23">
        <v>71.928100000000001</v>
      </c>
      <c r="C23">
        <v>-6.8104399999999998</v>
      </c>
      <c r="D23">
        <v>-6.9304399999999999</v>
      </c>
      <c r="E23">
        <v>-8.2009000000000007</v>
      </c>
      <c r="F23">
        <v>-9.7670399999999997</v>
      </c>
      <c r="G23">
        <v>-10.02966</v>
      </c>
      <c r="H23">
        <v>-10.39193</v>
      </c>
      <c r="I23">
        <v>-11.061970000000001</v>
      </c>
      <c r="J23">
        <v>-11.30691</v>
      </c>
      <c r="K23">
        <v>-10.82911</v>
      </c>
      <c r="L23">
        <v>-10.852869999999999</v>
      </c>
      <c r="M23">
        <v>-10.9682</v>
      </c>
      <c r="N23">
        <v>-10.40926</v>
      </c>
      <c r="O23">
        <v>-10.67914</v>
      </c>
      <c r="P23">
        <v>-10.104469999999999</v>
      </c>
      <c r="Q23">
        <v>-9.7017699999999998</v>
      </c>
      <c r="R23">
        <v>-9.46584</v>
      </c>
      <c r="S23">
        <v>-9.5707699999999996</v>
      </c>
      <c r="T23">
        <v>-9.0358300000000007</v>
      </c>
      <c r="U23">
        <v>-9.1636500000000005</v>
      </c>
      <c r="V23">
        <v>-8.9192499999999999</v>
      </c>
      <c r="W23">
        <v>-7.8027699999999998</v>
      </c>
      <c r="X23">
        <v>-7.8330500000000001</v>
      </c>
      <c r="Y23">
        <v>-8.1961899999999996</v>
      </c>
      <c r="Z23">
        <v>-8.7605799999999991</v>
      </c>
      <c r="AA23">
        <v>-7.8759699999999997</v>
      </c>
    </row>
    <row r="24" spans="1:27">
      <c r="A24" s="3">
        <v>21</v>
      </c>
      <c r="B24">
        <v>72.028000000000006</v>
      </c>
      <c r="C24">
        <v>-6.8978299999999999</v>
      </c>
      <c r="D24">
        <v>-6.7201700000000004</v>
      </c>
      <c r="E24">
        <v>-8.4131800000000005</v>
      </c>
      <c r="F24">
        <v>-9.8840299999999992</v>
      </c>
      <c r="G24">
        <v>-10.30064</v>
      </c>
      <c r="H24">
        <v>-10.43591</v>
      </c>
      <c r="I24">
        <v>-11.33301</v>
      </c>
      <c r="J24">
        <v>-11.2509</v>
      </c>
      <c r="K24">
        <v>-11.15842</v>
      </c>
      <c r="L24">
        <v>-11.19069</v>
      </c>
      <c r="M24">
        <v>-11.00254</v>
      </c>
      <c r="N24">
        <v>-10.532209999999999</v>
      </c>
      <c r="O24">
        <v>-10.94036</v>
      </c>
      <c r="P24">
        <v>-10.118</v>
      </c>
      <c r="Q24">
        <v>-10.25339</v>
      </c>
      <c r="R24">
        <v>-9.6613299999999995</v>
      </c>
      <c r="S24">
        <v>-9.4647199999999998</v>
      </c>
      <c r="T24">
        <v>-9.0536300000000001</v>
      </c>
      <c r="U24">
        <v>-9.1623900000000003</v>
      </c>
      <c r="V24">
        <v>-8.6990400000000001</v>
      </c>
      <c r="W24">
        <v>-8.1619700000000002</v>
      </c>
      <c r="X24">
        <v>-8.1494099999999996</v>
      </c>
      <c r="Y24">
        <v>-8.0022800000000007</v>
      </c>
      <c r="Z24">
        <v>-8.2880000000000003</v>
      </c>
      <c r="AA24">
        <v>-8.1295500000000001</v>
      </c>
    </row>
    <row r="25" spans="1:27">
      <c r="A25" s="3">
        <v>22</v>
      </c>
      <c r="B25">
        <v>72.127899999999997</v>
      </c>
      <c r="C25">
        <v>-6.7526700000000002</v>
      </c>
      <c r="D25">
        <v>-7.0538100000000004</v>
      </c>
      <c r="E25">
        <v>-8.2553099999999997</v>
      </c>
      <c r="F25">
        <v>-9.8264700000000005</v>
      </c>
      <c r="G25">
        <v>-10.389419999999999</v>
      </c>
      <c r="H25">
        <v>-10.733700000000001</v>
      </c>
      <c r="I25">
        <v>-11.419779999999999</v>
      </c>
      <c r="J25">
        <v>-11.714029999999999</v>
      </c>
      <c r="K25">
        <v>-11.12467</v>
      </c>
      <c r="L25">
        <v>-11.18632</v>
      </c>
      <c r="M25">
        <v>-11.39507</v>
      </c>
      <c r="N25">
        <v>-10.76694</v>
      </c>
      <c r="O25">
        <v>-10.578440000000001</v>
      </c>
      <c r="P25">
        <v>-9.9846599999999999</v>
      </c>
      <c r="Q25">
        <v>-10.04654</v>
      </c>
      <c r="R25">
        <v>-9.3189899999999994</v>
      </c>
      <c r="S25">
        <v>-9.4152699999999996</v>
      </c>
      <c r="T25">
        <v>-9.03735</v>
      </c>
      <c r="U25">
        <v>-9.1535600000000006</v>
      </c>
      <c r="V25">
        <v>-8.9711499999999997</v>
      </c>
      <c r="W25">
        <v>-7.8181700000000003</v>
      </c>
      <c r="X25">
        <v>-8.4136000000000006</v>
      </c>
      <c r="Y25">
        <v>-7.9960199999999997</v>
      </c>
      <c r="Z25">
        <v>-8.1514699999999998</v>
      </c>
      <c r="AA25">
        <v>-8.1287800000000008</v>
      </c>
    </row>
    <row r="26" spans="1:27">
      <c r="A26" s="3">
        <v>23</v>
      </c>
      <c r="B26">
        <v>72.227800000000002</v>
      </c>
      <c r="C26">
        <v>-6.5407599999999997</v>
      </c>
      <c r="D26">
        <v>-7.5101199999999997</v>
      </c>
      <c r="E26">
        <v>-8.2030899999999995</v>
      </c>
      <c r="F26">
        <v>-9.8544900000000002</v>
      </c>
      <c r="G26">
        <v>-10.36373</v>
      </c>
      <c r="H26">
        <v>-10.71832</v>
      </c>
      <c r="I26">
        <v>-11.46067</v>
      </c>
      <c r="J26">
        <v>-11.39301</v>
      </c>
      <c r="K26">
        <v>-11.173209999999999</v>
      </c>
      <c r="L26">
        <v>-11.324059999999999</v>
      </c>
      <c r="M26">
        <v>-10.86829</v>
      </c>
      <c r="N26">
        <v>-10.87401</v>
      </c>
      <c r="O26">
        <v>-10.795489999999999</v>
      </c>
      <c r="P26">
        <v>-10.16474</v>
      </c>
      <c r="Q26">
        <v>-10.065429999999999</v>
      </c>
      <c r="R26">
        <v>-9.6566799999999997</v>
      </c>
      <c r="S26">
        <v>-9.4676799999999997</v>
      </c>
      <c r="T26">
        <v>-9.1233400000000007</v>
      </c>
      <c r="U26">
        <v>-9.1534300000000002</v>
      </c>
      <c r="V26">
        <v>-8.9672400000000003</v>
      </c>
      <c r="W26">
        <v>-7.95784</v>
      </c>
      <c r="X26">
        <v>-8.18994</v>
      </c>
      <c r="Y26">
        <v>-8.0052800000000008</v>
      </c>
      <c r="Z26">
        <v>-8.32944</v>
      </c>
      <c r="AA26">
        <v>-7.6471499999999999</v>
      </c>
    </row>
    <row r="27" spans="1:27">
      <c r="A27" s="3">
        <v>24</v>
      </c>
      <c r="B27">
        <v>72.327699999999993</v>
      </c>
      <c r="C27">
        <v>-6.7332000000000001</v>
      </c>
      <c r="D27">
        <v>-6.9003699999999997</v>
      </c>
      <c r="E27">
        <v>-8.4553200000000004</v>
      </c>
      <c r="F27">
        <v>-10.206720000000001</v>
      </c>
      <c r="G27">
        <v>-9.9902099999999994</v>
      </c>
      <c r="H27">
        <v>-10.59468</v>
      </c>
      <c r="I27">
        <v>-11.371639999999999</v>
      </c>
      <c r="J27">
        <v>-11.54927</v>
      </c>
      <c r="K27">
        <v>-11.015599999999999</v>
      </c>
      <c r="L27">
        <v>-11.82213</v>
      </c>
      <c r="M27">
        <v>-11.31386</v>
      </c>
      <c r="N27">
        <v>-10.85033</v>
      </c>
      <c r="O27">
        <v>-10.98676</v>
      </c>
      <c r="P27">
        <v>-10.112730000000001</v>
      </c>
      <c r="Q27">
        <v>-9.8316300000000005</v>
      </c>
      <c r="R27">
        <v>-9.7739399999999996</v>
      </c>
      <c r="S27">
        <v>-9.5409900000000007</v>
      </c>
      <c r="T27">
        <v>-9.1411599999999993</v>
      </c>
      <c r="U27">
        <v>-9.3570499999999992</v>
      </c>
      <c r="V27">
        <v>-9.38504</v>
      </c>
      <c r="W27">
        <v>-8.2172699999999992</v>
      </c>
      <c r="X27">
        <v>-7.9282199999999996</v>
      </c>
      <c r="Y27">
        <v>-8.0296199999999995</v>
      </c>
      <c r="Z27">
        <v>-8.6927400000000006</v>
      </c>
      <c r="AA27">
        <v>-7.9374399999999996</v>
      </c>
    </row>
    <row r="28" spans="1:27">
      <c r="A28" s="3">
        <v>25</v>
      </c>
      <c r="B28">
        <v>72.427599999999998</v>
      </c>
      <c r="C28">
        <v>-6.8208299999999999</v>
      </c>
      <c r="D28">
        <v>-7.1868299999999996</v>
      </c>
      <c r="E28">
        <v>-8.7031299999999998</v>
      </c>
      <c r="F28">
        <v>-9.8942899999999998</v>
      </c>
      <c r="G28">
        <v>-10.34055</v>
      </c>
      <c r="H28">
        <v>-10.74516</v>
      </c>
      <c r="I28">
        <v>-11.54721</v>
      </c>
      <c r="J28">
        <v>-11.39921</v>
      </c>
      <c r="K28">
        <v>-11.13382</v>
      </c>
      <c r="L28">
        <v>-11.453419999999999</v>
      </c>
      <c r="M28">
        <v>-11.38612</v>
      </c>
      <c r="N28">
        <v>-10.52158</v>
      </c>
      <c r="O28">
        <v>-10.474349999999999</v>
      </c>
      <c r="P28">
        <v>-10.20445</v>
      </c>
      <c r="Q28">
        <v>-10.39471</v>
      </c>
      <c r="R28">
        <v>-9.6580600000000008</v>
      </c>
      <c r="S28">
        <v>-10.017189999999999</v>
      </c>
      <c r="T28">
        <v>-9.2447199999999992</v>
      </c>
      <c r="U28">
        <v>-9.3130699999999997</v>
      </c>
      <c r="V28">
        <v>-8.7286300000000008</v>
      </c>
      <c r="W28">
        <v>-7.9824900000000003</v>
      </c>
      <c r="X28">
        <v>-7.8854699999999998</v>
      </c>
      <c r="Y28">
        <v>-8.1579300000000003</v>
      </c>
      <c r="Z28">
        <v>-8.3037899999999993</v>
      </c>
      <c r="AA28">
        <v>-8.0121699999999993</v>
      </c>
    </row>
    <row r="29" spans="1:27">
      <c r="A29" s="3">
        <v>26</v>
      </c>
      <c r="B29">
        <v>72.527500000000003</v>
      </c>
      <c r="C29">
        <v>-6.4974400000000001</v>
      </c>
      <c r="D29">
        <v>-7.5173199999999998</v>
      </c>
      <c r="E29">
        <v>-8.5111600000000003</v>
      </c>
      <c r="F29">
        <v>-9.827</v>
      </c>
      <c r="G29">
        <v>-10.22214</v>
      </c>
      <c r="H29">
        <v>-10.81082</v>
      </c>
      <c r="I29">
        <v>-11.577360000000001</v>
      </c>
      <c r="J29">
        <v>-11.478590000000001</v>
      </c>
      <c r="K29">
        <v>-11.06082</v>
      </c>
      <c r="L29">
        <v>-11.52852</v>
      </c>
      <c r="M29">
        <v>-11.15133</v>
      </c>
      <c r="N29">
        <v>-10.83794</v>
      </c>
      <c r="O29">
        <v>-10.744249999999999</v>
      </c>
      <c r="P29">
        <v>-10.109019999999999</v>
      </c>
      <c r="Q29">
        <v>-10.06757</v>
      </c>
      <c r="R29">
        <v>-9.4457400000000007</v>
      </c>
      <c r="S29">
        <v>-9.3996399999999998</v>
      </c>
      <c r="T29">
        <v>-9.1079699999999999</v>
      </c>
      <c r="U29">
        <v>-9.3533899999999992</v>
      </c>
      <c r="V29">
        <v>-9.0257400000000008</v>
      </c>
      <c r="W29">
        <v>-7.7757300000000003</v>
      </c>
      <c r="X29">
        <v>-8.2825199999999999</v>
      </c>
      <c r="Y29">
        <v>-7.8846699999999998</v>
      </c>
      <c r="Z29">
        <v>-8.4824800000000007</v>
      </c>
      <c r="AA29">
        <v>-7.6581400000000004</v>
      </c>
    </row>
    <row r="30" spans="1:27">
      <c r="A30" s="3">
        <v>27</v>
      </c>
      <c r="B30">
        <v>72.627399999999994</v>
      </c>
      <c r="C30">
        <v>-7.0727000000000002</v>
      </c>
      <c r="D30">
        <v>-7.3807099999999997</v>
      </c>
      <c r="E30">
        <v>-8.5237800000000004</v>
      </c>
      <c r="F30">
        <v>-9.8603799999999993</v>
      </c>
      <c r="G30">
        <v>-10.19964</v>
      </c>
      <c r="H30">
        <v>-10.970370000000001</v>
      </c>
      <c r="I30">
        <v>-11.514480000000001</v>
      </c>
      <c r="J30">
        <v>-11.412879999999999</v>
      </c>
      <c r="K30">
        <v>-11.14546</v>
      </c>
      <c r="L30">
        <v>-11.725440000000001</v>
      </c>
      <c r="M30">
        <v>-11.04735</v>
      </c>
      <c r="N30">
        <v>-10.613960000000001</v>
      </c>
      <c r="O30">
        <v>-10.689</v>
      </c>
      <c r="P30">
        <v>-10.09009</v>
      </c>
      <c r="Q30">
        <v>-10.06672</v>
      </c>
      <c r="R30">
        <v>-9.6491600000000002</v>
      </c>
      <c r="S30">
        <v>-9.6031399999999998</v>
      </c>
      <c r="T30">
        <v>-9.0804600000000004</v>
      </c>
      <c r="U30">
        <v>-9.4941899999999997</v>
      </c>
      <c r="V30">
        <v>-9.1004900000000006</v>
      </c>
      <c r="W30">
        <v>-8.2103699999999993</v>
      </c>
      <c r="X30">
        <v>-8.1885899999999996</v>
      </c>
      <c r="Y30">
        <v>-8.1459799999999998</v>
      </c>
      <c r="Z30">
        <v>-8.6069200000000006</v>
      </c>
      <c r="AA30">
        <v>-7.8871399999999996</v>
      </c>
    </row>
    <row r="31" spans="1:27">
      <c r="A31" s="3">
        <v>28</v>
      </c>
      <c r="B31">
        <v>72.7273</v>
      </c>
      <c r="C31">
        <v>-6.2720000000000002</v>
      </c>
      <c r="D31">
        <v>-7.3197599999999996</v>
      </c>
      <c r="E31">
        <v>-8.9184099999999997</v>
      </c>
      <c r="F31">
        <v>-9.9434799999999992</v>
      </c>
      <c r="G31">
        <v>-10.37811</v>
      </c>
      <c r="H31">
        <v>-11.18693</v>
      </c>
      <c r="I31">
        <v>-11.36181</v>
      </c>
      <c r="J31">
        <v>-11.41037</v>
      </c>
      <c r="K31">
        <v>-11.05447</v>
      </c>
      <c r="L31">
        <v>-11.463889999999999</v>
      </c>
      <c r="M31">
        <v>-10.89321</v>
      </c>
      <c r="N31">
        <v>-10.635899999999999</v>
      </c>
      <c r="O31">
        <v>-10.951840000000001</v>
      </c>
      <c r="P31">
        <v>-10.39381</v>
      </c>
      <c r="Q31">
        <v>-10.407209999999999</v>
      </c>
      <c r="R31">
        <v>-10.03548</v>
      </c>
      <c r="S31">
        <v>-9.82653</v>
      </c>
      <c r="T31">
        <v>-9.1265199999999993</v>
      </c>
      <c r="U31">
        <v>-9.5252099999999995</v>
      </c>
      <c r="V31">
        <v>-9.0558300000000003</v>
      </c>
      <c r="W31">
        <v>-8.4474800000000005</v>
      </c>
      <c r="X31">
        <v>-7.9903899999999997</v>
      </c>
      <c r="Y31">
        <v>-7.95296</v>
      </c>
      <c r="Z31">
        <v>-8.5126799999999996</v>
      </c>
      <c r="AA31">
        <v>-8.0139800000000001</v>
      </c>
    </row>
    <row r="32" spans="1:27">
      <c r="A32" s="3">
        <v>29</v>
      </c>
      <c r="B32">
        <v>72.827200000000005</v>
      </c>
      <c r="C32">
        <v>-6.6731199999999999</v>
      </c>
      <c r="D32">
        <v>-7.4085599999999996</v>
      </c>
      <c r="E32">
        <v>-9.0533800000000006</v>
      </c>
      <c r="F32">
        <v>-10.00356</v>
      </c>
      <c r="G32">
        <v>-10.62092</v>
      </c>
      <c r="H32">
        <v>-10.94867</v>
      </c>
      <c r="I32">
        <v>-11.488</v>
      </c>
      <c r="J32">
        <v>-11.51464</v>
      </c>
      <c r="K32">
        <v>-11.1191</v>
      </c>
      <c r="L32">
        <v>-11.651859999999999</v>
      </c>
      <c r="M32">
        <v>-11.478</v>
      </c>
      <c r="N32">
        <v>-10.73455</v>
      </c>
      <c r="O32">
        <v>-10.80983</v>
      </c>
      <c r="P32">
        <v>-10.16696</v>
      </c>
      <c r="Q32">
        <v>-10.346399999999999</v>
      </c>
      <c r="R32">
        <v>-9.5832499999999996</v>
      </c>
      <c r="S32">
        <v>-9.4713899999999995</v>
      </c>
      <c r="T32">
        <v>-9.2968200000000003</v>
      </c>
      <c r="U32">
        <v>-9.2026800000000009</v>
      </c>
      <c r="V32">
        <v>-9.1303000000000001</v>
      </c>
      <c r="W32">
        <v>-8.0773299999999999</v>
      </c>
      <c r="X32">
        <v>-8.3370800000000003</v>
      </c>
      <c r="Y32">
        <v>-8.0302199999999999</v>
      </c>
      <c r="Z32">
        <v>-8.2114799999999999</v>
      </c>
      <c r="AA32">
        <v>-8.0515000000000008</v>
      </c>
    </row>
    <row r="33" spans="1:27">
      <c r="A33" s="3">
        <v>30</v>
      </c>
      <c r="B33">
        <v>72.927099999999996</v>
      </c>
      <c r="C33">
        <v>-6.5386600000000001</v>
      </c>
      <c r="D33">
        <v>-7.6820000000000004</v>
      </c>
      <c r="E33">
        <v>-8.6798999999999999</v>
      </c>
      <c r="F33">
        <v>-9.9138099999999998</v>
      </c>
      <c r="G33">
        <v>-10.698930000000001</v>
      </c>
      <c r="H33">
        <v>-11.51585</v>
      </c>
      <c r="I33">
        <v>-11.52468</v>
      </c>
      <c r="J33">
        <v>-11.49981</v>
      </c>
      <c r="K33">
        <v>-11.20153</v>
      </c>
      <c r="L33">
        <v>-11.48358</v>
      </c>
      <c r="M33">
        <v>-11.245649999999999</v>
      </c>
      <c r="N33">
        <v>-10.80514</v>
      </c>
      <c r="O33">
        <v>-10.75291</v>
      </c>
      <c r="P33">
        <v>-10.41417</v>
      </c>
      <c r="Q33">
        <v>-10.32836</v>
      </c>
      <c r="R33">
        <v>-9.4446499999999993</v>
      </c>
      <c r="S33">
        <v>-9.5870499999999996</v>
      </c>
      <c r="T33">
        <v>-9.2915399999999995</v>
      </c>
      <c r="U33">
        <v>-9.2726900000000008</v>
      </c>
      <c r="V33">
        <v>-9.0937400000000004</v>
      </c>
      <c r="W33">
        <v>-8.2822899999999997</v>
      </c>
      <c r="X33">
        <v>-8.3702699999999997</v>
      </c>
      <c r="Y33">
        <v>-7.9998899999999997</v>
      </c>
      <c r="Z33">
        <v>-8.4069199999999995</v>
      </c>
      <c r="AA33">
        <v>-7.8154199999999996</v>
      </c>
    </row>
    <row r="34" spans="1:27">
      <c r="A34" s="3">
        <v>31</v>
      </c>
      <c r="B34">
        <v>73.027000000000001</v>
      </c>
      <c r="C34">
        <v>-6.6347800000000001</v>
      </c>
      <c r="D34">
        <v>-7.5485800000000003</v>
      </c>
      <c r="E34">
        <v>-8.8799299999999999</v>
      </c>
      <c r="F34">
        <v>-10.07831</v>
      </c>
      <c r="G34">
        <v>-10.35092</v>
      </c>
      <c r="H34">
        <v>-11.471080000000001</v>
      </c>
      <c r="I34">
        <v>-11.84037</v>
      </c>
      <c r="J34">
        <v>-11.66896</v>
      </c>
      <c r="K34">
        <v>-11.23672</v>
      </c>
      <c r="L34">
        <v>-11.804360000000001</v>
      </c>
      <c r="M34">
        <v>-11.302110000000001</v>
      </c>
      <c r="N34">
        <v>-10.95988</v>
      </c>
      <c r="O34">
        <v>-11.003360000000001</v>
      </c>
      <c r="P34">
        <v>-10.38261</v>
      </c>
      <c r="Q34">
        <v>-10.349130000000001</v>
      </c>
      <c r="R34">
        <v>-10.01272</v>
      </c>
      <c r="S34">
        <v>-9.6265999999999998</v>
      </c>
      <c r="T34">
        <v>-9.1079799999999995</v>
      </c>
      <c r="U34">
        <v>-9.4975699999999996</v>
      </c>
      <c r="V34">
        <v>-9.3453300000000006</v>
      </c>
      <c r="W34">
        <v>-8.5712100000000007</v>
      </c>
      <c r="X34">
        <v>-8.1639300000000006</v>
      </c>
      <c r="Y34">
        <v>-8.2995199999999993</v>
      </c>
      <c r="Z34">
        <v>-8.6653199999999995</v>
      </c>
      <c r="AA34">
        <v>-7.8446600000000002</v>
      </c>
    </row>
    <row r="35" spans="1:27">
      <c r="A35" s="3">
        <v>32</v>
      </c>
      <c r="B35">
        <v>73.126900000000006</v>
      </c>
      <c r="C35">
        <v>-6.5999299999999996</v>
      </c>
      <c r="D35">
        <v>-7.5936700000000004</v>
      </c>
      <c r="E35">
        <v>-9.3086699999999993</v>
      </c>
      <c r="F35">
        <v>-10.079969999999999</v>
      </c>
      <c r="G35">
        <v>-10.68122</v>
      </c>
      <c r="H35">
        <v>-11.41639</v>
      </c>
      <c r="I35">
        <v>-11.61675</v>
      </c>
      <c r="J35">
        <v>-11.603540000000001</v>
      </c>
      <c r="K35">
        <v>-11.371219999999999</v>
      </c>
      <c r="L35">
        <v>-11.90832</v>
      </c>
      <c r="M35">
        <v>-11.46425</v>
      </c>
      <c r="N35">
        <v>-10.139989999999999</v>
      </c>
      <c r="O35">
        <v>-10.753740000000001</v>
      </c>
      <c r="P35">
        <v>-10.455909999999999</v>
      </c>
      <c r="Q35">
        <v>-10.58404</v>
      </c>
      <c r="R35">
        <v>-9.8610699999999998</v>
      </c>
      <c r="S35">
        <v>-9.8970699999999994</v>
      </c>
      <c r="T35">
        <v>-9.48142</v>
      </c>
      <c r="U35">
        <v>-9.2842800000000008</v>
      </c>
      <c r="V35">
        <v>-8.93093</v>
      </c>
      <c r="W35">
        <v>-8.1558700000000002</v>
      </c>
      <c r="X35">
        <v>-8.16934</v>
      </c>
      <c r="Y35">
        <v>-8.1932899999999993</v>
      </c>
      <c r="Z35">
        <v>-8.4436099999999996</v>
      </c>
      <c r="AA35">
        <v>-7.9412599999999998</v>
      </c>
    </row>
    <row r="36" spans="1:27">
      <c r="A36" s="3">
        <v>33</v>
      </c>
      <c r="B36">
        <v>73.226799999999997</v>
      </c>
      <c r="C36">
        <v>-6.6297899999999998</v>
      </c>
      <c r="D36">
        <v>-7.6987899999999998</v>
      </c>
      <c r="E36">
        <v>-9.0476399999999995</v>
      </c>
      <c r="F36">
        <v>-10.02685</v>
      </c>
      <c r="G36">
        <v>-10.683960000000001</v>
      </c>
      <c r="H36">
        <v>-11.747669999999999</v>
      </c>
      <c r="I36">
        <v>-11.678229999999999</v>
      </c>
      <c r="J36">
        <v>-11.56305</v>
      </c>
      <c r="K36">
        <v>-11.465859999999999</v>
      </c>
      <c r="L36">
        <v>-11.775180000000001</v>
      </c>
      <c r="M36">
        <v>-11.548550000000001</v>
      </c>
      <c r="N36">
        <v>-10.966810000000001</v>
      </c>
      <c r="O36">
        <v>-10.91071</v>
      </c>
      <c r="P36">
        <v>-10.29368</v>
      </c>
      <c r="Q36">
        <v>-10.48865</v>
      </c>
      <c r="R36">
        <v>-9.7073999999999998</v>
      </c>
      <c r="S36">
        <v>-9.5804500000000008</v>
      </c>
      <c r="T36">
        <v>-9.1162899999999993</v>
      </c>
      <c r="U36">
        <v>-9.2923299999999998</v>
      </c>
      <c r="V36">
        <v>-9.0215200000000006</v>
      </c>
      <c r="W36">
        <v>-8.3191400000000009</v>
      </c>
      <c r="X36">
        <v>-8.3422999999999998</v>
      </c>
      <c r="Y36">
        <v>-7.8375700000000004</v>
      </c>
      <c r="Z36">
        <v>-8.5460200000000004</v>
      </c>
      <c r="AA36">
        <v>-7.8282699999999998</v>
      </c>
    </row>
    <row r="37" spans="1:27">
      <c r="A37" s="3">
        <v>34</v>
      </c>
      <c r="B37">
        <v>73.326700000000002</v>
      </c>
      <c r="C37">
        <v>-6.6813200000000004</v>
      </c>
      <c r="D37">
        <v>-7.7499000000000002</v>
      </c>
      <c r="E37">
        <v>-9.2507199999999994</v>
      </c>
      <c r="F37">
        <v>-10.097989999999999</v>
      </c>
      <c r="G37">
        <v>-10.63851</v>
      </c>
      <c r="H37">
        <v>-11.601290000000001</v>
      </c>
      <c r="I37">
        <v>-11.68317</v>
      </c>
      <c r="J37">
        <v>-12.16747</v>
      </c>
      <c r="K37">
        <v>-11.50826</v>
      </c>
      <c r="L37">
        <v>-11.62072</v>
      </c>
      <c r="M37">
        <v>-11.43439</v>
      </c>
      <c r="N37">
        <v>-11.01061</v>
      </c>
      <c r="O37">
        <v>-10.79923</v>
      </c>
      <c r="P37">
        <v>-10.389390000000001</v>
      </c>
      <c r="Q37">
        <v>-10.470800000000001</v>
      </c>
      <c r="R37">
        <v>-9.8526900000000008</v>
      </c>
      <c r="S37">
        <v>-9.6738300000000006</v>
      </c>
      <c r="T37">
        <v>-9.3904300000000003</v>
      </c>
      <c r="U37">
        <v>-9.2676700000000007</v>
      </c>
      <c r="V37">
        <v>-9.2577300000000005</v>
      </c>
      <c r="W37">
        <v>-8.4398900000000001</v>
      </c>
      <c r="X37">
        <v>-8.3979300000000006</v>
      </c>
      <c r="Y37">
        <v>-8.0896000000000008</v>
      </c>
      <c r="Z37">
        <v>-8.5223800000000001</v>
      </c>
      <c r="AA37">
        <v>-8.0311800000000009</v>
      </c>
    </row>
    <row r="38" spans="1:27">
      <c r="A38" s="3">
        <v>35</v>
      </c>
      <c r="B38">
        <v>73.426599999999993</v>
      </c>
      <c r="C38">
        <v>-6.8720499999999998</v>
      </c>
      <c r="D38">
        <v>-7.7431799999999997</v>
      </c>
      <c r="E38">
        <v>-9.2568400000000004</v>
      </c>
      <c r="F38">
        <v>-10.064439999999999</v>
      </c>
      <c r="G38">
        <v>-10.69936</v>
      </c>
      <c r="H38">
        <v>-11.6149</v>
      </c>
      <c r="I38">
        <v>-11.83187</v>
      </c>
      <c r="J38">
        <v>-11.65326</v>
      </c>
      <c r="K38">
        <v>-11.41624</v>
      </c>
      <c r="L38">
        <v>-11.71635</v>
      </c>
      <c r="M38">
        <v>-11.471310000000001</v>
      </c>
      <c r="N38">
        <v>-11.029170000000001</v>
      </c>
      <c r="O38">
        <v>-11.00468</v>
      </c>
      <c r="P38">
        <v>-10.460929999999999</v>
      </c>
      <c r="Q38">
        <v>-10.539249999999999</v>
      </c>
      <c r="R38">
        <v>-10.0633</v>
      </c>
      <c r="S38">
        <v>-9.7706199999999992</v>
      </c>
      <c r="T38">
        <v>-9.2966499999999996</v>
      </c>
      <c r="U38">
        <v>-9.4871099999999995</v>
      </c>
      <c r="V38">
        <v>-9.1770700000000005</v>
      </c>
      <c r="W38">
        <v>-8.6317000000000004</v>
      </c>
      <c r="X38">
        <v>-8.2975100000000008</v>
      </c>
      <c r="Y38">
        <v>-8.0919600000000003</v>
      </c>
      <c r="Z38">
        <v>-8.5098000000000003</v>
      </c>
      <c r="AA38">
        <v>-8.0253700000000006</v>
      </c>
    </row>
    <row r="39" spans="1:27">
      <c r="A39" s="3">
        <v>36</v>
      </c>
      <c r="B39">
        <v>73.526499999999999</v>
      </c>
      <c r="C39">
        <v>-6.9314</v>
      </c>
      <c r="D39">
        <v>-7.7922900000000004</v>
      </c>
      <c r="E39">
        <v>-9.36252</v>
      </c>
      <c r="F39">
        <v>-10.15085</v>
      </c>
      <c r="G39">
        <v>-10.88161</v>
      </c>
      <c r="H39">
        <v>-11.68327</v>
      </c>
      <c r="I39">
        <v>-11.75943</v>
      </c>
      <c r="J39">
        <v>-11.86008</v>
      </c>
      <c r="K39">
        <v>-11.593730000000001</v>
      </c>
      <c r="L39">
        <v>-11.723509999999999</v>
      </c>
      <c r="M39">
        <v>-11.585900000000001</v>
      </c>
      <c r="N39">
        <v>-10.97247</v>
      </c>
      <c r="O39">
        <v>-10.90321</v>
      </c>
      <c r="P39">
        <v>-10.292669999999999</v>
      </c>
      <c r="Q39">
        <v>-10.529820000000001</v>
      </c>
      <c r="R39">
        <v>-10.02406</v>
      </c>
      <c r="S39">
        <v>-9.7530599999999996</v>
      </c>
      <c r="T39">
        <v>-9.3220700000000001</v>
      </c>
      <c r="U39">
        <v>-9.3613400000000002</v>
      </c>
      <c r="V39">
        <v>-9.1422699999999999</v>
      </c>
      <c r="W39">
        <v>-8.5507399999999993</v>
      </c>
      <c r="X39">
        <v>-8.4802599999999995</v>
      </c>
      <c r="Y39">
        <v>-8.0209399999999995</v>
      </c>
      <c r="Z39">
        <v>-8.6101899999999993</v>
      </c>
      <c r="AA39">
        <v>-8.4137900000000005</v>
      </c>
    </row>
    <row r="40" spans="1:27">
      <c r="A40" s="3">
        <v>37</v>
      </c>
      <c r="B40">
        <v>73.626400000000004</v>
      </c>
      <c r="C40">
        <v>-6.8284000000000002</v>
      </c>
      <c r="D40">
        <v>-7.9395899999999999</v>
      </c>
      <c r="E40">
        <v>-9.4050100000000008</v>
      </c>
      <c r="F40">
        <v>-10.21622</v>
      </c>
      <c r="G40">
        <v>-10.972910000000001</v>
      </c>
      <c r="H40">
        <v>-11.81413</v>
      </c>
      <c r="I40">
        <v>-11.85014</v>
      </c>
      <c r="J40">
        <v>-11.95632</v>
      </c>
      <c r="K40">
        <v>-11.678979999999999</v>
      </c>
      <c r="L40">
        <v>-11.74723</v>
      </c>
      <c r="M40">
        <v>-11.544129999999999</v>
      </c>
      <c r="N40">
        <v>-11.11801</v>
      </c>
      <c r="O40">
        <v>-10.91855</v>
      </c>
      <c r="P40">
        <v>-10.54565</v>
      </c>
      <c r="Q40">
        <v>-10.61239</v>
      </c>
      <c r="R40">
        <v>-10.051399999999999</v>
      </c>
      <c r="S40">
        <v>-10.349320000000001</v>
      </c>
      <c r="T40">
        <v>-9.4820200000000003</v>
      </c>
      <c r="U40">
        <v>-9.3517100000000006</v>
      </c>
      <c r="V40">
        <v>-9.1875300000000006</v>
      </c>
      <c r="W40">
        <v>-8.5154300000000003</v>
      </c>
      <c r="X40">
        <v>-8.2837200000000006</v>
      </c>
      <c r="Y40">
        <v>-8.0174099999999999</v>
      </c>
      <c r="Z40">
        <v>-8.60243</v>
      </c>
      <c r="AA40">
        <v>-8.1573200000000003</v>
      </c>
    </row>
    <row r="41" spans="1:27">
      <c r="A41" s="3">
        <v>38</v>
      </c>
      <c r="B41">
        <v>73.726299999999995</v>
      </c>
      <c r="C41">
        <v>-6.9559199999999999</v>
      </c>
      <c r="D41">
        <v>-7.8410500000000001</v>
      </c>
      <c r="E41">
        <v>-9.5983900000000002</v>
      </c>
      <c r="F41">
        <v>-10.46881</v>
      </c>
      <c r="G41">
        <v>-10.775930000000001</v>
      </c>
      <c r="H41">
        <v>-11.777570000000001</v>
      </c>
      <c r="I41">
        <v>-12.03595</v>
      </c>
      <c r="J41">
        <v>-11.952970000000001</v>
      </c>
      <c r="K41">
        <v>-11.71359</v>
      </c>
      <c r="L41">
        <v>-11.86068</v>
      </c>
      <c r="M41">
        <v>-11.7674</v>
      </c>
      <c r="N41">
        <v>-11.170590000000001</v>
      </c>
      <c r="O41">
        <v>-11.066839999999999</v>
      </c>
      <c r="P41">
        <v>-10.487410000000001</v>
      </c>
      <c r="Q41">
        <v>-10.531650000000001</v>
      </c>
      <c r="R41">
        <v>-10.16464</v>
      </c>
      <c r="S41">
        <v>-9.5628899999999994</v>
      </c>
      <c r="T41">
        <v>-9.3453400000000002</v>
      </c>
      <c r="U41">
        <v>-9.4545100000000009</v>
      </c>
      <c r="V41">
        <v>-9.2902299999999993</v>
      </c>
      <c r="W41">
        <v>-8.6264099999999999</v>
      </c>
      <c r="X41">
        <v>-8.3792299999999997</v>
      </c>
      <c r="Y41">
        <v>-8.1773900000000008</v>
      </c>
      <c r="Z41">
        <v>-8.5221699999999991</v>
      </c>
      <c r="AA41">
        <v>-8.1452200000000001</v>
      </c>
    </row>
    <row r="42" spans="1:27">
      <c r="A42" s="3">
        <v>39</v>
      </c>
      <c r="B42">
        <v>73.8262</v>
      </c>
      <c r="C42">
        <v>-7.0256800000000004</v>
      </c>
      <c r="D42">
        <v>-7.9834399999999999</v>
      </c>
      <c r="E42">
        <v>-9.6592400000000005</v>
      </c>
      <c r="F42">
        <v>-10.213979999999999</v>
      </c>
      <c r="G42">
        <v>-10.968439999999999</v>
      </c>
      <c r="H42">
        <v>-11.84033</v>
      </c>
      <c r="I42">
        <v>-11.94331</v>
      </c>
      <c r="J42">
        <v>-12.074389999999999</v>
      </c>
      <c r="K42">
        <v>-11.845190000000001</v>
      </c>
      <c r="L42">
        <v>-11.871510000000001</v>
      </c>
      <c r="M42">
        <v>-11.630229999999999</v>
      </c>
      <c r="N42">
        <v>-11.366479999999999</v>
      </c>
      <c r="O42">
        <v>-11.126440000000001</v>
      </c>
      <c r="P42">
        <v>-10.631919999999999</v>
      </c>
      <c r="Q42">
        <v>-10.49921</v>
      </c>
      <c r="R42">
        <v>-10.30316</v>
      </c>
      <c r="S42">
        <v>-10.0114</v>
      </c>
      <c r="T42">
        <v>-9.5458499999999997</v>
      </c>
      <c r="U42">
        <v>-9.5163799999999998</v>
      </c>
      <c r="V42">
        <v>-9.2313299999999998</v>
      </c>
      <c r="W42">
        <v>-8.7145299999999999</v>
      </c>
      <c r="X42">
        <v>-8.3035599999999992</v>
      </c>
      <c r="Y42">
        <v>-8.26431</v>
      </c>
      <c r="Z42">
        <v>-8.6690799999999992</v>
      </c>
      <c r="AA42">
        <v>-8.2263000000000002</v>
      </c>
    </row>
    <row r="43" spans="1:27">
      <c r="A43" s="3">
        <v>40</v>
      </c>
      <c r="B43">
        <v>73.926100000000005</v>
      </c>
      <c r="C43">
        <v>-7.1333700000000002</v>
      </c>
      <c r="D43">
        <v>-7.9240599999999999</v>
      </c>
      <c r="E43">
        <v>-9.6551200000000001</v>
      </c>
      <c r="F43">
        <v>-10.604760000000001</v>
      </c>
      <c r="G43">
        <v>-10.97453</v>
      </c>
      <c r="H43">
        <v>-11.897069999999999</v>
      </c>
      <c r="I43">
        <v>-12.09416</v>
      </c>
      <c r="J43">
        <v>-12.15493</v>
      </c>
      <c r="K43">
        <v>-11.8187</v>
      </c>
      <c r="L43">
        <v>-11.934089999999999</v>
      </c>
      <c r="M43">
        <v>-11.7011</v>
      </c>
      <c r="N43">
        <v>-11.43465</v>
      </c>
      <c r="O43">
        <v>-11.129960000000001</v>
      </c>
      <c r="P43">
        <v>-10.60351</v>
      </c>
      <c r="Q43">
        <v>-10.41076</v>
      </c>
      <c r="R43">
        <v>-10.19279</v>
      </c>
      <c r="S43">
        <v>-9.9361899999999999</v>
      </c>
      <c r="T43">
        <v>-9.3921700000000001</v>
      </c>
      <c r="U43">
        <v>-9.4492700000000003</v>
      </c>
      <c r="V43">
        <v>-9.2507199999999994</v>
      </c>
      <c r="W43">
        <v>-8.8123400000000007</v>
      </c>
      <c r="X43">
        <v>-8.4128600000000002</v>
      </c>
      <c r="Y43">
        <v>-8.0800599999999996</v>
      </c>
      <c r="Z43">
        <v>-8.5516900000000007</v>
      </c>
      <c r="AA43">
        <v>-8.2478300000000004</v>
      </c>
    </row>
    <row r="44" spans="1:27">
      <c r="A44" s="3">
        <v>41</v>
      </c>
      <c r="B44">
        <v>74.025999999999996</v>
      </c>
      <c r="C44">
        <v>-7.0202200000000001</v>
      </c>
      <c r="D44">
        <v>-7.8009599999999999</v>
      </c>
      <c r="E44">
        <v>-9.7855699999999999</v>
      </c>
      <c r="F44">
        <v>-10.633940000000001</v>
      </c>
      <c r="G44">
        <v>-11.14284</v>
      </c>
      <c r="H44">
        <v>-11.90316</v>
      </c>
      <c r="I44">
        <v>-12.108320000000001</v>
      </c>
      <c r="J44">
        <v>-12.239409999999999</v>
      </c>
      <c r="K44">
        <v>-11.90095</v>
      </c>
      <c r="L44">
        <v>-12.02703</v>
      </c>
      <c r="M44">
        <v>-12.09689</v>
      </c>
      <c r="N44">
        <v>-11.4663</v>
      </c>
      <c r="O44">
        <v>-11.19838</v>
      </c>
      <c r="P44">
        <v>-10.729039999999999</v>
      </c>
      <c r="Q44">
        <v>-10.54096</v>
      </c>
      <c r="R44">
        <v>-10.11515</v>
      </c>
      <c r="S44">
        <v>-9.8638600000000007</v>
      </c>
      <c r="T44">
        <v>-9.5090000000000003</v>
      </c>
      <c r="U44">
        <v>-9.4282800000000009</v>
      </c>
      <c r="V44">
        <v>-9.3198600000000003</v>
      </c>
      <c r="W44">
        <v>-8.8602000000000007</v>
      </c>
      <c r="X44">
        <v>-8.4409500000000008</v>
      </c>
      <c r="Y44">
        <v>-8.2505299999999995</v>
      </c>
      <c r="Z44">
        <v>-8.6219900000000003</v>
      </c>
      <c r="AA44">
        <v>-8.2974599999999992</v>
      </c>
    </row>
    <row r="45" spans="1:27">
      <c r="A45" s="3">
        <v>42</v>
      </c>
      <c r="B45">
        <v>74.125900000000001</v>
      </c>
      <c r="C45">
        <v>-7.1608599999999996</v>
      </c>
      <c r="D45">
        <v>-8.0640900000000002</v>
      </c>
      <c r="E45">
        <v>-9.7476099999999999</v>
      </c>
      <c r="F45">
        <v>-10.33685</v>
      </c>
      <c r="G45">
        <v>-11.233409999999999</v>
      </c>
      <c r="H45">
        <v>-11.94332</v>
      </c>
      <c r="I45">
        <v>-12.16051</v>
      </c>
      <c r="J45">
        <v>-12.343819999999999</v>
      </c>
      <c r="K45">
        <v>-11.82385</v>
      </c>
      <c r="L45">
        <v>-11.89371</v>
      </c>
      <c r="M45">
        <v>-11.80542</v>
      </c>
      <c r="N45">
        <v>-11.585649999999999</v>
      </c>
      <c r="O45">
        <v>-11.192209999999999</v>
      </c>
      <c r="P45">
        <v>-10.705959999999999</v>
      </c>
      <c r="Q45">
        <v>-10.497769999999999</v>
      </c>
      <c r="R45">
        <v>-10.24771</v>
      </c>
      <c r="S45">
        <v>-9.9354399999999998</v>
      </c>
      <c r="T45">
        <v>-8.9993099999999995</v>
      </c>
      <c r="U45">
        <v>-9.4094800000000003</v>
      </c>
      <c r="V45">
        <v>-9.4659200000000006</v>
      </c>
      <c r="W45">
        <v>-8.8467300000000009</v>
      </c>
      <c r="X45">
        <v>-8.5133500000000009</v>
      </c>
      <c r="Y45">
        <v>-8.1315899999999992</v>
      </c>
      <c r="Z45">
        <v>-8.6219699999999992</v>
      </c>
      <c r="AA45">
        <v>-8.1519700000000004</v>
      </c>
    </row>
    <row r="46" spans="1:27">
      <c r="A46" s="3">
        <v>43</v>
      </c>
      <c r="B46">
        <v>74.225800000000007</v>
      </c>
      <c r="C46">
        <v>-6.9831700000000003</v>
      </c>
      <c r="D46">
        <v>-8.0261200000000006</v>
      </c>
      <c r="E46">
        <v>-9.8290699999999998</v>
      </c>
      <c r="F46">
        <v>-10.742850000000001</v>
      </c>
      <c r="G46">
        <v>-11.27312</v>
      </c>
      <c r="H46">
        <v>-12.16009</v>
      </c>
      <c r="I46">
        <v>-12.278169999999999</v>
      </c>
      <c r="J46">
        <v>-12.190469999999999</v>
      </c>
      <c r="K46">
        <v>-11.78454</v>
      </c>
      <c r="L46">
        <v>-12.16006</v>
      </c>
      <c r="M46">
        <v>-11.70279</v>
      </c>
      <c r="N46">
        <v>-11.520569999999999</v>
      </c>
      <c r="O46">
        <v>-11.28364</v>
      </c>
      <c r="P46">
        <v>-10.67952</v>
      </c>
      <c r="Q46">
        <v>-10.59393</v>
      </c>
      <c r="R46">
        <v>-10.24363</v>
      </c>
      <c r="S46">
        <v>-10.078010000000001</v>
      </c>
      <c r="T46">
        <v>-9.5786800000000003</v>
      </c>
      <c r="U46">
        <v>-9.5242100000000001</v>
      </c>
      <c r="V46">
        <v>-9.3416499999999996</v>
      </c>
      <c r="W46">
        <v>-8.7366799999999998</v>
      </c>
      <c r="X46">
        <v>-8.4362200000000005</v>
      </c>
      <c r="Y46">
        <v>-8.1746800000000004</v>
      </c>
      <c r="Z46">
        <v>-8.7128200000000007</v>
      </c>
      <c r="AA46">
        <v>-8.0795300000000001</v>
      </c>
    </row>
    <row r="47" spans="1:27">
      <c r="A47" s="3">
        <v>44</v>
      </c>
      <c r="B47">
        <v>74.325699999999998</v>
      </c>
      <c r="C47">
        <v>-7.1556600000000001</v>
      </c>
      <c r="D47">
        <v>-8.0015000000000001</v>
      </c>
      <c r="E47">
        <v>-9.8393800000000002</v>
      </c>
      <c r="F47">
        <v>-10.775180000000001</v>
      </c>
      <c r="G47">
        <v>-11.13472</v>
      </c>
      <c r="H47">
        <v>-12.207549999999999</v>
      </c>
      <c r="I47">
        <v>-12.29344</v>
      </c>
      <c r="J47">
        <v>-12.32619</v>
      </c>
      <c r="K47">
        <v>-11.991849999999999</v>
      </c>
      <c r="L47">
        <v>-12.156370000000001</v>
      </c>
      <c r="M47">
        <v>-11.861370000000001</v>
      </c>
      <c r="N47">
        <v>-11.61406</v>
      </c>
      <c r="O47">
        <v>-11.315619999999999</v>
      </c>
      <c r="P47">
        <v>-10.798830000000001</v>
      </c>
      <c r="Q47">
        <v>-10.620240000000001</v>
      </c>
      <c r="R47">
        <v>-10.453849999999999</v>
      </c>
      <c r="S47">
        <v>-10.109400000000001</v>
      </c>
      <c r="T47">
        <v>-9.6995199999999997</v>
      </c>
      <c r="U47">
        <v>-9.6112400000000004</v>
      </c>
      <c r="V47">
        <v>-9.4093400000000003</v>
      </c>
      <c r="W47">
        <v>-8.96068</v>
      </c>
      <c r="X47">
        <v>-8.4640199999999997</v>
      </c>
      <c r="Y47">
        <v>-8.2061899999999994</v>
      </c>
      <c r="Z47">
        <v>-8.6372</v>
      </c>
      <c r="AA47">
        <v>-8.3254400000000004</v>
      </c>
    </row>
    <row r="48" spans="1:27">
      <c r="A48" s="3">
        <v>45</v>
      </c>
      <c r="B48">
        <v>74.425600000000003</v>
      </c>
      <c r="C48">
        <v>-6.93764</v>
      </c>
      <c r="D48">
        <v>-8.1077100000000009</v>
      </c>
      <c r="E48">
        <v>-10.06602</v>
      </c>
      <c r="F48">
        <v>-10.82995</v>
      </c>
      <c r="G48">
        <v>-11.461679999999999</v>
      </c>
      <c r="H48">
        <v>-11.99166</v>
      </c>
      <c r="I48">
        <v>-12.53731</v>
      </c>
      <c r="J48">
        <v>-12.36163</v>
      </c>
      <c r="K48">
        <v>-12.03058</v>
      </c>
      <c r="L48">
        <v>-12.15559</v>
      </c>
      <c r="M48">
        <v>-12.06216</v>
      </c>
      <c r="N48">
        <v>-11.731640000000001</v>
      </c>
      <c r="O48">
        <v>-11.258290000000001</v>
      </c>
      <c r="P48">
        <v>-11.024369999999999</v>
      </c>
      <c r="Q48">
        <v>-10.66217</v>
      </c>
      <c r="R48">
        <v>-10.32971</v>
      </c>
      <c r="S48">
        <v>-10.078469999999999</v>
      </c>
      <c r="T48">
        <v>-9.9192300000000007</v>
      </c>
      <c r="U48">
        <v>-9.73644</v>
      </c>
      <c r="V48">
        <v>-9.2229899999999994</v>
      </c>
      <c r="W48">
        <v>-8.9010800000000003</v>
      </c>
      <c r="X48">
        <v>-8.6464499999999997</v>
      </c>
      <c r="Y48">
        <v>-8.1951999999999998</v>
      </c>
      <c r="Z48">
        <v>-8.6040200000000002</v>
      </c>
      <c r="AA48">
        <v>-8.1107999999999993</v>
      </c>
    </row>
    <row r="49" spans="1:27">
      <c r="A49" s="3">
        <v>46</v>
      </c>
      <c r="B49">
        <v>74.525499999999994</v>
      </c>
      <c r="C49">
        <v>-7.2132699999999996</v>
      </c>
      <c r="D49">
        <v>-8.1966599999999996</v>
      </c>
      <c r="E49">
        <v>-10.07883</v>
      </c>
      <c r="F49">
        <v>-10.88489</v>
      </c>
      <c r="G49">
        <v>-11.472709999999999</v>
      </c>
      <c r="H49">
        <v>-12.28796</v>
      </c>
      <c r="I49">
        <v>-12.43308</v>
      </c>
      <c r="J49">
        <v>-12.46414</v>
      </c>
      <c r="K49">
        <v>-12.149520000000001</v>
      </c>
      <c r="L49">
        <v>-12.057029999999999</v>
      </c>
      <c r="M49">
        <v>-11.843439999999999</v>
      </c>
      <c r="N49">
        <v>-11.6806</v>
      </c>
      <c r="O49">
        <v>-11.389419999999999</v>
      </c>
      <c r="P49">
        <v>-10.75726</v>
      </c>
      <c r="Q49">
        <v>-10.382849999999999</v>
      </c>
      <c r="R49">
        <v>-10.79603</v>
      </c>
      <c r="S49">
        <v>-9.9050399999999996</v>
      </c>
      <c r="T49">
        <v>-9.8062299999999993</v>
      </c>
      <c r="U49">
        <v>-9.5745400000000007</v>
      </c>
      <c r="V49">
        <v>-9.5292200000000005</v>
      </c>
      <c r="W49">
        <v>-8.8975399999999993</v>
      </c>
      <c r="X49">
        <v>-8.2919699999999992</v>
      </c>
      <c r="Y49">
        <v>-8.0276899999999998</v>
      </c>
      <c r="Z49">
        <v>-8.8292900000000003</v>
      </c>
      <c r="AA49">
        <v>-8.2342399999999998</v>
      </c>
    </row>
    <row r="50" spans="1:27">
      <c r="A50" s="3">
        <v>47</v>
      </c>
      <c r="B50">
        <v>74.625399999999999</v>
      </c>
      <c r="C50">
        <v>-7.3398300000000001</v>
      </c>
      <c r="D50">
        <v>-8.2032799999999995</v>
      </c>
      <c r="E50">
        <v>-9.9040300000000006</v>
      </c>
      <c r="F50">
        <v>-10.9786</v>
      </c>
      <c r="G50">
        <v>-11.37898</v>
      </c>
      <c r="H50">
        <v>-12.68065</v>
      </c>
      <c r="I50">
        <v>-12.457240000000001</v>
      </c>
      <c r="J50">
        <v>-12.491300000000001</v>
      </c>
      <c r="K50">
        <v>-12.197290000000001</v>
      </c>
      <c r="L50">
        <v>-12.27962</v>
      </c>
      <c r="M50">
        <v>-12.06709</v>
      </c>
      <c r="N50">
        <v>-11.981490000000001</v>
      </c>
      <c r="O50">
        <v>-11.460710000000001</v>
      </c>
      <c r="P50">
        <v>-10.96317</v>
      </c>
      <c r="Q50">
        <v>-10.616720000000001</v>
      </c>
      <c r="R50">
        <v>-10.48676</v>
      </c>
      <c r="S50">
        <v>-10.18852</v>
      </c>
      <c r="T50">
        <v>-9.7404799999999998</v>
      </c>
      <c r="U50">
        <v>-9.4637799999999999</v>
      </c>
      <c r="V50">
        <v>-9.5399399999999996</v>
      </c>
      <c r="W50">
        <v>-9.0066299999999995</v>
      </c>
      <c r="X50">
        <v>-8.5267599999999995</v>
      </c>
      <c r="Y50">
        <v>-8.2568999999999999</v>
      </c>
      <c r="Z50">
        <v>-8.7395800000000001</v>
      </c>
      <c r="AA50">
        <v>-8.5441199999999995</v>
      </c>
    </row>
    <row r="51" spans="1:27">
      <c r="A51" s="3">
        <v>48</v>
      </c>
      <c r="B51">
        <v>74.725300000000004</v>
      </c>
      <c r="C51">
        <v>-7.20892</v>
      </c>
      <c r="D51">
        <v>-8.1820199999999996</v>
      </c>
      <c r="E51">
        <v>-10.273770000000001</v>
      </c>
      <c r="F51">
        <v>-11.057270000000001</v>
      </c>
      <c r="G51">
        <v>-11.757429999999999</v>
      </c>
      <c r="H51">
        <v>-12.60383</v>
      </c>
      <c r="I51">
        <v>-12.69317</v>
      </c>
      <c r="J51">
        <v>-12.622</v>
      </c>
      <c r="K51">
        <v>-12.32873</v>
      </c>
      <c r="L51">
        <v>-12.39532</v>
      </c>
      <c r="M51">
        <v>-12.05048</v>
      </c>
      <c r="N51">
        <v>-11.984909999999999</v>
      </c>
      <c r="O51">
        <v>-11.482419999999999</v>
      </c>
      <c r="P51">
        <v>-10.808400000000001</v>
      </c>
      <c r="Q51">
        <v>-11.0107</v>
      </c>
      <c r="R51">
        <v>-10.679449999999999</v>
      </c>
      <c r="S51">
        <v>-10.33123</v>
      </c>
      <c r="T51">
        <v>-10.04651</v>
      </c>
      <c r="U51">
        <v>-9.8993800000000007</v>
      </c>
      <c r="V51">
        <v>-9.3731000000000009</v>
      </c>
      <c r="W51">
        <v>-9.1617800000000003</v>
      </c>
      <c r="X51">
        <v>-8.5517099999999999</v>
      </c>
      <c r="Y51">
        <v>-8.5218600000000002</v>
      </c>
      <c r="Z51">
        <v>-8.6113700000000009</v>
      </c>
      <c r="AA51">
        <v>-8.4344800000000006</v>
      </c>
    </row>
    <row r="52" spans="1:27">
      <c r="A52" s="3">
        <v>49</v>
      </c>
      <c r="B52">
        <v>74.825199999999995</v>
      </c>
      <c r="C52">
        <v>-7.1397000000000004</v>
      </c>
      <c r="D52">
        <v>-8.3804499999999997</v>
      </c>
      <c r="E52">
        <v>-9.98142</v>
      </c>
      <c r="F52">
        <v>-11.169879999999999</v>
      </c>
      <c r="G52">
        <v>-11.708130000000001</v>
      </c>
      <c r="H52">
        <v>-12.705780000000001</v>
      </c>
      <c r="I52">
        <v>-12.84154</v>
      </c>
      <c r="J52">
        <v>-12.82395</v>
      </c>
      <c r="K52">
        <v>-12.23451</v>
      </c>
      <c r="L52">
        <v>-12.351459999999999</v>
      </c>
      <c r="M52">
        <v>-12.34587</v>
      </c>
      <c r="N52">
        <v>-11.948930000000001</v>
      </c>
      <c r="O52">
        <v>-11.50451</v>
      </c>
      <c r="P52">
        <v>-11.24085</v>
      </c>
      <c r="Q52">
        <v>-10.73776</v>
      </c>
      <c r="R52">
        <v>-10.69412</v>
      </c>
      <c r="S52">
        <v>-10.040570000000001</v>
      </c>
      <c r="T52">
        <v>-9.9615799999999997</v>
      </c>
      <c r="U52">
        <v>-10.01432</v>
      </c>
      <c r="V52">
        <v>-9.7682300000000009</v>
      </c>
      <c r="W52">
        <v>-9.1397300000000001</v>
      </c>
      <c r="X52">
        <v>-8.7772000000000006</v>
      </c>
      <c r="Y52">
        <v>-8.1556800000000003</v>
      </c>
      <c r="Z52">
        <v>-8.8263499999999997</v>
      </c>
      <c r="AA52">
        <v>-8.3605199999999993</v>
      </c>
    </row>
    <row r="53" spans="1:27">
      <c r="A53" s="3">
        <v>50</v>
      </c>
      <c r="B53">
        <v>74.9251</v>
      </c>
      <c r="C53">
        <v>-7.1303999999999998</v>
      </c>
      <c r="D53">
        <v>-8.4293200000000006</v>
      </c>
      <c r="E53">
        <v>-10.088800000000001</v>
      </c>
      <c r="F53">
        <v>-11.264950000000001</v>
      </c>
      <c r="G53">
        <v>-11.64723</v>
      </c>
      <c r="H53">
        <v>-13.05621</v>
      </c>
      <c r="I53">
        <v>-12.941140000000001</v>
      </c>
      <c r="J53">
        <v>-12.84285</v>
      </c>
      <c r="K53">
        <v>-12.384539999999999</v>
      </c>
      <c r="L53">
        <v>-12.56931</v>
      </c>
      <c r="M53">
        <v>-12.04729</v>
      </c>
      <c r="N53">
        <v>-11.91047</v>
      </c>
      <c r="O53">
        <v>-11.69262</v>
      </c>
      <c r="P53">
        <v>-11.140370000000001</v>
      </c>
      <c r="Q53">
        <v>-10.882630000000001</v>
      </c>
      <c r="R53">
        <v>-10.566599999999999</v>
      </c>
      <c r="S53">
        <v>-10.48915</v>
      </c>
      <c r="T53">
        <v>-9.8362300000000005</v>
      </c>
      <c r="U53">
        <v>-9.5917100000000008</v>
      </c>
      <c r="V53">
        <v>-9.6324900000000007</v>
      </c>
      <c r="W53">
        <v>-9.0096299999999996</v>
      </c>
      <c r="X53">
        <v>-8.5258500000000002</v>
      </c>
      <c r="Y53">
        <v>-8.4497499999999999</v>
      </c>
      <c r="Z53">
        <v>-9.2805400000000002</v>
      </c>
      <c r="AA53">
        <v>-8.13523</v>
      </c>
    </row>
    <row r="54" spans="1:27">
      <c r="A54" s="3">
        <v>51</v>
      </c>
      <c r="B54">
        <v>75.025000000000006</v>
      </c>
      <c r="C54">
        <v>-7.5225200000000001</v>
      </c>
      <c r="D54">
        <v>-8.0597399999999997</v>
      </c>
      <c r="E54">
        <v>-9.9899699999999996</v>
      </c>
      <c r="F54">
        <v>-11.27205</v>
      </c>
      <c r="G54">
        <v>-11.324109999999999</v>
      </c>
      <c r="H54">
        <v>-12.98522</v>
      </c>
      <c r="I54">
        <v>-12.690469999999999</v>
      </c>
      <c r="J54">
        <v>-12.54053</v>
      </c>
      <c r="K54">
        <v>-12.54238</v>
      </c>
      <c r="L54">
        <v>-12.6309</v>
      </c>
      <c r="M54">
        <v>-12.211650000000001</v>
      </c>
      <c r="N54">
        <v>-11.96316</v>
      </c>
      <c r="O54">
        <v>-11.665290000000001</v>
      </c>
      <c r="P54">
        <v>-10.916639999999999</v>
      </c>
      <c r="Q54">
        <v>-10.977270000000001</v>
      </c>
      <c r="R54">
        <v>-10.887079999999999</v>
      </c>
      <c r="S54">
        <v>-10.29088</v>
      </c>
      <c r="T54">
        <v>-9.70932</v>
      </c>
      <c r="U54">
        <v>-10.06155</v>
      </c>
      <c r="V54">
        <v>-9.62181</v>
      </c>
      <c r="W54">
        <v>-9.2895599999999998</v>
      </c>
      <c r="X54">
        <v>-8.6090800000000005</v>
      </c>
      <c r="Y54">
        <v>-8.5827799999999996</v>
      </c>
      <c r="Z54">
        <v>-8.9682300000000001</v>
      </c>
      <c r="AA54">
        <v>-8.5378299999999996</v>
      </c>
    </row>
    <row r="55" spans="1:27">
      <c r="A55" s="3">
        <v>52</v>
      </c>
      <c r="B55">
        <v>75.124899999999997</v>
      </c>
      <c r="C55">
        <v>-7.1226399999999996</v>
      </c>
      <c r="D55">
        <v>-8.0449099999999998</v>
      </c>
      <c r="E55">
        <v>-10.36162</v>
      </c>
      <c r="F55">
        <v>-11.427009999999999</v>
      </c>
      <c r="G55">
        <v>-12.00906</v>
      </c>
      <c r="H55">
        <v>-12.76099</v>
      </c>
      <c r="I55">
        <v>-13.116820000000001</v>
      </c>
      <c r="J55">
        <v>-12.81419</v>
      </c>
      <c r="K55">
        <v>-12.44665</v>
      </c>
      <c r="L55">
        <v>-12.655530000000001</v>
      </c>
      <c r="M55">
        <v>-12.4863</v>
      </c>
      <c r="N55">
        <v>-12.05133</v>
      </c>
      <c r="O55">
        <v>-11.654949999999999</v>
      </c>
      <c r="P55">
        <v>-11.37731</v>
      </c>
      <c r="Q55">
        <v>-11.35375</v>
      </c>
      <c r="R55">
        <v>-10.62663</v>
      </c>
      <c r="S55">
        <v>-10.306319999999999</v>
      </c>
      <c r="T55">
        <v>-10.08501</v>
      </c>
      <c r="U55">
        <v>-9.8678399999999993</v>
      </c>
      <c r="V55">
        <v>-9.3558199999999996</v>
      </c>
      <c r="W55">
        <v>-9.0602</v>
      </c>
      <c r="X55">
        <v>-8.8437300000000008</v>
      </c>
      <c r="Y55">
        <v>-8.3763199999999998</v>
      </c>
      <c r="Z55">
        <v>-8.7868700000000004</v>
      </c>
      <c r="AA55">
        <v>-8.4512300000000007</v>
      </c>
    </row>
    <row r="56" spans="1:27">
      <c r="A56" s="3">
        <v>53</v>
      </c>
      <c r="B56">
        <v>75.224800000000002</v>
      </c>
      <c r="C56">
        <v>-7.3059900000000004</v>
      </c>
      <c r="D56">
        <v>-8.4389099999999999</v>
      </c>
      <c r="E56">
        <v>-10.185890000000001</v>
      </c>
      <c r="F56">
        <v>-11.57878</v>
      </c>
      <c r="G56">
        <v>-12.03551</v>
      </c>
      <c r="H56">
        <v>-13.014699999999999</v>
      </c>
      <c r="I56">
        <v>-12.926439999999999</v>
      </c>
      <c r="J56">
        <v>-12.950200000000001</v>
      </c>
      <c r="K56">
        <v>-12.60923</v>
      </c>
      <c r="L56">
        <v>-12.40292</v>
      </c>
      <c r="M56">
        <v>-12.16836</v>
      </c>
      <c r="N56">
        <v>-11.92745</v>
      </c>
      <c r="O56">
        <v>-12.088520000000001</v>
      </c>
      <c r="P56">
        <v>-11.306279999999999</v>
      </c>
      <c r="Q56">
        <v>-11.11664</v>
      </c>
      <c r="R56">
        <v>-10.80527</v>
      </c>
      <c r="S56">
        <v>-10.16507</v>
      </c>
      <c r="T56">
        <v>-10.196289999999999</v>
      </c>
      <c r="U56">
        <v>-9.8722899999999996</v>
      </c>
      <c r="V56">
        <v>-9.7233300000000007</v>
      </c>
      <c r="W56">
        <v>-9.3266399999999994</v>
      </c>
      <c r="X56">
        <v>-9.0890199999999997</v>
      </c>
      <c r="Y56">
        <v>-8.1741600000000005</v>
      </c>
      <c r="Z56">
        <v>-9.0322200000000006</v>
      </c>
      <c r="AA56">
        <v>-8.3759200000000007</v>
      </c>
    </row>
    <row r="57" spans="1:27">
      <c r="A57" s="3">
        <v>54</v>
      </c>
      <c r="B57">
        <v>75.324700000000007</v>
      </c>
      <c r="C57">
        <v>-7.2010199999999998</v>
      </c>
      <c r="D57">
        <v>-8.6115999999999993</v>
      </c>
      <c r="E57">
        <v>-10.09334</v>
      </c>
      <c r="F57">
        <v>-11.13345</v>
      </c>
      <c r="G57">
        <v>-11.753170000000001</v>
      </c>
      <c r="H57">
        <v>-13.39636</v>
      </c>
      <c r="I57">
        <v>-12.999090000000001</v>
      </c>
      <c r="J57">
        <v>-12.82245</v>
      </c>
      <c r="K57">
        <v>-12.65044</v>
      </c>
      <c r="L57">
        <v>-12.796989999999999</v>
      </c>
      <c r="M57">
        <v>-12.510910000000001</v>
      </c>
      <c r="N57">
        <v>-12.34033</v>
      </c>
      <c r="O57">
        <v>-11.90081</v>
      </c>
      <c r="P57">
        <v>-11.2065</v>
      </c>
      <c r="Q57">
        <v>-10.960900000000001</v>
      </c>
      <c r="R57">
        <v>-10.85575</v>
      </c>
      <c r="S57">
        <v>-10.6371</v>
      </c>
      <c r="T57">
        <v>-9.8581199999999995</v>
      </c>
      <c r="U57">
        <v>-9.6126400000000007</v>
      </c>
      <c r="V57">
        <v>-9.9941300000000002</v>
      </c>
      <c r="W57">
        <v>-9.3368199999999995</v>
      </c>
      <c r="X57">
        <v>-8.6514500000000005</v>
      </c>
      <c r="Y57">
        <v>-8.4851200000000002</v>
      </c>
      <c r="Z57">
        <v>-9.0007699999999993</v>
      </c>
      <c r="AA57">
        <v>-8.7431300000000007</v>
      </c>
    </row>
    <row r="58" spans="1:27">
      <c r="A58" s="3">
        <v>55</v>
      </c>
      <c r="B58">
        <v>75.424599999999998</v>
      </c>
      <c r="C58">
        <v>-7.3080299999999996</v>
      </c>
      <c r="D58">
        <v>-8.3792299999999997</v>
      </c>
      <c r="E58">
        <v>-10.420210000000001</v>
      </c>
      <c r="F58">
        <v>-11.4764</v>
      </c>
      <c r="G58">
        <v>-12.282349999999999</v>
      </c>
      <c r="H58">
        <v>-13.304169999999999</v>
      </c>
      <c r="I58">
        <v>-13.24812</v>
      </c>
      <c r="J58">
        <v>-13.041790000000001</v>
      </c>
      <c r="K58">
        <v>-12.89405</v>
      </c>
      <c r="L58">
        <v>-12.995950000000001</v>
      </c>
      <c r="M58">
        <v>-12.589639999999999</v>
      </c>
      <c r="N58">
        <v>-12.390510000000001</v>
      </c>
      <c r="O58">
        <v>-12.04649</v>
      </c>
      <c r="P58">
        <v>-11.139250000000001</v>
      </c>
      <c r="Q58">
        <v>-11.54463</v>
      </c>
      <c r="R58">
        <v>-11.146979999999999</v>
      </c>
      <c r="S58">
        <v>-10.663399999999999</v>
      </c>
      <c r="T58">
        <v>-10.056570000000001</v>
      </c>
      <c r="U58">
        <v>-10.219620000000001</v>
      </c>
      <c r="V58">
        <v>-9.5525800000000007</v>
      </c>
      <c r="W58">
        <v>-9.4919399999999996</v>
      </c>
      <c r="X58">
        <v>-8.7065599999999996</v>
      </c>
      <c r="Y58">
        <v>-8.7810100000000002</v>
      </c>
      <c r="Z58">
        <v>-8.7607700000000008</v>
      </c>
      <c r="AA58">
        <v>-8.6368200000000002</v>
      </c>
    </row>
    <row r="59" spans="1:27">
      <c r="A59" s="3">
        <v>56</v>
      </c>
      <c r="B59">
        <v>75.524500000000003</v>
      </c>
      <c r="C59">
        <v>-7.31942</v>
      </c>
      <c r="D59">
        <v>-8.6877899999999997</v>
      </c>
      <c r="E59">
        <v>-10.251099999999999</v>
      </c>
      <c r="F59">
        <v>-11.774649999999999</v>
      </c>
      <c r="G59">
        <v>-12.26966</v>
      </c>
      <c r="H59">
        <v>-13.38857</v>
      </c>
      <c r="I59">
        <v>-13.45856</v>
      </c>
      <c r="J59">
        <v>-13.14673</v>
      </c>
      <c r="K59">
        <v>-12.588279999999999</v>
      </c>
      <c r="L59">
        <v>-12.84169</v>
      </c>
      <c r="M59">
        <v>-13.02384</v>
      </c>
      <c r="N59">
        <v>-12.33169</v>
      </c>
      <c r="O59">
        <v>-11.95923</v>
      </c>
      <c r="P59">
        <v>-11.677770000000001</v>
      </c>
      <c r="Q59">
        <v>-11.204370000000001</v>
      </c>
      <c r="R59">
        <v>-11.063549999999999</v>
      </c>
      <c r="S59">
        <v>-10.272209999999999</v>
      </c>
      <c r="T59">
        <v>-10.17333</v>
      </c>
      <c r="U59">
        <v>-9.9803999999999995</v>
      </c>
      <c r="V59">
        <v>-10.01633</v>
      </c>
      <c r="W59">
        <v>-9.5198400000000003</v>
      </c>
      <c r="X59">
        <v>-8.9818099999999994</v>
      </c>
      <c r="Y59">
        <v>-8.3280600000000007</v>
      </c>
      <c r="Z59">
        <v>-9.0380199999999995</v>
      </c>
      <c r="AA59">
        <v>-8.4308399999999999</v>
      </c>
    </row>
    <row r="60" spans="1:27">
      <c r="A60" s="3">
        <v>57</v>
      </c>
      <c r="B60">
        <v>75.624399999999994</v>
      </c>
      <c r="C60">
        <v>-7.3855000000000004</v>
      </c>
      <c r="D60">
        <v>-8.9145599999999998</v>
      </c>
      <c r="E60">
        <v>-10.38857</v>
      </c>
      <c r="F60">
        <v>-12.051589999999999</v>
      </c>
      <c r="G60">
        <v>-12.44008</v>
      </c>
      <c r="H60">
        <v>-13.78603</v>
      </c>
      <c r="I60">
        <v>-13.54041</v>
      </c>
      <c r="J60">
        <v>-13.399480000000001</v>
      </c>
      <c r="K60">
        <v>-12.9772</v>
      </c>
      <c r="L60">
        <v>-13.05411</v>
      </c>
      <c r="M60">
        <v>-12.54265</v>
      </c>
      <c r="N60">
        <v>-12.333460000000001</v>
      </c>
      <c r="O60">
        <v>-12.146240000000001</v>
      </c>
      <c r="P60">
        <v>-11.53398</v>
      </c>
      <c r="Q60">
        <v>-11.31836</v>
      </c>
      <c r="R60">
        <v>-10.97899</v>
      </c>
      <c r="S60">
        <v>-10.62027</v>
      </c>
      <c r="T60">
        <v>-10.209540000000001</v>
      </c>
      <c r="U60">
        <v>-9.9253</v>
      </c>
      <c r="V60">
        <v>-9.9590899999999998</v>
      </c>
      <c r="W60">
        <v>-9.0886600000000008</v>
      </c>
      <c r="X60">
        <v>-8.9058100000000007</v>
      </c>
      <c r="Y60">
        <v>-8.6806599999999996</v>
      </c>
      <c r="Z60">
        <v>-9.3564600000000002</v>
      </c>
      <c r="AA60">
        <v>-8.2545000000000002</v>
      </c>
    </row>
    <row r="61" spans="1:27">
      <c r="A61" s="3">
        <v>58</v>
      </c>
      <c r="B61">
        <v>75.724299999999999</v>
      </c>
      <c r="C61">
        <v>-7.3477199999999998</v>
      </c>
      <c r="D61">
        <v>-8.5181799999999992</v>
      </c>
      <c r="E61">
        <v>-10.385899999999999</v>
      </c>
      <c r="F61">
        <v>-11.484959999999999</v>
      </c>
      <c r="G61">
        <v>-12.085900000000001</v>
      </c>
      <c r="H61">
        <v>-13.94623</v>
      </c>
      <c r="I61">
        <v>-13.258039999999999</v>
      </c>
      <c r="J61">
        <v>-13.30977</v>
      </c>
      <c r="K61">
        <v>-13.10214</v>
      </c>
      <c r="L61">
        <v>-13.15128</v>
      </c>
      <c r="M61">
        <v>-12.85397</v>
      </c>
      <c r="N61">
        <v>-12.36642</v>
      </c>
      <c r="O61">
        <v>-12.27244</v>
      </c>
      <c r="P61">
        <v>-11.37818</v>
      </c>
      <c r="Q61">
        <v>-11.483890000000001</v>
      </c>
      <c r="R61">
        <v>-11.362819999999999</v>
      </c>
      <c r="S61">
        <v>-11.00346</v>
      </c>
      <c r="T61">
        <v>-10.239190000000001</v>
      </c>
      <c r="U61">
        <v>-10.454599999999999</v>
      </c>
      <c r="V61">
        <v>-9.9177999999999997</v>
      </c>
      <c r="W61">
        <v>-9.7243300000000001</v>
      </c>
      <c r="X61">
        <v>-8.8419299999999996</v>
      </c>
      <c r="Y61">
        <v>-8.9587900000000005</v>
      </c>
      <c r="Z61">
        <v>-9.3260000000000005</v>
      </c>
      <c r="AA61">
        <v>-8.7546400000000002</v>
      </c>
    </row>
    <row r="62" spans="1:27">
      <c r="A62" s="3">
        <v>59</v>
      </c>
      <c r="B62">
        <v>75.824200000000005</v>
      </c>
      <c r="C62">
        <v>-7.3986299999999998</v>
      </c>
      <c r="D62">
        <v>-8.3911200000000008</v>
      </c>
      <c r="E62">
        <v>-10.284689999999999</v>
      </c>
      <c r="F62">
        <v>-11.89204</v>
      </c>
      <c r="G62">
        <v>-12.651400000000001</v>
      </c>
      <c r="H62">
        <v>-13.533860000000001</v>
      </c>
      <c r="I62">
        <v>-13.776120000000001</v>
      </c>
      <c r="J62">
        <v>-13.329739999999999</v>
      </c>
      <c r="K62">
        <v>-13.21771</v>
      </c>
      <c r="L62">
        <v>-13.35876</v>
      </c>
      <c r="M62">
        <v>-13.134729999999999</v>
      </c>
      <c r="N62">
        <v>-12.55762</v>
      </c>
      <c r="O62">
        <v>-12.221299999999999</v>
      </c>
      <c r="P62">
        <v>-11.87684</v>
      </c>
      <c r="Q62">
        <v>-11.89189</v>
      </c>
      <c r="R62">
        <v>-11.32236</v>
      </c>
      <c r="S62">
        <v>-11.028790000000001</v>
      </c>
      <c r="T62">
        <v>-10.13499</v>
      </c>
      <c r="U62">
        <v>-10.199730000000001</v>
      </c>
      <c r="V62">
        <v>-9.7273599999999991</v>
      </c>
      <c r="W62">
        <v>-9.5654599999999999</v>
      </c>
      <c r="X62">
        <v>-9.0380000000000003</v>
      </c>
      <c r="Y62">
        <v>-8.7453299999999992</v>
      </c>
      <c r="Z62">
        <v>-9.1222899999999996</v>
      </c>
      <c r="AA62">
        <v>-8.7229899999999994</v>
      </c>
    </row>
    <row r="63" spans="1:27">
      <c r="A63" s="3">
        <v>60</v>
      </c>
      <c r="B63">
        <v>75.924099999999996</v>
      </c>
      <c r="C63">
        <v>-7.5576699999999999</v>
      </c>
      <c r="D63">
        <v>-8.8280999999999992</v>
      </c>
      <c r="E63">
        <v>-10.655200000000001</v>
      </c>
      <c r="F63">
        <v>-12.172929999999999</v>
      </c>
      <c r="G63">
        <v>-12.763909999999999</v>
      </c>
      <c r="H63">
        <v>-13.78392</v>
      </c>
      <c r="I63">
        <v>-13.65325</v>
      </c>
      <c r="J63">
        <v>-13.472440000000001</v>
      </c>
      <c r="K63">
        <v>-13.43027</v>
      </c>
      <c r="L63">
        <v>-13.144410000000001</v>
      </c>
      <c r="M63">
        <v>-12.745050000000001</v>
      </c>
      <c r="N63">
        <v>-12.459860000000001</v>
      </c>
      <c r="O63">
        <v>-12.62354</v>
      </c>
      <c r="P63">
        <v>-11.714779999999999</v>
      </c>
      <c r="Q63">
        <v>-11.57593</v>
      </c>
      <c r="R63">
        <v>-11.022489999999999</v>
      </c>
      <c r="S63">
        <v>-10.72024</v>
      </c>
      <c r="T63">
        <v>-10.60055</v>
      </c>
      <c r="U63">
        <v>-10.266590000000001</v>
      </c>
      <c r="V63">
        <v>-10.05687</v>
      </c>
      <c r="W63">
        <v>-9.2899499999999993</v>
      </c>
      <c r="X63">
        <v>-9.3635300000000008</v>
      </c>
      <c r="Y63">
        <v>-8.4943200000000001</v>
      </c>
      <c r="Z63">
        <v>-9.1780399999999993</v>
      </c>
      <c r="AA63">
        <v>-8.5155899999999995</v>
      </c>
    </row>
    <row r="64" spans="1:27">
      <c r="A64" s="3">
        <v>61</v>
      </c>
      <c r="B64">
        <v>76.024000000000001</v>
      </c>
      <c r="C64">
        <v>-7.50943</v>
      </c>
      <c r="D64">
        <v>-9.0415299999999998</v>
      </c>
      <c r="E64">
        <v>-10.338749999999999</v>
      </c>
      <c r="F64">
        <v>-11.81237</v>
      </c>
      <c r="G64">
        <v>-12.58159</v>
      </c>
      <c r="H64">
        <v>-14.163399999999999</v>
      </c>
      <c r="I64">
        <v>-13.808730000000001</v>
      </c>
      <c r="J64">
        <v>-13.37144</v>
      </c>
      <c r="K64">
        <v>-13.40868</v>
      </c>
      <c r="L64">
        <v>-13.321580000000001</v>
      </c>
      <c r="M64">
        <v>-13.038180000000001</v>
      </c>
      <c r="N64">
        <v>-12.841089999999999</v>
      </c>
      <c r="O64">
        <v>-12.032299999999999</v>
      </c>
      <c r="P64">
        <v>-11.755649999999999</v>
      </c>
      <c r="Q64">
        <v>-11.4048</v>
      </c>
      <c r="R64">
        <v>-11.22217</v>
      </c>
      <c r="S64">
        <v>-10.593540000000001</v>
      </c>
      <c r="T64">
        <v>-10.42578</v>
      </c>
      <c r="U64">
        <v>-9.9420599999999997</v>
      </c>
      <c r="V64">
        <v>-10.272589999999999</v>
      </c>
      <c r="W64">
        <v>-9.3891899999999993</v>
      </c>
      <c r="X64">
        <v>-9.0170700000000004</v>
      </c>
      <c r="Y64">
        <v>-8.7354900000000004</v>
      </c>
      <c r="Z64">
        <v>-9.2303800000000003</v>
      </c>
      <c r="AA64">
        <v>-8.6879500000000007</v>
      </c>
    </row>
    <row r="65" spans="1:27">
      <c r="A65" s="3">
        <v>62</v>
      </c>
      <c r="B65">
        <v>76.123900000000006</v>
      </c>
      <c r="C65">
        <v>-7.56595</v>
      </c>
      <c r="D65">
        <v>-8.7670100000000009</v>
      </c>
      <c r="E65">
        <v>-10.74508</v>
      </c>
      <c r="F65">
        <v>-12.17544</v>
      </c>
      <c r="G65">
        <v>-12.918139999999999</v>
      </c>
      <c r="H65">
        <v>-14.225160000000001</v>
      </c>
      <c r="I65">
        <v>-13.97986</v>
      </c>
      <c r="J65">
        <v>-14.06101</v>
      </c>
      <c r="K65">
        <v>-13.443709999999999</v>
      </c>
      <c r="L65">
        <v>-13.39504</v>
      </c>
      <c r="M65">
        <v>-13.26972</v>
      </c>
      <c r="N65">
        <v>-12.981199999999999</v>
      </c>
      <c r="O65">
        <v>-12.41952</v>
      </c>
      <c r="P65">
        <v>-11.62054</v>
      </c>
      <c r="Q65">
        <v>-11.985989999999999</v>
      </c>
      <c r="R65">
        <v>-11.550739999999999</v>
      </c>
      <c r="S65">
        <v>-10.984</v>
      </c>
      <c r="T65">
        <v>-10.362880000000001</v>
      </c>
      <c r="U65">
        <v>-10.531090000000001</v>
      </c>
      <c r="V65">
        <v>-10.129989999999999</v>
      </c>
      <c r="W65">
        <v>-9.8391400000000004</v>
      </c>
      <c r="X65">
        <v>-8.9066500000000008</v>
      </c>
      <c r="Y65">
        <v>-9.1530000000000005</v>
      </c>
      <c r="Z65">
        <v>-9.3610900000000008</v>
      </c>
      <c r="AA65">
        <v>-9.0436599999999991</v>
      </c>
    </row>
    <row r="66" spans="1:27">
      <c r="A66" s="3">
        <v>63</v>
      </c>
      <c r="B66">
        <v>76.223799999999997</v>
      </c>
      <c r="C66">
        <v>-7.5578099999999999</v>
      </c>
      <c r="D66">
        <v>-9.0121000000000002</v>
      </c>
      <c r="E66">
        <v>-10.75296</v>
      </c>
      <c r="F66">
        <v>-12.28253</v>
      </c>
      <c r="G66">
        <v>-13.07747</v>
      </c>
      <c r="H66">
        <v>-14.31057</v>
      </c>
      <c r="I66">
        <v>-14.20219</v>
      </c>
      <c r="J66">
        <v>-13.82746</v>
      </c>
      <c r="K66">
        <v>-13.39207</v>
      </c>
      <c r="L66">
        <v>-13.433960000000001</v>
      </c>
      <c r="M66">
        <v>-13.565469999999999</v>
      </c>
      <c r="N66">
        <v>-12.95759</v>
      </c>
      <c r="O66">
        <v>-12.542199999999999</v>
      </c>
      <c r="P66">
        <v>-11.98959</v>
      </c>
      <c r="Q66">
        <v>-11.818110000000001</v>
      </c>
      <c r="R66">
        <v>-11.742620000000001</v>
      </c>
      <c r="S66">
        <v>-11.195119999999999</v>
      </c>
      <c r="T66">
        <v>-10.69251</v>
      </c>
      <c r="U66">
        <v>-10.459759999999999</v>
      </c>
      <c r="V66">
        <v>-9.9619099999999996</v>
      </c>
      <c r="W66">
        <v>-9.9184300000000007</v>
      </c>
      <c r="X66">
        <v>-9.2595399999999994</v>
      </c>
      <c r="Y66">
        <v>-8.9273600000000002</v>
      </c>
      <c r="Z66">
        <v>-9.2097899999999999</v>
      </c>
      <c r="AA66">
        <v>-8.8412500000000005</v>
      </c>
    </row>
    <row r="67" spans="1:27">
      <c r="A67" s="3">
        <v>64</v>
      </c>
      <c r="B67">
        <v>76.323700000000002</v>
      </c>
      <c r="C67">
        <v>-7.6398099999999998</v>
      </c>
      <c r="D67">
        <v>-9.2782999999999998</v>
      </c>
      <c r="E67">
        <v>-10.379619999999999</v>
      </c>
      <c r="F67">
        <v>-12.75994</v>
      </c>
      <c r="G67">
        <v>-13.474740000000001</v>
      </c>
      <c r="H67">
        <v>-14.62129</v>
      </c>
      <c r="I67">
        <v>-14.40841</v>
      </c>
      <c r="J67">
        <v>-14.04355</v>
      </c>
      <c r="K67">
        <v>-13.68727</v>
      </c>
      <c r="L67">
        <v>-13.988329999999999</v>
      </c>
      <c r="M67">
        <v>-13.199529999999999</v>
      </c>
      <c r="N67">
        <v>-12.93821</v>
      </c>
      <c r="O67">
        <v>-12.89655</v>
      </c>
      <c r="P67">
        <v>-12.07362</v>
      </c>
      <c r="Q67">
        <v>-11.67581</v>
      </c>
      <c r="R67">
        <v>-11.37288</v>
      </c>
      <c r="S67">
        <v>-10.951790000000001</v>
      </c>
      <c r="T67">
        <v>-10.605040000000001</v>
      </c>
      <c r="U67">
        <v>-10.28398</v>
      </c>
      <c r="V67">
        <v>-10.2463</v>
      </c>
      <c r="W67">
        <v>-9.8982399999999995</v>
      </c>
      <c r="X67">
        <v>-9.1490799999999997</v>
      </c>
      <c r="Y67">
        <v>-8.67117</v>
      </c>
      <c r="Z67">
        <v>-9.3316199999999991</v>
      </c>
      <c r="AA67">
        <v>-8.5352200000000007</v>
      </c>
    </row>
    <row r="68" spans="1:27">
      <c r="A68" s="3">
        <v>65</v>
      </c>
      <c r="B68">
        <v>76.423599999999993</v>
      </c>
      <c r="C68">
        <v>-7.7468700000000004</v>
      </c>
      <c r="D68">
        <v>-9.0032899999999998</v>
      </c>
      <c r="E68">
        <v>-10.60501</v>
      </c>
      <c r="F68">
        <v>-12.109209999999999</v>
      </c>
      <c r="G68">
        <v>-13.009230000000001</v>
      </c>
      <c r="H68">
        <v>-14.773910000000001</v>
      </c>
      <c r="I68">
        <v>-14.200889999999999</v>
      </c>
      <c r="J68">
        <v>-13.995760000000001</v>
      </c>
      <c r="K68">
        <v>-13.69389</v>
      </c>
      <c r="L68">
        <v>-13.776059999999999</v>
      </c>
      <c r="M68">
        <v>-13.460190000000001</v>
      </c>
      <c r="N68">
        <v>-13.02422</v>
      </c>
      <c r="O68">
        <v>-12.642390000000001</v>
      </c>
      <c r="P68">
        <v>-11.92557</v>
      </c>
      <c r="Q68">
        <v>-11.997780000000001</v>
      </c>
      <c r="R68">
        <v>-11.59477</v>
      </c>
      <c r="S68">
        <v>-11.270339999999999</v>
      </c>
      <c r="T68">
        <v>-10.617039999999999</v>
      </c>
      <c r="U68">
        <v>-10.467309999999999</v>
      </c>
      <c r="V68">
        <v>-10.457280000000001</v>
      </c>
      <c r="W68">
        <v>-9.5733499999999996</v>
      </c>
      <c r="X68">
        <v>-9.0662800000000008</v>
      </c>
      <c r="Y68">
        <v>-9.1062899999999996</v>
      </c>
      <c r="Z68">
        <v>-9.5549999999999997</v>
      </c>
      <c r="AA68">
        <v>-8.8308800000000005</v>
      </c>
    </row>
    <row r="69" spans="1:27">
      <c r="A69" s="3">
        <v>66</v>
      </c>
      <c r="B69">
        <v>76.523499999999999</v>
      </c>
      <c r="C69">
        <v>-7.7019099999999998</v>
      </c>
      <c r="D69">
        <v>-8.75549</v>
      </c>
      <c r="E69">
        <v>-10.8315</v>
      </c>
      <c r="F69">
        <v>-12.579370000000001</v>
      </c>
      <c r="G69">
        <v>-13.386189999999999</v>
      </c>
      <c r="H69">
        <v>-14.60871</v>
      </c>
      <c r="I69">
        <v>-14.555529999999999</v>
      </c>
      <c r="J69">
        <v>-14.03096</v>
      </c>
      <c r="K69">
        <v>-13.897919999999999</v>
      </c>
      <c r="L69">
        <v>-13.98902</v>
      </c>
      <c r="M69">
        <v>-13.743919999999999</v>
      </c>
      <c r="N69">
        <v>-13.208970000000001</v>
      </c>
      <c r="O69">
        <v>-12.420210000000001</v>
      </c>
      <c r="P69">
        <v>-12.436680000000001</v>
      </c>
      <c r="Q69">
        <v>-12.27163</v>
      </c>
      <c r="R69">
        <v>-11.736280000000001</v>
      </c>
      <c r="S69">
        <v>-11.430479999999999</v>
      </c>
      <c r="T69">
        <v>-10.530340000000001</v>
      </c>
      <c r="U69">
        <v>-10.8531</v>
      </c>
      <c r="V69">
        <v>-10.29579</v>
      </c>
      <c r="W69">
        <v>-10.000489999999999</v>
      </c>
      <c r="X69">
        <v>-9.2665299999999995</v>
      </c>
      <c r="Y69">
        <v>-9.0514700000000001</v>
      </c>
      <c r="Z69">
        <v>-9.4693199999999997</v>
      </c>
      <c r="AA69">
        <v>-8.7999299999999998</v>
      </c>
    </row>
    <row r="70" spans="1:27">
      <c r="A70" s="3">
        <v>67</v>
      </c>
      <c r="B70">
        <v>76.623400000000004</v>
      </c>
      <c r="C70">
        <v>-7.7603900000000001</v>
      </c>
      <c r="D70">
        <v>-9.1672499999999992</v>
      </c>
      <c r="E70">
        <v>-11.162559999999999</v>
      </c>
      <c r="F70">
        <v>-12.921849999999999</v>
      </c>
      <c r="G70">
        <v>-13.45092</v>
      </c>
      <c r="H70">
        <v>-14.718830000000001</v>
      </c>
      <c r="I70">
        <v>-14.57893</v>
      </c>
      <c r="J70">
        <v>-14.27416</v>
      </c>
      <c r="K70">
        <v>-14.178330000000001</v>
      </c>
      <c r="L70">
        <v>-13.836410000000001</v>
      </c>
      <c r="M70">
        <v>-13.72428</v>
      </c>
      <c r="N70">
        <v>-13.10608</v>
      </c>
      <c r="O70">
        <v>-13.139889999999999</v>
      </c>
      <c r="P70">
        <v>-12.274470000000001</v>
      </c>
      <c r="Q70">
        <v>-12.31887</v>
      </c>
      <c r="R70">
        <v>-11.62895</v>
      </c>
      <c r="S70">
        <v>-11.27633</v>
      </c>
      <c r="T70">
        <v>-10.98785</v>
      </c>
      <c r="U70">
        <v>-10.70607</v>
      </c>
      <c r="V70">
        <v>-10.20884</v>
      </c>
      <c r="W70">
        <v>-9.8306799999999992</v>
      </c>
      <c r="X70">
        <v>-9.70106</v>
      </c>
      <c r="Y70">
        <v>-9.1346699999999998</v>
      </c>
      <c r="Z70">
        <v>-9.7409300000000005</v>
      </c>
      <c r="AA70">
        <v>-9.12486</v>
      </c>
    </row>
    <row r="71" spans="1:27">
      <c r="A71" s="3">
        <v>68</v>
      </c>
      <c r="B71">
        <v>76.723299999999995</v>
      </c>
      <c r="C71">
        <v>-7.8250000000000002</v>
      </c>
      <c r="D71">
        <v>-9.4402100000000004</v>
      </c>
      <c r="E71">
        <v>-10.69563</v>
      </c>
      <c r="F71">
        <v>-12.63733</v>
      </c>
      <c r="G71">
        <v>-13.83662</v>
      </c>
      <c r="H71">
        <v>-15.19187</v>
      </c>
      <c r="I71">
        <v>-15.046139999999999</v>
      </c>
      <c r="J71">
        <v>-14.162089999999999</v>
      </c>
      <c r="K71">
        <v>-14.06559</v>
      </c>
      <c r="L71">
        <v>-14.12698</v>
      </c>
      <c r="M71">
        <v>-13.636699999999999</v>
      </c>
      <c r="N71">
        <v>-13.54438</v>
      </c>
      <c r="O71">
        <v>-12.83521</v>
      </c>
      <c r="P71">
        <v>-12.400399999999999</v>
      </c>
      <c r="Q71">
        <v>-11.955299999999999</v>
      </c>
      <c r="R71">
        <v>-11.78595</v>
      </c>
      <c r="S71">
        <v>-11.096220000000001</v>
      </c>
      <c r="T71">
        <v>-10.879060000000001</v>
      </c>
      <c r="U71">
        <v>-10.40164</v>
      </c>
      <c r="V71">
        <v>-10.287240000000001</v>
      </c>
      <c r="W71">
        <v>-9.8098399999999994</v>
      </c>
      <c r="X71">
        <v>-9.3468199999999992</v>
      </c>
      <c r="Y71">
        <v>-8.8910199999999993</v>
      </c>
      <c r="Z71">
        <v>-9.2933400000000006</v>
      </c>
      <c r="AA71">
        <v>-9.01694</v>
      </c>
    </row>
    <row r="72" spans="1:27">
      <c r="A72" s="3">
        <v>69</v>
      </c>
      <c r="B72">
        <v>76.8232</v>
      </c>
      <c r="C72">
        <v>-7.8438499999999998</v>
      </c>
      <c r="D72">
        <v>-9.0200499999999995</v>
      </c>
      <c r="E72">
        <v>-10.801589999999999</v>
      </c>
      <c r="F72">
        <v>-12.95392</v>
      </c>
      <c r="G72">
        <v>-13.857900000000001</v>
      </c>
      <c r="H72">
        <v>-15.410970000000001</v>
      </c>
      <c r="I72">
        <v>-14.53722</v>
      </c>
      <c r="J72">
        <v>-14.776450000000001</v>
      </c>
      <c r="K72">
        <v>-14.24099</v>
      </c>
      <c r="L72">
        <v>-14.189579999999999</v>
      </c>
      <c r="M72">
        <v>-13.794560000000001</v>
      </c>
      <c r="N72">
        <v>-13.70736</v>
      </c>
      <c r="O72">
        <v>-13.15588</v>
      </c>
      <c r="P72">
        <v>-12.255929999999999</v>
      </c>
      <c r="Q72">
        <v>-12.581329999999999</v>
      </c>
      <c r="R72">
        <v>-12.113849999999999</v>
      </c>
      <c r="S72">
        <v>-11.474679999999999</v>
      </c>
      <c r="T72">
        <v>-10.852600000000001</v>
      </c>
      <c r="U72">
        <v>-10.690659999999999</v>
      </c>
      <c r="V72">
        <v>-10.789400000000001</v>
      </c>
      <c r="W72">
        <v>-10.10772</v>
      </c>
      <c r="X72">
        <v>-9.2748399999999993</v>
      </c>
      <c r="Y72">
        <v>-9.3241800000000001</v>
      </c>
      <c r="Z72">
        <v>-9.6275399999999998</v>
      </c>
      <c r="AA72">
        <v>-9.0867699999999996</v>
      </c>
    </row>
    <row r="73" spans="1:27">
      <c r="A73" s="3">
        <v>70</v>
      </c>
      <c r="B73">
        <v>76.923100000000005</v>
      </c>
      <c r="C73">
        <v>-7.8924300000000001</v>
      </c>
      <c r="D73">
        <v>-9.3524899999999995</v>
      </c>
      <c r="E73">
        <v>-11.13443</v>
      </c>
      <c r="F73">
        <v>-13.09388</v>
      </c>
      <c r="G73">
        <v>-14.041930000000001</v>
      </c>
      <c r="H73">
        <v>-15.347569999999999</v>
      </c>
      <c r="I73">
        <v>-15.134399999999999</v>
      </c>
      <c r="J73">
        <v>-14.652620000000001</v>
      </c>
      <c r="K73">
        <v>-14.20439</v>
      </c>
      <c r="L73">
        <v>-14.25456</v>
      </c>
      <c r="M73">
        <v>-14.30345</v>
      </c>
      <c r="N73">
        <v>-13.624090000000001</v>
      </c>
      <c r="O73">
        <v>-13.2578</v>
      </c>
      <c r="P73">
        <v>-12.732710000000001</v>
      </c>
      <c r="Q73">
        <v>-12.416919999999999</v>
      </c>
      <c r="R73">
        <v>-12.335850000000001</v>
      </c>
      <c r="S73">
        <v>-11.713329999999999</v>
      </c>
      <c r="T73">
        <v>-11.173539999999999</v>
      </c>
      <c r="U73">
        <v>-10.891909999999999</v>
      </c>
      <c r="V73">
        <v>-10.44394</v>
      </c>
      <c r="W73">
        <v>-10.396000000000001</v>
      </c>
      <c r="X73">
        <v>-9.5624099999999999</v>
      </c>
      <c r="Y73">
        <v>-9.3276699999999995</v>
      </c>
      <c r="Z73">
        <v>-9.5799800000000008</v>
      </c>
      <c r="AA73">
        <v>-9.2077399999999994</v>
      </c>
    </row>
    <row r="74" spans="1:27">
      <c r="A74" s="3">
        <v>71</v>
      </c>
      <c r="B74">
        <v>77.022999999999996</v>
      </c>
      <c r="C74">
        <v>-7.9636399999999998</v>
      </c>
      <c r="D74">
        <v>-9.7278099999999998</v>
      </c>
      <c r="E74">
        <v>-10.8909</v>
      </c>
      <c r="F74">
        <v>-13.476699999999999</v>
      </c>
      <c r="G74">
        <v>-14.377140000000001</v>
      </c>
      <c r="H74">
        <v>-15.759069999999999</v>
      </c>
      <c r="I74">
        <v>-15.208449999999999</v>
      </c>
      <c r="J74">
        <v>-14.773910000000001</v>
      </c>
      <c r="K74">
        <v>-14.805999999999999</v>
      </c>
      <c r="L74">
        <v>-14.837109999999999</v>
      </c>
      <c r="M74">
        <v>-14.218870000000001</v>
      </c>
      <c r="N74">
        <v>-13.70295</v>
      </c>
      <c r="O74">
        <v>-13.40418</v>
      </c>
      <c r="P74">
        <v>-12.756690000000001</v>
      </c>
      <c r="Q74">
        <v>-12.43689</v>
      </c>
      <c r="R74">
        <v>-12.03988</v>
      </c>
      <c r="S74">
        <v>-11.527509999999999</v>
      </c>
      <c r="T74">
        <v>-11.116490000000001</v>
      </c>
      <c r="U74">
        <v>-11.09742</v>
      </c>
      <c r="V74">
        <v>-10.53131</v>
      </c>
      <c r="W74">
        <v>-10.163830000000001</v>
      </c>
      <c r="X74">
        <v>-9.3536099999999998</v>
      </c>
      <c r="Y74">
        <v>-9.1306799999999999</v>
      </c>
      <c r="Z74">
        <v>-9.7080800000000007</v>
      </c>
      <c r="AA74">
        <v>-8.9057399999999998</v>
      </c>
    </row>
    <row r="75" spans="1:27">
      <c r="A75" s="3">
        <v>72</v>
      </c>
      <c r="B75">
        <v>77.122900000000001</v>
      </c>
      <c r="C75">
        <v>-8.0228900000000003</v>
      </c>
      <c r="D75">
        <v>-9.6083700000000007</v>
      </c>
      <c r="E75">
        <v>-10.99047</v>
      </c>
      <c r="F75">
        <v>-13.11402</v>
      </c>
      <c r="G75">
        <v>-14.105040000000001</v>
      </c>
      <c r="H75">
        <v>-15.91591</v>
      </c>
      <c r="I75">
        <v>-15.516030000000001</v>
      </c>
      <c r="J75">
        <v>-14.83942</v>
      </c>
      <c r="K75">
        <v>-14.564550000000001</v>
      </c>
      <c r="L75">
        <v>-14.702640000000001</v>
      </c>
      <c r="M75">
        <v>-14.242150000000001</v>
      </c>
      <c r="N75">
        <v>-13.764150000000001</v>
      </c>
      <c r="O75">
        <v>-13.418240000000001</v>
      </c>
      <c r="P75">
        <v>-12.58802</v>
      </c>
      <c r="Q75">
        <v>-12.72884</v>
      </c>
      <c r="R75">
        <v>-12.273</v>
      </c>
      <c r="S75">
        <v>-11.86225</v>
      </c>
      <c r="T75">
        <v>-11.249549999999999</v>
      </c>
      <c r="U75">
        <v>-11.00253</v>
      </c>
      <c r="V75">
        <v>-10.91403</v>
      </c>
      <c r="W75">
        <v>-10.07771</v>
      </c>
      <c r="X75">
        <v>-9.5093399999999999</v>
      </c>
      <c r="Y75">
        <v>-9.5565499999999997</v>
      </c>
      <c r="Z75">
        <v>-9.9001599999999996</v>
      </c>
      <c r="AA75">
        <v>-9.22818</v>
      </c>
    </row>
    <row r="76" spans="1:27">
      <c r="A76" s="3">
        <v>73</v>
      </c>
      <c r="B76">
        <v>77.222800000000007</v>
      </c>
      <c r="C76">
        <v>-8.1093200000000003</v>
      </c>
      <c r="D76">
        <v>-9.3578700000000001</v>
      </c>
      <c r="E76">
        <v>-11.22261</v>
      </c>
      <c r="F76">
        <v>-13.38449</v>
      </c>
      <c r="G76">
        <v>-14.978870000000001</v>
      </c>
      <c r="H76">
        <v>-15.89109</v>
      </c>
      <c r="I76">
        <v>-15.80452</v>
      </c>
      <c r="J76">
        <v>-14.91525</v>
      </c>
      <c r="K76">
        <v>-14.80655</v>
      </c>
      <c r="L76">
        <v>-14.915369999999999</v>
      </c>
      <c r="M76">
        <v>-14.219569999999999</v>
      </c>
      <c r="N76">
        <v>-13.91534</v>
      </c>
      <c r="O76">
        <v>-13.492760000000001</v>
      </c>
      <c r="P76">
        <v>-13.06622</v>
      </c>
      <c r="Q76">
        <v>-12.95462</v>
      </c>
      <c r="R76">
        <v>-12.47071</v>
      </c>
      <c r="S76">
        <v>-12.0489</v>
      </c>
      <c r="T76">
        <v>-11.17647</v>
      </c>
      <c r="U76">
        <v>-11.245480000000001</v>
      </c>
      <c r="V76">
        <v>-10.83287</v>
      </c>
      <c r="W76">
        <v>-10.42468</v>
      </c>
      <c r="X76">
        <v>-9.7101299999999995</v>
      </c>
      <c r="Y76">
        <v>-9.4013100000000005</v>
      </c>
      <c r="Z76">
        <v>-9.8643000000000001</v>
      </c>
      <c r="AA76">
        <v>-9.1312499999999996</v>
      </c>
    </row>
    <row r="77" spans="1:27">
      <c r="A77" s="3">
        <v>74</v>
      </c>
      <c r="B77">
        <v>77.322699999999998</v>
      </c>
      <c r="C77">
        <v>-8.1297099999999993</v>
      </c>
      <c r="D77">
        <v>-9.6759699999999995</v>
      </c>
      <c r="E77">
        <v>-11.607530000000001</v>
      </c>
      <c r="F77">
        <v>-13.64331</v>
      </c>
      <c r="G77">
        <v>-14.62509</v>
      </c>
      <c r="H77">
        <v>-16.063359999999999</v>
      </c>
      <c r="I77">
        <v>-15.830880000000001</v>
      </c>
      <c r="J77">
        <v>-15.140510000000001</v>
      </c>
      <c r="K77">
        <v>-15.058020000000001</v>
      </c>
      <c r="L77">
        <v>-14.81241</v>
      </c>
      <c r="M77">
        <v>-14.80829</v>
      </c>
      <c r="N77">
        <v>-13.465400000000001</v>
      </c>
      <c r="O77">
        <v>-13.86154</v>
      </c>
      <c r="P77">
        <v>-13.032439999999999</v>
      </c>
      <c r="Q77">
        <v>-13.07063</v>
      </c>
      <c r="R77">
        <v>-12.361190000000001</v>
      </c>
      <c r="S77">
        <v>-11.900790000000001</v>
      </c>
      <c r="T77">
        <v>-11.538259999999999</v>
      </c>
      <c r="U77">
        <v>-11.282360000000001</v>
      </c>
      <c r="V77">
        <v>-10.95711</v>
      </c>
      <c r="W77">
        <v>-10.25121</v>
      </c>
      <c r="X77">
        <v>-9.9055599999999995</v>
      </c>
      <c r="Y77">
        <v>-9.5107499999999998</v>
      </c>
      <c r="Z77">
        <v>-9.9698200000000003</v>
      </c>
      <c r="AA77">
        <v>-9.3978099999999998</v>
      </c>
    </row>
    <row r="78" spans="1:27">
      <c r="A78" s="3">
        <v>75</v>
      </c>
      <c r="B78">
        <v>77.422600000000003</v>
      </c>
      <c r="C78">
        <v>-8.1828599999999998</v>
      </c>
      <c r="D78">
        <v>-10.032450000000001</v>
      </c>
      <c r="E78">
        <v>-11.294169999999999</v>
      </c>
      <c r="F78">
        <v>-13.704409999999999</v>
      </c>
      <c r="G78">
        <v>-15.08705</v>
      </c>
      <c r="H78">
        <v>-16.411249999999999</v>
      </c>
      <c r="I78">
        <v>-16.243729999999999</v>
      </c>
      <c r="J78">
        <v>-15.145160000000001</v>
      </c>
      <c r="K78">
        <v>-15.10211</v>
      </c>
      <c r="L78">
        <v>-14.99133</v>
      </c>
      <c r="M78">
        <v>-14.524789999999999</v>
      </c>
      <c r="N78">
        <v>-14.39367</v>
      </c>
      <c r="O78">
        <v>-13.724919999999999</v>
      </c>
      <c r="P78">
        <v>-13.11182</v>
      </c>
      <c r="Q78">
        <v>-12.83732</v>
      </c>
      <c r="R78">
        <v>-12.48049</v>
      </c>
      <c r="S78">
        <v>-11.85272</v>
      </c>
      <c r="T78">
        <v>-11.50506</v>
      </c>
      <c r="U78">
        <v>-11.066380000000001</v>
      </c>
      <c r="V78">
        <v>-10.708500000000001</v>
      </c>
      <c r="W78">
        <v>-10.2996</v>
      </c>
      <c r="X78">
        <v>-9.9559499999999996</v>
      </c>
      <c r="Y78">
        <v>-9.4484899999999996</v>
      </c>
      <c r="Z78">
        <v>-9.8864199999999993</v>
      </c>
      <c r="AA78">
        <v>-9.4426500000000004</v>
      </c>
    </row>
    <row r="79" spans="1:27">
      <c r="A79" s="3">
        <v>76</v>
      </c>
      <c r="B79">
        <v>77.522499999999994</v>
      </c>
      <c r="C79">
        <v>-8.3356499999999993</v>
      </c>
      <c r="D79">
        <v>-9.9890000000000008</v>
      </c>
      <c r="E79">
        <v>-11.233879999999999</v>
      </c>
      <c r="F79">
        <v>-14.13575</v>
      </c>
      <c r="G79">
        <v>-14.82586</v>
      </c>
      <c r="H79">
        <v>-16.718219999999999</v>
      </c>
      <c r="I79">
        <v>-16.263739999999999</v>
      </c>
      <c r="J79">
        <v>-15.66197</v>
      </c>
      <c r="K79">
        <v>-15.229100000000001</v>
      </c>
      <c r="L79">
        <v>-15.22963</v>
      </c>
      <c r="M79">
        <v>-14.75675</v>
      </c>
      <c r="N79">
        <v>-14.5534</v>
      </c>
      <c r="O79">
        <v>-13.99649</v>
      </c>
      <c r="P79">
        <v>-13.139989999999999</v>
      </c>
      <c r="Q79">
        <v>-13.1564</v>
      </c>
      <c r="R79">
        <v>-12.739879999999999</v>
      </c>
      <c r="S79">
        <v>-12.17741</v>
      </c>
      <c r="T79">
        <v>-11.57845</v>
      </c>
      <c r="U79">
        <v>-11.319319999999999</v>
      </c>
      <c r="V79">
        <v>-11.276339999999999</v>
      </c>
      <c r="W79">
        <v>-10.53961</v>
      </c>
      <c r="X79">
        <v>-9.6557899999999997</v>
      </c>
      <c r="Y79">
        <v>-9.5605399999999996</v>
      </c>
      <c r="Z79">
        <v>-10.152049999999999</v>
      </c>
      <c r="AA79">
        <v>-9.4718199999999992</v>
      </c>
    </row>
    <row r="80" spans="1:27">
      <c r="A80" s="3">
        <v>77</v>
      </c>
      <c r="B80">
        <v>77.622399999999999</v>
      </c>
      <c r="C80">
        <v>-8.3195300000000003</v>
      </c>
      <c r="D80">
        <v>-9.7400300000000009</v>
      </c>
      <c r="E80">
        <v>-11.75653</v>
      </c>
      <c r="F80">
        <v>-14.120010000000001</v>
      </c>
      <c r="G80">
        <v>-15.1813</v>
      </c>
      <c r="H80">
        <v>-16.913540000000001</v>
      </c>
      <c r="I80">
        <v>-16.504909999999999</v>
      </c>
      <c r="J80">
        <v>-15.66784</v>
      </c>
      <c r="K80">
        <v>-15.19746</v>
      </c>
      <c r="L80">
        <v>-15.288130000000001</v>
      </c>
      <c r="M80">
        <v>-15.042899999999999</v>
      </c>
      <c r="N80">
        <v>-14.48222</v>
      </c>
      <c r="O80">
        <v>-14.123250000000001</v>
      </c>
      <c r="P80">
        <v>-13.565189999999999</v>
      </c>
      <c r="Q80">
        <v>-13.370760000000001</v>
      </c>
      <c r="R80">
        <v>-13.083589999999999</v>
      </c>
      <c r="S80">
        <v>-12.412979999999999</v>
      </c>
      <c r="T80">
        <v>-11.75719</v>
      </c>
      <c r="U80">
        <v>-11.476229999999999</v>
      </c>
      <c r="V80">
        <v>-11.076140000000001</v>
      </c>
      <c r="W80">
        <v>-10.846019999999999</v>
      </c>
      <c r="X80">
        <v>-10.15812</v>
      </c>
      <c r="Y80">
        <v>-9.8223099999999999</v>
      </c>
      <c r="Z80">
        <v>-10.20444</v>
      </c>
      <c r="AA80">
        <v>-9.6984100000000009</v>
      </c>
    </row>
    <row r="81" spans="1:27">
      <c r="A81" s="3">
        <v>78</v>
      </c>
      <c r="B81">
        <v>77.722300000000004</v>
      </c>
      <c r="C81">
        <v>-8.3778400000000008</v>
      </c>
      <c r="D81">
        <v>-10.254429999999999</v>
      </c>
      <c r="E81">
        <v>-11.56094</v>
      </c>
      <c r="F81">
        <v>-14.2965</v>
      </c>
      <c r="G81">
        <v>-15.572329999999999</v>
      </c>
      <c r="H81">
        <v>-17.092410000000001</v>
      </c>
      <c r="I81">
        <v>-16.60079</v>
      </c>
      <c r="J81">
        <v>-15.79786</v>
      </c>
      <c r="K81">
        <v>-15.77791</v>
      </c>
      <c r="L81">
        <v>-15.761609999999999</v>
      </c>
      <c r="M81">
        <v>-15.304729999999999</v>
      </c>
      <c r="N81">
        <v>-14.50709</v>
      </c>
      <c r="O81">
        <v>-15.057600000000001</v>
      </c>
      <c r="P81">
        <v>-13.55771</v>
      </c>
      <c r="Q81">
        <v>-13.31584</v>
      </c>
      <c r="R81">
        <v>-12.852399999999999</v>
      </c>
      <c r="S81">
        <v>-12.441750000000001</v>
      </c>
      <c r="T81">
        <v>-11.831379999999999</v>
      </c>
      <c r="U81">
        <v>-11.65217</v>
      </c>
      <c r="V81">
        <v>-11.171849999999999</v>
      </c>
      <c r="W81">
        <v>-10.627829999999999</v>
      </c>
      <c r="X81">
        <v>-9.9982500000000005</v>
      </c>
      <c r="Y81">
        <v>-9.5945199999999993</v>
      </c>
      <c r="Z81">
        <v>-10.08113</v>
      </c>
      <c r="AA81">
        <v>-9.3942599999999992</v>
      </c>
    </row>
    <row r="82" spans="1:27">
      <c r="A82" s="3">
        <v>79</v>
      </c>
      <c r="B82">
        <v>77.822199999999995</v>
      </c>
      <c r="C82">
        <v>-8.5379699999999996</v>
      </c>
      <c r="D82">
        <v>-10.13395</v>
      </c>
      <c r="E82">
        <v>-11.676460000000001</v>
      </c>
      <c r="F82">
        <v>-14.289870000000001</v>
      </c>
      <c r="G82">
        <v>-14.879630000000001</v>
      </c>
      <c r="H82">
        <v>-17.50319</v>
      </c>
      <c r="I82">
        <v>-16.956800000000001</v>
      </c>
      <c r="J82">
        <v>-15.900790000000001</v>
      </c>
      <c r="K82">
        <v>-15.70182</v>
      </c>
      <c r="L82">
        <v>-15.771699999999999</v>
      </c>
      <c r="M82">
        <v>-15.355790000000001</v>
      </c>
      <c r="N82">
        <v>-14.763260000000001</v>
      </c>
      <c r="O82">
        <v>-14.40982</v>
      </c>
      <c r="P82">
        <v>-13.54055</v>
      </c>
      <c r="Q82">
        <v>-13.58029</v>
      </c>
      <c r="R82">
        <v>-13.034090000000001</v>
      </c>
      <c r="S82">
        <v>-12.278729999999999</v>
      </c>
      <c r="T82">
        <v>-11.911160000000001</v>
      </c>
      <c r="U82">
        <v>-11.612</v>
      </c>
      <c r="V82">
        <v>-11.45872</v>
      </c>
      <c r="W82">
        <v>-10.603479999999999</v>
      </c>
      <c r="X82">
        <v>-9.92699</v>
      </c>
      <c r="Y82">
        <v>-9.8896899999999999</v>
      </c>
      <c r="Z82">
        <v>-10.34253</v>
      </c>
      <c r="AA82">
        <v>-9.6460299999999997</v>
      </c>
    </row>
    <row r="83" spans="1:27">
      <c r="A83" s="3">
        <v>80</v>
      </c>
      <c r="B83">
        <v>77.9221</v>
      </c>
      <c r="C83">
        <v>-8.5151000000000003</v>
      </c>
      <c r="D83">
        <v>-10.19586</v>
      </c>
      <c r="E83">
        <v>-11.8889</v>
      </c>
      <c r="F83">
        <v>-14.74245</v>
      </c>
      <c r="G83">
        <v>-15.777950000000001</v>
      </c>
      <c r="H83">
        <v>-17.470749999999999</v>
      </c>
      <c r="I83">
        <v>-17.225210000000001</v>
      </c>
      <c r="J83">
        <v>-16.056760000000001</v>
      </c>
      <c r="K83">
        <v>-15.844609999999999</v>
      </c>
      <c r="L83">
        <v>-15.913</v>
      </c>
      <c r="M83">
        <v>-15.25853</v>
      </c>
      <c r="N83">
        <v>-14.948919999999999</v>
      </c>
      <c r="O83">
        <v>-14.51394</v>
      </c>
      <c r="P83">
        <v>-13.901579999999999</v>
      </c>
      <c r="Q83">
        <v>-13.724539999999999</v>
      </c>
      <c r="R83">
        <v>-13.22125</v>
      </c>
      <c r="S83">
        <v>-12.78687</v>
      </c>
      <c r="T83">
        <v>-11.96898</v>
      </c>
      <c r="U83">
        <v>-11.81373</v>
      </c>
      <c r="V83">
        <v>-11.40747</v>
      </c>
      <c r="W83">
        <v>-10.960330000000001</v>
      </c>
      <c r="X83">
        <v>-10.25822</v>
      </c>
      <c r="Y83">
        <v>-9.88626</v>
      </c>
      <c r="Z83">
        <v>-10.61537</v>
      </c>
      <c r="AA83">
        <v>-9.7486599999999992</v>
      </c>
    </row>
    <row r="84" spans="1:27">
      <c r="A84" s="3">
        <v>81</v>
      </c>
      <c r="B84">
        <v>78.022000000000006</v>
      </c>
      <c r="C84">
        <v>-8.6890699999999992</v>
      </c>
      <c r="D84">
        <v>-10.255229999999999</v>
      </c>
      <c r="E84">
        <v>-12.253590000000001</v>
      </c>
      <c r="F84">
        <v>-14.81588</v>
      </c>
      <c r="G84">
        <v>-16.027370000000001</v>
      </c>
      <c r="H84">
        <v>-17.612770000000001</v>
      </c>
      <c r="I84">
        <v>-17.337859999999999</v>
      </c>
      <c r="J84">
        <v>-16.31222</v>
      </c>
      <c r="K84">
        <v>-16.210470000000001</v>
      </c>
      <c r="L84">
        <v>-16.059159999999999</v>
      </c>
      <c r="M84">
        <v>-15.78675</v>
      </c>
      <c r="N84">
        <v>-14.92977</v>
      </c>
      <c r="O84">
        <v>-14.72932</v>
      </c>
      <c r="P84">
        <v>-13.93927</v>
      </c>
      <c r="Q84">
        <v>-13.917210000000001</v>
      </c>
      <c r="R84">
        <v>-13.2225</v>
      </c>
      <c r="S84">
        <v>-12.72171</v>
      </c>
      <c r="T84">
        <v>-12.19483</v>
      </c>
      <c r="U84">
        <v>-11.980090000000001</v>
      </c>
      <c r="V84">
        <v>-10.80321</v>
      </c>
      <c r="W84">
        <v>-10.92961</v>
      </c>
      <c r="X84">
        <v>-10.404859999999999</v>
      </c>
      <c r="Y84">
        <v>-9.8976799999999994</v>
      </c>
      <c r="Z84">
        <v>-10.517060000000001</v>
      </c>
      <c r="AA84">
        <v>-10.00141</v>
      </c>
    </row>
    <row r="85" spans="1:27">
      <c r="A85" s="3">
        <v>82</v>
      </c>
      <c r="B85">
        <v>78.121899999999997</v>
      </c>
      <c r="C85">
        <v>-8.7123699999999999</v>
      </c>
      <c r="D85">
        <v>-10.52754</v>
      </c>
      <c r="E85">
        <v>-12.1755</v>
      </c>
      <c r="F85">
        <v>-15.02528</v>
      </c>
      <c r="G85">
        <v>-16.444379999999999</v>
      </c>
      <c r="H85">
        <v>-18.043880000000001</v>
      </c>
      <c r="I85">
        <v>-17.77805</v>
      </c>
      <c r="J85">
        <v>-16.442990000000002</v>
      </c>
      <c r="K85">
        <v>-16.28819</v>
      </c>
      <c r="L85">
        <v>-16.243449999999999</v>
      </c>
      <c r="M85">
        <v>-15.73597</v>
      </c>
      <c r="N85">
        <v>-15.18191</v>
      </c>
      <c r="O85">
        <v>-14.808249999999999</v>
      </c>
      <c r="P85">
        <v>-14.083690000000001</v>
      </c>
      <c r="Q85">
        <v>-13.990780000000001</v>
      </c>
      <c r="R85">
        <v>-13.41635</v>
      </c>
      <c r="S85">
        <v>-12.836740000000001</v>
      </c>
      <c r="T85">
        <v>-12.266069999999999</v>
      </c>
      <c r="U85">
        <v>-11.85521</v>
      </c>
      <c r="V85">
        <v>-11.485939999999999</v>
      </c>
      <c r="W85">
        <v>-10.952439999999999</v>
      </c>
      <c r="X85">
        <v>-10.429489999999999</v>
      </c>
      <c r="Y85">
        <v>-9.9611400000000003</v>
      </c>
      <c r="Z85">
        <v>-10.53171</v>
      </c>
      <c r="AA85">
        <v>-9.8273299999999999</v>
      </c>
    </row>
    <row r="86" spans="1:27">
      <c r="A86" s="3">
        <v>83</v>
      </c>
      <c r="B86">
        <v>78.221800000000002</v>
      </c>
      <c r="C86">
        <v>-8.8024799999999992</v>
      </c>
      <c r="D86">
        <v>-10.601570000000001</v>
      </c>
      <c r="E86">
        <v>-12.132630000000001</v>
      </c>
      <c r="F86">
        <v>-15.27927</v>
      </c>
      <c r="G86">
        <v>-16.538319999999999</v>
      </c>
      <c r="H86">
        <v>-18.440539999999999</v>
      </c>
      <c r="I86">
        <v>-17.88137</v>
      </c>
      <c r="J86">
        <v>-16.777999999999999</v>
      </c>
      <c r="K86">
        <v>-16.891100000000002</v>
      </c>
      <c r="L86">
        <v>-16.433589999999999</v>
      </c>
      <c r="M86">
        <v>-15.921469999999999</v>
      </c>
      <c r="N86">
        <v>-15.654529999999999</v>
      </c>
      <c r="O86">
        <v>-15.129569999999999</v>
      </c>
      <c r="P86">
        <v>-14.17967</v>
      </c>
      <c r="Q86">
        <v>-14.14634</v>
      </c>
      <c r="R86">
        <v>-13.6614</v>
      </c>
      <c r="S86">
        <v>-12.831619999999999</v>
      </c>
      <c r="T86">
        <v>-12.41259</v>
      </c>
      <c r="U86">
        <v>-11.960660000000001</v>
      </c>
      <c r="V86">
        <v>-12.076140000000001</v>
      </c>
      <c r="W86">
        <v>-11.13054</v>
      </c>
      <c r="X86">
        <v>-10.35506</v>
      </c>
      <c r="Y86">
        <v>-10.69079</v>
      </c>
      <c r="Z86">
        <v>-10.70609</v>
      </c>
      <c r="AA86">
        <v>-9.9925200000000007</v>
      </c>
    </row>
    <row r="87" spans="1:27">
      <c r="A87" s="3">
        <v>84</v>
      </c>
      <c r="B87">
        <v>78.321700000000007</v>
      </c>
      <c r="C87">
        <v>-8.8633199999999999</v>
      </c>
      <c r="D87">
        <v>-10.51008</v>
      </c>
      <c r="E87">
        <v>-12.585750000000001</v>
      </c>
      <c r="F87">
        <v>-15.362579999999999</v>
      </c>
      <c r="G87">
        <v>-16.80621</v>
      </c>
      <c r="H87">
        <v>-18.597930000000002</v>
      </c>
      <c r="I87">
        <v>-18.170809999999999</v>
      </c>
      <c r="J87">
        <v>-17.08642</v>
      </c>
      <c r="K87">
        <v>-16.592300000000002</v>
      </c>
      <c r="L87">
        <v>-16.487210000000001</v>
      </c>
      <c r="M87">
        <v>-16.131250000000001</v>
      </c>
      <c r="N87">
        <v>-15.63696</v>
      </c>
      <c r="O87">
        <v>-15.246589999999999</v>
      </c>
      <c r="P87">
        <v>-14.393470000000001</v>
      </c>
      <c r="Q87">
        <v>-14.41602</v>
      </c>
      <c r="R87">
        <v>-13.95772</v>
      </c>
      <c r="S87">
        <v>-13.21325</v>
      </c>
      <c r="T87">
        <v>-12.558160000000001</v>
      </c>
      <c r="U87">
        <v>-12.23643</v>
      </c>
      <c r="V87">
        <v>-11.812430000000001</v>
      </c>
      <c r="W87">
        <v>-11.42751</v>
      </c>
      <c r="X87">
        <v>-10.51614</v>
      </c>
      <c r="Y87">
        <v>-10.27882</v>
      </c>
      <c r="Z87">
        <v>-10.792339999999999</v>
      </c>
      <c r="AA87">
        <v>-10.20199</v>
      </c>
    </row>
    <row r="88" spans="1:27">
      <c r="A88" s="3">
        <v>85</v>
      </c>
      <c r="B88">
        <v>78.421599999999998</v>
      </c>
      <c r="C88">
        <v>-8.9841899999999999</v>
      </c>
      <c r="D88">
        <v>-10.928039999999999</v>
      </c>
      <c r="E88">
        <v>-12.4937</v>
      </c>
      <c r="F88">
        <v>-15.72143</v>
      </c>
      <c r="G88">
        <v>-17.217590000000001</v>
      </c>
      <c r="H88">
        <v>-18.97062</v>
      </c>
      <c r="I88">
        <v>-18.406939999999999</v>
      </c>
      <c r="J88">
        <v>-17.11947</v>
      </c>
      <c r="K88">
        <v>-17.051580000000001</v>
      </c>
      <c r="L88">
        <v>-17.02327</v>
      </c>
      <c r="M88">
        <v>-16.980170000000001</v>
      </c>
      <c r="N88">
        <v>-15.72092</v>
      </c>
      <c r="O88">
        <v>-15.42371</v>
      </c>
      <c r="P88">
        <v>-14.639670000000001</v>
      </c>
      <c r="Q88">
        <v>-14.475490000000001</v>
      </c>
      <c r="R88">
        <v>-13.885730000000001</v>
      </c>
      <c r="S88">
        <v>-13.316240000000001</v>
      </c>
      <c r="T88">
        <v>-12.67502</v>
      </c>
      <c r="U88">
        <v>-12.342309999999999</v>
      </c>
      <c r="V88">
        <v>-11.87486</v>
      </c>
      <c r="W88">
        <v>-11.328290000000001</v>
      </c>
      <c r="X88">
        <v>-10.790150000000001</v>
      </c>
      <c r="Y88">
        <v>-10.21532</v>
      </c>
      <c r="Z88">
        <v>-10.76065</v>
      </c>
      <c r="AA88">
        <v>-10.2125</v>
      </c>
    </row>
    <row r="89" spans="1:27">
      <c r="A89" s="3">
        <v>86</v>
      </c>
      <c r="B89">
        <v>78.521500000000003</v>
      </c>
      <c r="C89">
        <v>-9.1165500000000002</v>
      </c>
      <c r="D89">
        <v>-10.91761</v>
      </c>
      <c r="E89">
        <v>-12.75323</v>
      </c>
      <c r="F89">
        <v>-15.76155</v>
      </c>
      <c r="G89">
        <v>-17.34553</v>
      </c>
      <c r="H89">
        <v>-19.320989999999998</v>
      </c>
      <c r="I89">
        <v>-18.659479999999999</v>
      </c>
      <c r="J89">
        <v>-18.0899</v>
      </c>
      <c r="K89">
        <v>-17.188020000000002</v>
      </c>
      <c r="L89">
        <v>-17.125900000000001</v>
      </c>
      <c r="M89">
        <v>-16.700189999999999</v>
      </c>
      <c r="N89">
        <v>-15.979290000000001</v>
      </c>
      <c r="O89">
        <v>-15.565659999999999</v>
      </c>
      <c r="P89">
        <v>-14.628590000000001</v>
      </c>
      <c r="Q89">
        <v>-14.5067</v>
      </c>
      <c r="R89">
        <v>-14.009550000000001</v>
      </c>
      <c r="S89">
        <v>-13.2582</v>
      </c>
      <c r="T89">
        <v>-12.81847</v>
      </c>
      <c r="U89">
        <v>-12.371930000000001</v>
      </c>
      <c r="V89">
        <v>-12.17722</v>
      </c>
      <c r="W89">
        <v>-11.30297</v>
      </c>
      <c r="X89">
        <v>-10.780570000000001</v>
      </c>
      <c r="Y89">
        <v>-10.42531</v>
      </c>
      <c r="Z89">
        <v>-10.96485</v>
      </c>
      <c r="AA89">
        <v>-10.17877</v>
      </c>
    </row>
    <row r="90" spans="1:27">
      <c r="A90" s="3">
        <v>87</v>
      </c>
      <c r="B90">
        <v>78.621399999999994</v>
      </c>
      <c r="C90">
        <v>-9.02163</v>
      </c>
      <c r="D90">
        <v>-11.04949</v>
      </c>
      <c r="E90">
        <v>-12.886990000000001</v>
      </c>
      <c r="F90">
        <v>-16.164339999999999</v>
      </c>
      <c r="G90">
        <v>-17.55752</v>
      </c>
      <c r="H90">
        <v>-19.498729999999998</v>
      </c>
      <c r="I90">
        <v>-19.097159999999999</v>
      </c>
      <c r="J90">
        <v>-17.555589999999999</v>
      </c>
      <c r="K90">
        <v>-17.32865</v>
      </c>
      <c r="L90">
        <v>-17.31418</v>
      </c>
      <c r="M90">
        <v>-16.66405</v>
      </c>
      <c r="N90">
        <v>-16.198920000000001</v>
      </c>
      <c r="O90">
        <v>-15.90385</v>
      </c>
      <c r="P90">
        <v>-14.9727</v>
      </c>
      <c r="Q90">
        <v>-14.80753</v>
      </c>
      <c r="R90">
        <v>-14.327769999999999</v>
      </c>
      <c r="S90">
        <v>-13.602130000000001</v>
      </c>
      <c r="T90">
        <v>-12.94895</v>
      </c>
      <c r="U90">
        <v>-12.560840000000001</v>
      </c>
      <c r="V90">
        <v>-12.120100000000001</v>
      </c>
      <c r="W90">
        <v>-11.65203</v>
      </c>
      <c r="X90">
        <v>-10.726419999999999</v>
      </c>
      <c r="Y90">
        <v>-10.49367</v>
      </c>
      <c r="Z90">
        <v>-11.1706</v>
      </c>
      <c r="AA90">
        <v>-10.287559999999999</v>
      </c>
    </row>
    <row r="91" spans="1:27">
      <c r="A91" s="3">
        <v>88</v>
      </c>
      <c r="B91">
        <v>78.721299999999999</v>
      </c>
      <c r="C91">
        <v>-9.3575099999999996</v>
      </c>
      <c r="D91">
        <v>-11.15339</v>
      </c>
      <c r="E91">
        <v>-13.20975</v>
      </c>
      <c r="F91">
        <v>-16.293030000000002</v>
      </c>
      <c r="G91">
        <v>-17.805789999999998</v>
      </c>
      <c r="H91">
        <v>-19.743079999999999</v>
      </c>
      <c r="I91">
        <v>-19.23846</v>
      </c>
      <c r="J91">
        <v>-17.849430000000002</v>
      </c>
      <c r="K91">
        <v>-17.55904</v>
      </c>
      <c r="L91">
        <v>-17.466660000000001</v>
      </c>
      <c r="M91">
        <v>-17.090140000000002</v>
      </c>
      <c r="N91">
        <v>-16.32582</v>
      </c>
      <c r="O91">
        <v>-16.022020000000001</v>
      </c>
      <c r="P91">
        <v>-15.11767</v>
      </c>
      <c r="Q91">
        <v>-15.084059999999999</v>
      </c>
      <c r="R91">
        <v>-14.37013</v>
      </c>
      <c r="S91">
        <v>-13.64156</v>
      </c>
      <c r="T91">
        <v>-13.05677</v>
      </c>
      <c r="U91">
        <v>-12.804209999999999</v>
      </c>
      <c r="V91">
        <v>-12.272349999999999</v>
      </c>
      <c r="W91">
        <v>-11.59999</v>
      </c>
      <c r="X91">
        <v>-10.938599999999999</v>
      </c>
      <c r="Y91">
        <v>-10.54828</v>
      </c>
      <c r="Z91">
        <v>-11.179550000000001</v>
      </c>
      <c r="AA91">
        <v>-10.584809999999999</v>
      </c>
    </row>
    <row r="92" spans="1:27">
      <c r="A92" s="3">
        <v>89</v>
      </c>
      <c r="B92">
        <v>78.821200000000005</v>
      </c>
      <c r="C92">
        <v>-9.3632399999999993</v>
      </c>
      <c r="D92">
        <v>-10.524839999999999</v>
      </c>
      <c r="E92">
        <v>-13.31887</v>
      </c>
      <c r="F92">
        <v>-16.547609999999999</v>
      </c>
      <c r="G92">
        <v>-18.264430000000001</v>
      </c>
      <c r="H92">
        <v>-20.18731</v>
      </c>
      <c r="I92">
        <v>-19.672440000000002</v>
      </c>
      <c r="J92">
        <v>-18.023569999999999</v>
      </c>
      <c r="K92">
        <v>-17.855429999999998</v>
      </c>
      <c r="L92">
        <v>-17.744150000000001</v>
      </c>
      <c r="M92">
        <v>-17.210730000000002</v>
      </c>
      <c r="N92">
        <v>-16.557849999999998</v>
      </c>
      <c r="O92">
        <v>-16.15531</v>
      </c>
      <c r="P92">
        <v>-15.25624</v>
      </c>
      <c r="Q92">
        <v>-15.27026</v>
      </c>
      <c r="R92">
        <v>-14.50952</v>
      </c>
      <c r="S92">
        <v>-13.85172</v>
      </c>
      <c r="T92">
        <v>-13.20988</v>
      </c>
      <c r="U92">
        <v>-12.774139999999999</v>
      </c>
      <c r="V92">
        <v>-12.27984</v>
      </c>
      <c r="W92">
        <v>-11.77901</v>
      </c>
      <c r="X92">
        <v>-11.12594</v>
      </c>
      <c r="Y92">
        <v>-10.650320000000001</v>
      </c>
      <c r="Z92">
        <v>-11.24431</v>
      </c>
      <c r="AA92">
        <v>-10.50027</v>
      </c>
    </row>
    <row r="93" spans="1:27">
      <c r="A93" s="3">
        <v>90</v>
      </c>
      <c r="B93">
        <v>78.921099999999996</v>
      </c>
      <c r="C93">
        <v>-9.45899</v>
      </c>
      <c r="D93">
        <v>-11.79487</v>
      </c>
      <c r="E93">
        <v>-13.30167</v>
      </c>
      <c r="F93">
        <v>-16.83606</v>
      </c>
      <c r="G93">
        <v>-18.627929999999999</v>
      </c>
      <c r="H93">
        <v>-20.60069</v>
      </c>
      <c r="I93">
        <v>-20.009689999999999</v>
      </c>
      <c r="J93">
        <v>-18.376190000000001</v>
      </c>
      <c r="K93">
        <v>-18.10716</v>
      </c>
      <c r="L93">
        <v>-18.00536</v>
      </c>
      <c r="M93">
        <v>-17.42136</v>
      </c>
      <c r="N93">
        <v>-16.883179999999999</v>
      </c>
      <c r="O93">
        <v>-16.49269</v>
      </c>
      <c r="P93">
        <v>-15.45246</v>
      </c>
      <c r="Q93">
        <v>-15.29392</v>
      </c>
      <c r="R93">
        <v>-14.83625</v>
      </c>
      <c r="S93">
        <v>-13.872389999999999</v>
      </c>
      <c r="T93">
        <v>-13.380319999999999</v>
      </c>
      <c r="U93">
        <v>-12.87003</v>
      </c>
      <c r="V93">
        <v>-12.58854</v>
      </c>
      <c r="W93">
        <v>-11.89705</v>
      </c>
      <c r="X93">
        <v>-11.20801</v>
      </c>
      <c r="Y93">
        <v>-10.74019</v>
      </c>
      <c r="Z93">
        <v>-11.42348</v>
      </c>
      <c r="AA93">
        <v>-10.666779999999999</v>
      </c>
    </row>
    <row r="94" spans="1:27">
      <c r="A94" s="3">
        <v>91</v>
      </c>
      <c r="B94">
        <v>79.021000000000001</v>
      </c>
      <c r="C94">
        <v>-9.5436999999999994</v>
      </c>
      <c r="D94">
        <v>-11.566750000000001</v>
      </c>
      <c r="E94">
        <v>-13.65086</v>
      </c>
      <c r="F94">
        <v>-17.06729</v>
      </c>
      <c r="G94">
        <v>-18.832360000000001</v>
      </c>
      <c r="H94">
        <v>-20.938009999999998</v>
      </c>
      <c r="I94">
        <v>-20.302340000000001</v>
      </c>
      <c r="J94">
        <v>-18.71575</v>
      </c>
      <c r="K94">
        <v>-18.412780000000001</v>
      </c>
      <c r="L94">
        <v>-18.264399999999998</v>
      </c>
      <c r="M94">
        <v>-17.68788</v>
      </c>
      <c r="N94">
        <v>-16.9452</v>
      </c>
      <c r="O94">
        <v>-16.640979999999999</v>
      </c>
      <c r="P94">
        <v>-15.66056</v>
      </c>
      <c r="Q94">
        <v>-15.62616</v>
      </c>
      <c r="R94">
        <v>-15.04776</v>
      </c>
      <c r="S94">
        <v>-14.20513</v>
      </c>
      <c r="T94">
        <v>-13.48157</v>
      </c>
      <c r="U94">
        <v>-13.068569999999999</v>
      </c>
      <c r="V94">
        <v>-12.72254</v>
      </c>
      <c r="W94">
        <v>-12.11576</v>
      </c>
      <c r="X94">
        <v>-11.194140000000001</v>
      </c>
      <c r="Y94">
        <v>-10.94924</v>
      </c>
      <c r="Z94">
        <v>-11.487159999999999</v>
      </c>
      <c r="AA94">
        <v>-10.78354</v>
      </c>
    </row>
    <row r="95" spans="1:27">
      <c r="A95" s="3">
        <v>92</v>
      </c>
      <c r="B95">
        <v>79.120900000000006</v>
      </c>
      <c r="C95">
        <v>-9.6816300000000002</v>
      </c>
      <c r="D95">
        <v>-11.729380000000001</v>
      </c>
      <c r="E95">
        <v>-13.774089999999999</v>
      </c>
      <c r="F95">
        <v>-17.364840000000001</v>
      </c>
      <c r="G95">
        <v>-19.250029999999999</v>
      </c>
      <c r="H95">
        <v>-21.311589999999999</v>
      </c>
      <c r="I95">
        <v>-20.681100000000001</v>
      </c>
      <c r="J95">
        <v>-18.881720000000001</v>
      </c>
      <c r="K95">
        <v>-18.68562</v>
      </c>
      <c r="L95">
        <v>-17.952719999999999</v>
      </c>
      <c r="M95">
        <v>-18.005859999999998</v>
      </c>
      <c r="N95">
        <v>-17.252099999999999</v>
      </c>
      <c r="O95">
        <v>-16.81568</v>
      </c>
      <c r="P95">
        <v>-15.89645</v>
      </c>
      <c r="Q95">
        <v>-15.82015</v>
      </c>
      <c r="R95">
        <v>-15.148239999999999</v>
      </c>
      <c r="S95">
        <v>-14.36121</v>
      </c>
      <c r="T95">
        <v>-13.66531</v>
      </c>
      <c r="U95">
        <v>-13.250859999999999</v>
      </c>
      <c r="V95">
        <v>-12.79996</v>
      </c>
      <c r="W95">
        <v>-12.151949999999999</v>
      </c>
      <c r="X95">
        <v>-11.34972</v>
      </c>
      <c r="Y95">
        <v>-11.01449</v>
      </c>
      <c r="Z95">
        <v>-11.566660000000001</v>
      </c>
      <c r="AA95">
        <v>-10.87161</v>
      </c>
    </row>
    <row r="96" spans="1:27">
      <c r="A96" s="3">
        <v>93</v>
      </c>
      <c r="B96">
        <v>79.220799999999997</v>
      </c>
      <c r="C96">
        <v>-9.7649699999999999</v>
      </c>
      <c r="D96">
        <v>-11.932779999999999</v>
      </c>
      <c r="E96">
        <v>-13.925459999999999</v>
      </c>
      <c r="F96">
        <v>-17.311520000000002</v>
      </c>
      <c r="G96">
        <v>-19.572500000000002</v>
      </c>
      <c r="H96">
        <v>-21.659230000000001</v>
      </c>
      <c r="I96">
        <v>-20.974219999999999</v>
      </c>
      <c r="J96">
        <v>-19.192679999999999</v>
      </c>
      <c r="K96">
        <v>-18.972560000000001</v>
      </c>
      <c r="L96">
        <v>-18.872800000000002</v>
      </c>
      <c r="M96">
        <v>-18.291049999999998</v>
      </c>
      <c r="N96">
        <v>-17.486360000000001</v>
      </c>
      <c r="O96">
        <v>-16.974160000000001</v>
      </c>
      <c r="P96">
        <v>-16.129270000000002</v>
      </c>
      <c r="Q96">
        <v>-15.96326</v>
      </c>
      <c r="R96">
        <v>-15.2919</v>
      </c>
      <c r="S96">
        <v>-14.447430000000001</v>
      </c>
      <c r="T96">
        <v>-13.90171</v>
      </c>
      <c r="U96">
        <v>-13.379490000000001</v>
      </c>
      <c r="V96">
        <v>-12.98912</v>
      </c>
      <c r="W96">
        <v>-12.218640000000001</v>
      </c>
      <c r="X96">
        <v>-11.506790000000001</v>
      </c>
      <c r="Y96">
        <v>-11.117290000000001</v>
      </c>
      <c r="Z96">
        <v>-11.679130000000001</v>
      </c>
      <c r="AA96">
        <v>-10.94214</v>
      </c>
    </row>
    <row r="97" spans="1:27">
      <c r="A97" s="3">
        <v>94</v>
      </c>
      <c r="B97">
        <v>79.320700000000002</v>
      </c>
      <c r="C97">
        <v>-9.8725100000000001</v>
      </c>
      <c r="D97">
        <v>-12.096209999999999</v>
      </c>
      <c r="E97">
        <v>-14.194509999999999</v>
      </c>
      <c r="F97">
        <v>-17.926310000000001</v>
      </c>
      <c r="G97">
        <v>-19.919920000000001</v>
      </c>
      <c r="H97">
        <v>-22.729310000000002</v>
      </c>
      <c r="I97">
        <v>-21.499359999999999</v>
      </c>
      <c r="J97">
        <v>-19.46021</v>
      </c>
      <c r="K97">
        <v>-19.271190000000001</v>
      </c>
      <c r="L97">
        <v>-19.118120000000001</v>
      </c>
      <c r="M97">
        <v>-18.46069</v>
      </c>
      <c r="N97">
        <v>-17.708909999999999</v>
      </c>
      <c r="O97">
        <v>-17.333400000000001</v>
      </c>
      <c r="P97">
        <v>-16.364699999999999</v>
      </c>
      <c r="Q97">
        <v>-16.25403</v>
      </c>
      <c r="R97">
        <v>-15.612439999999999</v>
      </c>
      <c r="S97">
        <v>-14.750830000000001</v>
      </c>
      <c r="T97">
        <v>-14.018190000000001</v>
      </c>
      <c r="U97">
        <v>-13.56578</v>
      </c>
      <c r="V97">
        <v>-13.101800000000001</v>
      </c>
      <c r="W97">
        <v>-12.44487</v>
      </c>
      <c r="X97">
        <v>-11.49949</v>
      </c>
      <c r="Y97">
        <v>-11.26609</v>
      </c>
      <c r="Z97">
        <v>-11.92346</v>
      </c>
      <c r="AA97">
        <v>-11.038399999999999</v>
      </c>
    </row>
    <row r="98" spans="1:27">
      <c r="A98" s="3">
        <v>95</v>
      </c>
      <c r="B98">
        <v>79.420599999999993</v>
      </c>
      <c r="C98">
        <v>-9.7654200000000007</v>
      </c>
      <c r="D98">
        <v>-12.216989999999999</v>
      </c>
      <c r="E98">
        <v>-14.97677</v>
      </c>
      <c r="F98">
        <v>-18.255320000000001</v>
      </c>
      <c r="G98">
        <v>-20.277650000000001</v>
      </c>
      <c r="H98">
        <v>-22.545400000000001</v>
      </c>
      <c r="I98">
        <v>-21.829789999999999</v>
      </c>
      <c r="J98">
        <v>-19.794170000000001</v>
      </c>
      <c r="K98">
        <v>-19.532640000000001</v>
      </c>
      <c r="L98">
        <v>-19.427679999999999</v>
      </c>
      <c r="M98">
        <v>-18.79063</v>
      </c>
      <c r="N98">
        <v>-17.912120000000002</v>
      </c>
      <c r="O98">
        <v>-17.621639999999999</v>
      </c>
      <c r="P98">
        <v>-16.49081</v>
      </c>
      <c r="Q98">
        <v>-16.46144</v>
      </c>
      <c r="R98">
        <v>-15.746840000000001</v>
      </c>
      <c r="S98">
        <v>-14.89237</v>
      </c>
      <c r="T98">
        <v>-14.17177</v>
      </c>
      <c r="U98">
        <v>-13.7479</v>
      </c>
      <c r="V98">
        <v>-13.22691</v>
      </c>
      <c r="W98">
        <v>-12.49718</v>
      </c>
      <c r="X98">
        <v>-11.707940000000001</v>
      </c>
      <c r="Y98">
        <v>-11.31682</v>
      </c>
      <c r="Z98">
        <v>-12.01136</v>
      </c>
      <c r="AA98">
        <v>-11.224130000000001</v>
      </c>
    </row>
    <row r="99" spans="1:27">
      <c r="A99" s="3">
        <v>96</v>
      </c>
      <c r="B99">
        <v>79.520499999999998</v>
      </c>
      <c r="C99">
        <v>-10.411</v>
      </c>
      <c r="D99">
        <v>-12.347289999999999</v>
      </c>
      <c r="E99">
        <v>-14.62656</v>
      </c>
      <c r="F99">
        <v>-18.591729999999998</v>
      </c>
      <c r="G99">
        <v>-20.737839999999998</v>
      </c>
      <c r="H99">
        <v>-23.020900000000001</v>
      </c>
      <c r="I99">
        <v>-22.261769999999999</v>
      </c>
      <c r="J99">
        <v>-20.038930000000001</v>
      </c>
      <c r="K99">
        <v>-19.870560000000001</v>
      </c>
      <c r="L99">
        <v>-19.659269999999999</v>
      </c>
      <c r="M99">
        <v>-19.074439999999999</v>
      </c>
      <c r="N99">
        <v>-18.192679999999999</v>
      </c>
      <c r="O99">
        <v>-17.791820000000001</v>
      </c>
      <c r="P99">
        <v>-16.79223</v>
      </c>
      <c r="Q99">
        <v>-16.736889999999999</v>
      </c>
      <c r="R99">
        <v>-15.939769999999999</v>
      </c>
      <c r="S99">
        <v>-15.09304</v>
      </c>
      <c r="T99">
        <v>-14.36354</v>
      </c>
      <c r="U99">
        <v>-13.87116</v>
      </c>
      <c r="V99">
        <v>-13.35041</v>
      </c>
      <c r="W99">
        <v>-12.60961</v>
      </c>
      <c r="X99">
        <v>-11.80383</v>
      </c>
      <c r="Y99">
        <v>-11.45012</v>
      </c>
      <c r="Z99">
        <v>-12.08727</v>
      </c>
      <c r="AA99">
        <v>-11.312950000000001</v>
      </c>
    </row>
    <row r="100" spans="1:27">
      <c r="A100" s="3">
        <v>97</v>
      </c>
      <c r="B100">
        <v>79.620400000000004</v>
      </c>
      <c r="C100">
        <v>-10.25051</v>
      </c>
      <c r="D100">
        <v>-12.542770000000001</v>
      </c>
      <c r="E100">
        <v>-14.72749</v>
      </c>
      <c r="F100">
        <v>-18.93948</v>
      </c>
      <c r="G100">
        <v>-21.17953</v>
      </c>
      <c r="H100">
        <v>-23.48133</v>
      </c>
      <c r="I100">
        <v>-22.711980000000001</v>
      </c>
      <c r="J100">
        <v>-20.438600000000001</v>
      </c>
      <c r="K100">
        <v>-20.19351</v>
      </c>
      <c r="L100">
        <v>-20.00525</v>
      </c>
      <c r="M100">
        <v>-19.319749999999999</v>
      </c>
      <c r="N100">
        <v>-18.55048</v>
      </c>
      <c r="O100">
        <v>-18.163609999999998</v>
      </c>
      <c r="P100">
        <v>-17.055810000000001</v>
      </c>
      <c r="Q100">
        <v>-16.937799999999999</v>
      </c>
      <c r="R100">
        <v>-16.20834</v>
      </c>
      <c r="S100">
        <v>-15.304500000000001</v>
      </c>
      <c r="T100">
        <v>-14.57484</v>
      </c>
      <c r="U100">
        <v>-14.004390000000001</v>
      </c>
      <c r="V100">
        <v>-13.59036</v>
      </c>
      <c r="W100">
        <v>-12.805540000000001</v>
      </c>
      <c r="X100">
        <v>-11.980359999999999</v>
      </c>
      <c r="Y100">
        <v>-11.51097</v>
      </c>
      <c r="Z100">
        <v>-12.232839999999999</v>
      </c>
      <c r="AA100">
        <v>-11.403029999999999</v>
      </c>
    </row>
    <row r="101" spans="1:27">
      <c r="A101" s="3">
        <v>98</v>
      </c>
      <c r="B101">
        <v>79.720299999999995</v>
      </c>
      <c r="C101">
        <v>-10.35411</v>
      </c>
      <c r="D101">
        <v>-12.789540000000001</v>
      </c>
      <c r="E101">
        <v>-15.00572</v>
      </c>
      <c r="F101">
        <v>-19.278269999999999</v>
      </c>
      <c r="G101">
        <v>-21.642130000000002</v>
      </c>
      <c r="H101">
        <v>-23.959910000000001</v>
      </c>
      <c r="I101">
        <v>-23.165890000000001</v>
      </c>
      <c r="J101">
        <v>-20.79692</v>
      </c>
      <c r="K101">
        <v>-20.53275</v>
      </c>
      <c r="L101">
        <v>-20.348320000000001</v>
      </c>
      <c r="M101">
        <v>-19.671289999999999</v>
      </c>
      <c r="N101">
        <v>-18.804559999999999</v>
      </c>
      <c r="O101">
        <v>-18.379239999999999</v>
      </c>
      <c r="P101">
        <v>-17.313289999999999</v>
      </c>
      <c r="Q101">
        <v>-17.204650000000001</v>
      </c>
      <c r="R101">
        <v>-16.514410000000002</v>
      </c>
      <c r="S101">
        <v>-15.54391</v>
      </c>
      <c r="T101">
        <v>-14.75643</v>
      </c>
      <c r="U101">
        <v>-14.23921</v>
      </c>
      <c r="V101">
        <v>-13.723319999999999</v>
      </c>
      <c r="W101">
        <v>-13.05105</v>
      </c>
      <c r="X101">
        <v>-12.053280000000001</v>
      </c>
      <c r="Y101">
        <v>-11.747769999999999</v>
      </c>
      <c r="Z101">
        <v>-12.38372</v>
      </c>
      <c r="AA101">
        <v>-11.582459999999999</v>
      </c>
    </row>
    <row r="102" spans="1:27">
      <c r="A102" s="3">
        <v>99</v>
      </c>
      <c r="B102">
        <v>79.8202</v>
      </c>
      <c r="C102">
        <v>-10.49813</v>
      </c>
      <c r="D102">
        <v>-12.96105</v>
      </c>
      <c r="E102">
        <v>-15.23348</v>
      </c>
      <c r="F102">
        <v>-19.650919999999999</v>
      </c>
      <c r="G102">
        <v>-22.119879999999998</v>
      </c>
      <c r="H102">
        <v>-24.496469999999999</v>
      </c>
      <c r="I102">
        <v>-23.705359999999999</v>
      </c>
      <c r="J102">
        <v>-21.141780000000001</v>
      </c>
      <c r="K102">
        <v>-20.895420000000001</v>
      </c>
      <c r="L102">
        <v>-20.676919999999999</v>
      </c>
      <c r="M102">
        <v>-20.024529999999999</v>
      </c>
      <c r="N102">
        <v>-19.03632</v>
      </c>
      <c r="O102">
        <v>-18.661000000000001</v>
      </c>
      <c r="P102">
        <v>-17.583159999999999</v>
      </c>
      <c r="Q102">
        <v>-17.49248</v>
      </c>
      <c r="R102">
        <v>-17.195319999999999</v>
      </c>
      <c r="S102">
        <v>-15.772640000000001</v>
      </c>
      <c r="T102">
        <v>-14.99905</v>
      </c>
      <c r="U102">
        <v>-14.49315</v>
      </c>
      <c r="V102">
        <v>-13.88292</v>
      </c>
      <c r="W102">
        <v>-13.15887</v>
      </c>
      <c r="X102">
        <v>-12.20185</v>
      </c>
      <c r="Y102">
        <v>-11.43042</v>
      </c>
      <c r="Z102">
        <v>-12.52183</v>
      </c>
      <c r="AA102">
        <v>-11.68662</v>
      </c>
    </row>
    <row r="103" spans="1:27">
      <c r="A103" s="3">
        <v>100</v>
      </c>
      <c r="B103">
        <v>79.920100000000005</v>
      </c>
      <c r="C103">
        <v>-10.661250000000001</v>
      </c>
      <c r="D103">
        <v>-13.165050000000001</v>
      </c>
      <c r="E103">
        <v>-15.43444</v>
      </c>
      <c r="F103">
        <v>-20.017420000000001</v>
      </c>
      <c r="G103">
        <v>-22.60791</v>
      </c>
      <c r="H103">
        <v>-25.048449999999999</v>
      </c>
      <c r="I103">
        <v>-24.146570000000001</v>
      </c>
      <c r="J103">
        <v>-21.513760000000001</v>
      </c>
      <c r="K103">
        <v>-21.306349999999998</v>
      </c>
      <c r="L103">
        <v>-21.06401</v>
      </c>
      <c r="M103">
        <v>-20.386420000000001</v>
      </c>
      <c r="N103">
        <v>-19.466940000000001</v>
      </c>
      <c r="O103">
        <v>-18.935669999999998</v>
      </c>
      <c r="P103">
        <v>-17.854759999999999</v>
      </c>
      <c r="Q103">
        <v>-17.71332</v>
      </c>
      <c r="R103">
        <v>-16.926929999999999</v>
      </c>
      <c r="S103">
        <v>-15.925660000000001</v>
      </c>
      <c r="T103">
        <v>-15.22851</v>
      </c>
      <c r="U103">
        <v>-14.643929999999999</v>
      </c>
      <c r="V103">
        <v>-14.13735</v>
      </c>
      <c r="W103">
        <v>-13.24592</v>
      </c>
      <c r="X103">
        <v>-12.40706</v>
      </c>
      <c r="Y103">
        <v>-11.99531</v>
      </c>
      <c r="Z103">
        <v>-12.71475</v>
      </c>
      <c r="AA103">
        <v>-11.82362</v>
      </c>
    </row>
    <row r="104" spans="1:27">
      <c r="A104" s="3">
        <v>101</v>
      </c>
      <c r="B104">
        <v>80.02</v>
      </c>
      <c r="C104">
        <v>-10.821680000000001</v>
      </c>
      <c r="D104">
        <v>-13.4</v>
      </c>
      <c r="E104">
        <v>-15.716900000000001</v>
      </c>
      <c r="F104">
        <v>-20.422000000000001</v>
      </c>
      <c r="G104">
        <v>-23.10005</v>
      </c>
      <c r="H104">
        <v>-25.628450000000001</v>
      </c>
      <c r="I104">
        <v>-24.774470000000001</v>
      </c>
      <c r="J104">
        <v>-21.899750000000001</v>
      </c>
      <c r="K104">
        <v>-21.70851</v>
      </c>
      <c r="L104">
        <v>-21.396899999999999</v>
      </c>
      <c r="M104">
        <v>-20.627510000000001</v>
      </c>
      <c r="N104">
        <v>-19.85202</v>
      </c>
      <c r="O104">
        <v>-19.34517</v>
      </c>
      <c r="P104">
        <v>-18.173490000000001</v>
      </c>
      <c r="Q104">
        <v>-18.052949999999999</v>
      </c>
      <c r="R104">
        <v>-17.229330000000001</v>
      </c>
      <c r="S104">
        <v>-16.281649999999999</v>
      </c>
      <c r="T104">
        <v>-15.02947</v>
      </c>
      <c r="U104">
        <v>-14.8714</v>
      </c>
      <c r="V104">
        <v>-14.289580000000001</v>
      </c>
      <c r="W104">
        <v>-13.49822</v>
      </c>
      <c r="X104">
        <v>-12.52876</v>
      </c>
      <c r="Y104">
        <v>-12.10314</v>
      </c>
      <c r="Z104">
        <v>-12.8972</v>
      </c>
      <c r="AA104">
        <v>-11.947839999999999</v>
      </c>
    </row>
    <row r="105" spans="1:27">
      <c r="A105" s="3">
        <v>102</v>
      </c>
      <c r="B105">
        <v>80.119900000000001</v>
      </c>
      <c r="C105">
        <v>-11.03032</v>
      </c>
      <c r="D105">
        <v>-13.612450000000001</v>
      </c>
      <c r="E105">
        <v>-15.984109999999999</v>
      </c>
      <c r="F105">
        <v>-20.896660000000001</v>
      </c>
      <c r="G105">
        <v>-23.65081</v>
      </c>
      <c r="H105">
        <v>-25.881270000000001</v>
      </c>
      <c r="I105">
        <v>-25.275659999999998</v>
      </c>
      <c r="J105">
        <v>-22.2501</v>
      </c>
      <c r="K105">
        <v>-22.105450000000001</v>
      </c>
      <c r="L105">
        <v>-21.858470000000001</v>
      </c>
      <c r="M105">
        <v>-21.098379999999999</v>
      </c>
      <c r="N105">
        <v>-20.086960000000001</v>
      </c>
      <c r="O105">
        <v>-19.66949</v>
      </c>
      <c r="P105">
        <v>-18.489190000000001</v>
      </c>
      <c r="Q105">
        <v>-18.372640000000001</v>
      </c>
      <c r="R105">
        <v>-17.540749999999999</v>
      </c>
      <c r="S105">
        <v>-16.51229</v>
      </c>
      <c r="T105">
        <v>-15.677300000000001</v>
      </c>
      <c r="U105">
        <v>-15.077310000000001</v>
      </c>
      <c r="V105">
        <v>-14.486079999999999</v>
      </c>
      <c r="W105">
        <v>-13.702349999999999</v>
      </c>
      <c r="X105">
        <v>-12.68314</v>
      </c>
      <c r="Y105">
        <v>-12.29731</v>
      </c>
      <c r="Z105">
        <v>-13.05775</v>
      </c>
      <c r="AA105">
        <v>-12.13316</v>
      </c>
    </row>
    <row r="106" spans="1:27">
      <c r="A106" s="3">
        <v>103</v>
      </c>
      <c r="B106">
        <v>80.219800000000006</v>
      </c>
      <c r="C106">
        <v>-11.17366</v>
      </c>
      <c r="D106">
        <v>-13.83549</v>
      </c>
      <c r="E106">
        <v>-16.240639999999999</v>
      </c>
      <c r="F106">
        <v>-21.296749999999999</v>
      </c>
      <c r="G106">
        <v>-24.205580000000001</v>
      </c>
      <c r="H106">
        <v>-26.831589999999998</v>
      </c>
      <c r="I106">
        <v>-25.83784</v>
      </c>
      <c r="J106">
        <v>-22.719840000000001</v>
      </c>
      <c r="K106">
        <v>-22.55566</v>
      </c>
      <c r="L106">
        <v>-22.214469999999999</v>
      </c>
      <c r="M106">
        <v>-21.486129999999999</v>
      </c>
      <c r="N106">
        <v>-20.44087</v>
      </c>
      <c r="O106">
        <v>-20.014700000000001</v>
      </c>
      <c r="P106">
        <v>-18.81634</v>
      </c>
      <c r="Q106">
        <v>-18.710080000000001</v>
      </c>
      <c r="R106">
        <v>-17.789300000000001</v>
      </c>
      <c r="S106">
        <v>-16.767099999999999</v>
      </c>
      <c r="T106">
        <v>-15.93792</v>
      </c>
      <c r="U106">
        <v>-15.282690000000001</v>
      </c>
      <c r="V106">
        <v>-14.67029</v>
      </c>
      <c r="W106">
        <v>-13.810650000000001</v>
      </c>
      <c r="X106">
        <v>-12.86186</v>
      </c>
      <c r="Y106">
        <v>-12.42727</v>
      </c>
      <c r="Z106">
        <v>-13.241720000000001</v>
      </c>
      <c r="AA106">
        <v>-12.28443</v>
      </c>
    </row>
    <row r="107" spans="1:27">
      <c r="A107" s="3">
        <v>104</v>
      </c>
      <c r="B107">
        <v>80.319699999999997</v>
      </c>
      <c r="C107">
        <v>-11.298489999999999</v>
      </c>
      <c r="D107">
        <v>-14.07823</v>
      </c>
      <c r="E107">
        <v>-16.432790000000001</v>
      </c>
      <c r="F107">
        <v>-21.761019999999998</v>
      </c>
      <c r="G107">
        <v>-24.825600000000001</v>
      </c>
      <c r="H107">
        <v>-27.513940000000002</v>
      </c>
      <c r="I107">
        <v>-26.50855</v>
      </c>
      <c r="J107">
        <v>-23.240359999999999</v>
      </c>
      <c r="K107">
        <v>-23.024889999999999</v>
      </c>
      <c r="L107">
        <v>-22.632719999999999</v>
      </c>
      <c r="M107">
        <v>-21.837240000000001</v>
      </c>
      <c r="N107">
        <v>-20.76557</v>
      </c>
      <c r="O107">
        <v>-20.39556</v>
      </c>
      <c r="P107">
        <v>-19.144030000000001</v>
      </c>
      <c r="Q107">
        <v>-18.979009999999999</v>
      </c>
      <c r="R107">
        <v>-18.12959</v>
      </c>
      <c r="S107">
        <v>-17.009620000000002</v>
      </c>
      <c r="T107">
        <v>-16.239170000000001</v>
      </c>
      <c r="U107">
        <v>-15.49417</v>
      </c>
      <c r="V107">
        <v>-14.94547</v>
      </c>
      <c r="W107">
        <v>-14.06574</v>
      </c>
      <c r="X107">
        <v>-13.05683</v>
      </c>
      <c r="Y107">
        <v>-12.542999999999999</v>
      </c>
      <c r="Z107">
        <v>-13.40138</v>
      </c>
      <c r="AA107">
        <v>-12.15926</v>
      </c>
    </row>
    <row r="108" spans="1:27">
      <c r="A108" s="3">
        <v>105</v>
      </c>
      <c r="B108">
        <v>80.419600000000003</v>
      </c>
      <c r="C108">
        <v>-11.532170000000001</v>
      </c>
      <c r="D108">
        <v>-14.341340000000001</v>
      </c>
      <c r="E108">
        <v>-16.689869999999999</v>
      </c>
      <c r="F108">
        <v>-22.25656</v>
      </c>
      <c r="G108">
        <v>-25.386209999999998</v>
      </c>
      <c r="H108">
        <v>-28.156320000000001</v>
      </c>
      <c r="I108">
        <v>-27.124469999999999</v>
      </c>
      <c r="J108">
        <v>-23.764030000000002</v>
      </c>
      <c r="K108">
        <v>-23.487590000000001</v>
      </c>
      <c r="L108">
        <v>-23.110610000000001</v>
      </c>
      <c r="M108">
        <v>-22.2531</v>
      </c>
      <c r="N108">
        <v>-21.197690000000001</v>
      </c>
      <c r="O108">
        <v>-20.739750000000001</v>
      </c>
      <c r="P108">
        <v>-19.502559999999999</v>
      </c>
      <c r="Q108">
        <v>-19.383089999999999</v>
      </c>
      <c r="R108">
        <v>-18.424499999999998</v>
      </c>
      <c r="S108">
        <v>-16.977889999999999</v>
      </c>
      <c r="T108">
        <v>-16.457989999999999</v>
      </c>
      <c r="U108">
        <v>-15.69725</v>
      </c>
      <c r="V108">
        <v>-15.177569999999999</v>
      </c>
      <c r="W108">
        <v>-14.22367</v>
      </c>
      <c r="X108">
        <v>-13.176550000000001</v>
      </c>
      <c r="Y108">
        <v>-12.75118</v>
      </c>
      <c r="Z108">
        <v>-13.629960000000001</v>
      </c>
      <c r="AA108">
        <v>-12.628069999999999</v>
      </c>
    </row>
    <row r="109" spans="1:27">
      <c r="A109" s="3">
        <v>106</v>
      </c>
      <c r="B109">
        <v>80.519499999999994</v>
      </c>
      <c r="C109">
        <v>-11.706289999999999</v>
      </c>
      <c r="D109">
        <v>-14.54862</v>
      </c>
      <c r="E109">
        <v>-16.987079999999999</v>
      </c>
      <c r="F109">
        <v>-22.752749999999999</v>
      </c>
      <c r="G109">
        <v>-26.042480000000001</v>
      </c>
      <c r="H109">
        <v>-28.90155</v>
      </c>
      <c r="I109">
        <v>-27.779669999999999</v>
      </c>
      <c r="J109">
        <v>-24.204889999999999</v>
      </c>
      <c r="K109">
        <v>-23.98639</v>
      </c>
      <c r="L109">
        <v>-23.56523</v>
      </c>
      <c r="M109">
        <v>-22.690580000000001</v>
      </c>
      <c r="N109">
        <v>-21.569859999999998</v>
      </c>
      <c r="O109">
        <v>-21.144220000000001</v>
      </c>
      <c r="P109">
        <v>-19.857810000000001</v>
      </c>
      <c r="Q109">
        <v>-19.71895</v>
      </c>
      <c r="R109">
        <v>-18.77468</v>
      </c>
      <c r="S109">
        <v>-18.135950000000001</v>
      </c>
      <c r="T109">
        <v>-16.73507</v>
      </c>
      <c r="U109">
        <v>-16.033110000000001</v>
      </c>
      <c r="V109">
        <v>-15.360519999999999</v>
      </c>
      <c r="W109">
        <v>-14.51933</v>
      </c>
      <c r="X109">
        <v>-13.370810000000001</v>
      </c>
      <c r="Y109">
        <v>-12.93224</v>
      </c>
      <c r="Z109">
        <v>-13.801500000000001</v>
      </c>
      <c r="AA109">
        <v>-12.78145</v>
      </c>
    </row>
    <row r="110" spans="1:27">
      <c r="A110" s="3">
        <v>107</v>
      </c>
      <c r="B110">
        <v>80.619399999999999</v>
      </c>
      <c r="C110">
        <v>-11.89663</v>
      </c>
      <c r="D110">
        <v>-14.851570000000001</v>
      </c>
      <c r="E110">
        <v>-17.233979999999999</v>
      </c>
      <c r="F110">
        <v>-23.28661</v>
      </c>
      <c r="G110">
        <v>-26.75094</v>
      </c>
      <c r="H110">
        <v>-29.623339999999999</v>
      </c>
      <c r="I110">
        <v>-28.504380000000001</v>
      </c>
      <c r="J110">
        <v>-24.72963</v>
      </c>
      <c r="K110">
        <v>-24.490369999999999</v>
      </c>
      <c r="L110">
        <v>-24.08362</v>
      </c>
      <c r="M110">
        <v>-23.192740000000001</v>
      </c>
      <c r="N110">
        <v>-21.974969999999999</v>
      </c>
      <c r="O110">
        <v>-21.539760000000001</v>
      </c>
      <c r="P110">
        <v>-20.21894</v>
      </c>
      <c r="Q110">
        <v>-20.055610000000001</v>
      </c>
      <c r="R110">
        <v>-19.120039999999999</v>
      </c>
      <c r="S110">
        <v>-17.93712</v>
      </c>
      <c r="T110">
        <v>-17.014109999999999</v>
      </c>
      <c r="U110">
        <v>-16.29439</v>
      </c>
      <c r="V110">
        <v>-15.643420000000001</v>
      </c>
      <c r="W110">
        <v>-14.67859</v>
      </c>
      <c r="X110">
        <v>-13.5663</v>
      </c>
      <c r="Y110">
        <v>-13.09187</v>
      </c>
      <c r="Z110">
        <v>-14.05817</v>
      </c>
      <c r="AA110">
        <v>-12.96438</v>
      </c>
    </row>
    <row r="111" spans="1:27">
      <c r="A111" s="3">
        <v>108</v>
      </c>
      <c r="B111">
        <v>80.719300000000004</v>
      </c>
      <c r="C111">
        <v>-12.105090000000001</v>
      </c>
      <c r="D111">
        <v>-15.15752</v>
      </c>
      <c r="E111">
        <v>-17.583189999999998</v>
      </c>
      <c r="F111">
        <v>-23.835239999999999</v>
      </c>
      <c r="G111">
        <v>-27.38532</v>
      </c>
      <c r="H111">
        <v>-30.44023</v>
      </c>
      <c r="I111">
        <v>-29.247330000000002</v>
      </c>
      <c r="J111">
        <v>-25.264199999999999</v>
      </c>
      <c r="K111">
        <v>-25.07931</v>
      </c>
      <c r="L111">
        <v>-24.592639999999999</v>
      </c>
      <c r="M111">
        <v>-23.602350000000001</v>
      </c>
      <c r="N111">
        <v>-22.38635</v>
      </c>
      <c r="O111">
        <v>-22.014220000000002</v>
      </c>
      <c r="P111">
        <v>-20.653169999999999</v>
      </c>
      <c r="Q111">
        <v>-20.486049999999999</v>
      </c>
      <c r="R111">
        <v>-19.47383</v>
      </c>
      <c r="S111">
        <v>-18.33014</v>
      </c>
      <c r="T111">
        <v>-17.337250000000001</v>
      </c>
      <c r="U111">
        <v>-16.50544</v>
      </c>
      <c r="V111">
        <v>-15.936360000000001</v>
      </c>
      <c r="W111">
        <v>-14.92999</v>
      </c>
      <c r="X111">
        <v>-13.70379</v>
      </c>
      <c r="Y111">
        <v>-13.280950000000001</v>
      </c>
      <c r="Z111">
        <v>-14.30035</v>
      </c>
      <c r="AA111">
        <v>-13.12346</v>
      </c>
    </row>
    <row r="112" spans="1:27">
      <c r="A112" s="3">
        <v>109</v>
      </c>
      <c r="B112">
        <v>80.819199999999995</v>
      </c>
      <c r="C112">
        <v>-12.34755</v>
      </c>
      <c r="D112">
        <v>-15.449680000000001</v>
      </c>
      <c r="E112">
        <v>-17.922049999999999</v>
      </c>
      <c r="F112">
        <v>-24.433489999999999</v>
      </c>
      <c r="G112">
        <v>-28.148330000000001</v>
      </c>
      <c r="H112">
        <v>-31.274740000000001</v>
      </c>
      <c r="I112">
        <v>-30.021249999999998</v>
      </c>
      <c r="J112">
        <v>-25.856719999999999</v>
      </c>
      <c r="K112">
        <v>-25.62651</v>
      </c>
      <c r="L112">
        <v>-25.147590000000001</v>
      </c>
      <c r="M112">
        <v>-24.1511</v>
      </c>
      <c r="N112">
        <v>-22.907019999999999</v>
      </c>
      <c r="O112">
        <v>-22.453109999999999</v>
      </c>
      <c r="P112">
        <v>-21.055199999999999</v>
      </c>
      <c r="Q112">
        <v>-20.926780000000001</v>
      </c>
      <c r="R112">
        <v>-19.893090000000001</v>
      </c>
      <c r="S112">
        <v>-18.655519999999999</v>
      </c>
      <c r="T112">
        <v>-17.600000000000001</v>
      </c>
      <c r="U112">
        <v>-16.91159</v>
      </c>
      <c r="V112">
        <v>-16.170919999999999</v>
      </c>
      <c r="W112">
        <v>-15.18868</v>
      </c>
      <c r="X112">
        <v>-13.932309999999999</v>
      </c>
      <c r="Y112">
        <v>-13.56439</v>
      </c>
      <c r="Z112">
        <v>-14.550689999999999</v>
      </c>
      <c r="AA112">
        <v>-13.380520000000001</v>
      </c>
    </row>
    <row r="113" spans="1:27">
      <c r="A113" s="3">
        <v>110</v>
      </c>
      <c r="B113">
        <v>80.9191</v>
      </c>
      <c r="C113">
        <v>-12.59423</v>
      </c>
      <c r="D113">
        <v>-15.74657</v>
      </c>
      <c r="E113">
        <v>-18.260940000000002</v>
      </c>
      <c r="F113">
        <v>-25.079049999999999</v>
      </c>
      <c r="G113">
        <v>-28.9693</v>
      </c>
      <c r="H113">
        <v>-32.086399999999998</v>
      </c>
      <c r="I113">
        <v>-30.845140000000001</v>
      </c>
      <c r="J113">
        <v>-26.438310000000001</v>
      </c>
      <c r="K113">
        <v>-26.228400000000001</v>
      </c>
      <c r="L113">
        <v>-25.716149999999999</v>
      </c>
      <c r="M113">
        <v>-24.254940000000001</v>
      </c>
      <c r="N113">
        <v>-23.366389999999999</v>
      </c>
      <c r="O113">
        <v>-22.918900000000001</v>
      </c>
      <c r="P113">
        <v>-21.57583</v>
      </c>
      <c r="Q113">
        <v>-21.394880000000001</v>
      </c>
      <c r="R113">
        <v>-20.251090000000001</v>
      </c>
      <c r="S113">
        <v>-19.035710000000002</v>
      </c>
      <c r="T113">
        <v>-18.3931</v>
      </c>
      <c r="U113">
        <v>-17.184159999999999</v>
      </c>
      <c r="V113">
        <v>-16.435510000000001</v>
      </c>
      <c r="W113">
        <v>-15.40668</v>
      </c>
      <c r="X113">
        <v>-14.202999999999999</v>
      </c>
      <c r="Y113">
        <v>-13.745609999999999</v>
      </c>
      <c r="Z113">
        <v>-14.75235</v>
      </c>
      <c r="AA113">
        <v>-13.59477</v>
      </c>
    </row>
    <row r="114" spans="1:27">
      <c r="A114" s="3">
        <v>111</v>
      </c>
      <c r="B114">
        <v>81.019000000000005</v>
      </c>
      <c r="C114">
        <v>-12.8628</v>
      </c>
      <c r="D114">
        <v>-16.13167</v>
      </c>
      <c r="E114">
        <v>-18.622679999999999</v>
      </c>
      <c r="F114">
        <v>-26.107589999999998</v>
      </c>
      <c r="G114">
        <v>-29.8001</v>
      </c>
      <c r="H114">
        <v>-33.096209999999999</v>
      </c>
      <c r="I114">
        <v>-31.694859999999998</v>
      </c>
      <c r="J114">
        <v>-27.060500000000001</v>
      </c>
      <c r="K114">
        <v>-26.858160000000002</v>
      </c>
      <c r="L114">
        <v>-26.33343</v>
      </c>
      <c r="M114">
        <v>-25.257739999999998</v>
      </c>
      <c r="N114">
        <v>-23.855699999999999</v>
      </c>
      <c r="O114">
        <v>-23.456009999999999</v>
      </c>
      <c r="P114">
        <v>-22.006</v>
      </c>
      <c r="Q114">
        <v>-21.798179999999999</v>
      </c>
      <c r="R114">
        <v>-20.7104</v>
      </c>
      <c r="S114">
        <v>-19.40953</v>
      </c>
      <c r="T114">
        <v>-18.359069999999999</v>
      </c>
      <c r="U114">
        <v>-17.512280000000001</v>
      </c>
      <c r="V114">
        <v>-16.79616</v>
      </c>
      <c r="W114">
        <v>-15.703670000000001</v>
      </c>
      <c r="X114">
        <v>-14.489610000000001</v>
      </c>
      <c r="Y114">
        <v>-13.907859999999999</v>
      </c>
      <c r="Z114">
        <v>-15.06592</v>
      </c>
      <c r="AA114">
        <v>-13.80681</v>
      </c>
    </row>
    <row r="115" spans="1:27">
      <c r="A115" s="3">
        <v>112</v>
      </c>
      <c r="B115">
        <v>81.118899999999996</v>
      </c>
      <c r="C115">
        <v>-13.0831</v>
      </c>
      <c r="D115">
        <v>-16.481940000000002</v>
      </c>
      <c r="E115">
        <v>-19.047049999999999</v>
      </c>
      <c r="F115">
        <v>-26.396409999999999</v>
      </c>
      <c r="G115">
        <v>-30.640440000000002</v>
      </c>
      <c r="H115">
        <v>-34.020099999999999</v>
      </c>
      <c r="I115">
        <v>-32.562179999999998</v>
      </c>
      <c r="J115">
        <v>-27.75752</v>
      </c>
      <c r="K115">
        <v>-27.52384</v>
      </c>
      <c r="L115">
        <v>-26.949739999999998</v>
      </c>
      <c r="M115">
        <v>-25.815359999999998</v>
      </c>
      <c r="N115">
        <v>-24.428139999999999</v>
      </c>
      <c r="O115">
        <v>-24.030470000000001</v>
      </c>
      <c r="P115">
        <v>-22.474699999999999</v>
      </c>
      <c r="Q115">
        <v>-22.290980000000001</v>
      </c>
      <c r="R115">
        <v>-21.150559999999999</v>
      </c>
      <c r="S115">
        <v>-19.81897</v>
      </c>
      <c r="T115">
        <v>-18.69763</v>
      </c>
      <c r="U115">
        <v>-17.819659999999999</v>
      </c>
      <c r="V115">
        <v>-17.09403</v>
      </c>
      <c r="W115">
        <v>-15.998279999999999</v>
      </c>
      <c r="X115">
        <v>-14.70879</v>
      </c>
      <c r="Y115">
        <v>-14.184710000000001</v>
      </c>
      <c r="Z115">
        <v>-15.32973</v>
      </c>
      <c r="AA115">
        <v>-14.048069999999999</v>
      </c>
    </row>
    <row r="116" spans="1:27">
      <c r="A116" s="3">
        <v>113</v>
      </c>
      <c r="B116">
        <v>81.218800000000002</v>
      </c>
      <c r="C116">
        <v>-13.38705</v>
      </c>
      <c r="D116">
        <v>-16.801829999999999</v>
      </c>
      <c r="E116">
        <v>-19.487590000000001</v>
      </c>
      <c r="F116">
        <v>-27.111730000000001</v>
      </c>
      <c r="G116">
        <v>-31.540800000000001</v>
      </c>
      <c r="H116">
        <v>-35.0364</v>
      </c>
      <c r="I116">
        <v>-33.551349999999999</v>
      </c>
      <c r="J116">
        <v>-28.444680000000002</v>
      </c>
      <c r="K116">
        <v>-28.214680000000001</v>
      </c>
      <c r="L116">
        <v>-27.58745</v>
      </c>
      <c r="M116">
        <v>-26.443159999999999</v>
      </c>
      <c r="N116">
        <v>-24.966539999999998</v>
      </c>
      <c r="O116">
        <v>-24.534230000000001</v>
      </c>
      <c r="P116">
        <v>-22.945730000000001</v>
      </c>
      <c r="Q116">
        <v>-22.842120000000001</v>
      </c>
      <c r="R116">
        <v>-21.633610000000001</v>
      </c>
      <c r="S116">
        <v>-20.274090000000001</v>
      </c>
      <c r="T116">
        <v>-19.11655</v>
      </c>
      <c r="U116">
        <v>-18.166840000000001</v>
      </c>
      <c r="V116">
        <v>-17.391249999999999</v>
      </c>
      <c r="W116">
        <v>-16.266580000000001</v>
      </c>
      <c r="X116">
        <v>-14.889099999999999</v>
      </c>
      <c r="Y116">
        <v>-14.434189999999999</v>
      </c>
      <c r="Z116">
        <v>-15.598280000000001</v>
      </c>
      <c r="AA116">
        <v>-14.29304</v>
      </c>
    </row>
    <row r="117" spans="1:27">
      <c r="A117" s="3">
        <v>114</v>
      </c>
      <c r="B117">
        <v>81.318700000000007</v>
      </c>
      <c r="C117">
        <v>-13.62139</v>
      </c>
      <c r="D117">
        <v>-17.192789999999999</v>
      </c>
      <c r="E117">
        <v>-19.883790000000001</v>
      </c>
      <c r="F117">
        <v>-27.85116</v>
      </c>
      <c r="G117">
        <v>-32.513710000000003</v>
      </c>
      <c r="H117">
        <v>-36.069420000000001</v>
      </c>
      <c r="I117">
        <v>-34.533839999999998</v>
      </c>
      <c r="J117">
        <v>-29.19622</v>
      </c>
      <c r="K117">
        <v>-28.923169999999999</v>
      </c>
      <c r="L117">
        <v>-28.284490000000002</v>
      </c>
      <c r="M117">
        <v>-27.077570000000001</v>
      </c>
      <c r="N117">
        <v>-25.48809</v>
      </c>
      <c r="O117">
        <v>-25.082550000000001</v>
      </c>
      <c r="P117">
        <v>-23.506499999999999</v>
      </c>
      <c r="Q117">
        <v>-23.832550000000001</v>
      </c>
      <c r="R117">
        <v>-22.08174</v>
      </c>
      <c r="S117">
        <v>-20.613040000000002</v>
      </c>
      <c r="T117">
        <v>-19.47317</v>
      </c>
      <c r="U117">
        <v>-18.566299999999998</v>
      </c>
      <c r="V117">
        <v>-17.761590000000002</v>
      </c>
      <c r="W117">
        <v>-16.5717</v>
      </c>
      <c r="X117">
        <v>-15.232860000000001</v>
      </c>
      <c r="Y117">
        <v>-14.632619999999999</v>
      </c>
      <c r="Z117">
        <v>-15.901870000000001</v>
      </c>
      <c r="AA117">
        <v>-14.49887</v>
      </c>
    </row>
    <row r="118" spans="1:27">
      <c r="A118" s="3">
        <v>115</v>
      </c>
      <c r="B118">
        <v>81.418599999999998</v>
      </c>
      <c r="C118">
        <v>-13.880990000000001</v>
      </c>
      <c r="D118">
        <v>-17.609300000000001</v>
      </c>
      <c r="E118">
        <v>-20.387499999999999</v>
      </c>
      <c r="F118">
        <v>-28.631540000000001</v>
      </c>
      <c r="G118">
        <v>-33.515599999999999</v>
      </c>
      <c r="H118">
        <v>-37.181849999999997</v>
      </c>
      <c r="I118">
        <v>-35.58023</v>
      </c>
      <c r="J118">
        <v>-29.958390000000001</v>
      </c>
      <c r="K118">
        <v>-29.667870000000001</v>
      </c>
      <c r="L118">
        <v>-28.98001</v>
      </c>
      <c r="M118">
        <v>-27.676179999999999</v>
      </c>
      <c r="N118">
        <v>-26.070440000000001</v>
      </c>
      <c r="O118">
        <v>-25.69969</v>
      </c>
      <c r="P118">
        <v>-24.035170000000001</v>
      </c>
      <c r="Q118">
        <v>-23.89263</v>
      </c>
      <c r="R118">
        <v>-22.091940000000001</v>
      </c>
      <c r="S118">
        <v>-21.148589999999999</v>
      </c>
      <c r="T118">
        <v>-19.881959999999999</v>
      </c>
      <c r="U118">
        <v>-18.85267</v>
      </c>
      <c r="V118">
        <v>-18.070440000000001</v>
      </c>
      <c r="W118">
        <v>-16.879729999999999</v>
      </c>
      <c r="X118">
        <v>-15.897019999999999</v>
      </c>
      <c r="Y118">
        <v>-14.92633</v>
      </c>
      <c r="Z118">
        <v>-16.241890000000001</v>
      </c>
      <c r="AA118">
        <v>-14.74127</v>
      </c>
    </row>
    <row r="119" spans="1:27">
      <c r="A119" s="3">
        <v>116</v>
      </c>
      <c r="B119">
        <v>81.518500000000003</v>
      </c>
      <c r="C119">
        <v>-14.208830000000001</v>
      </c>
      <c r="D119">
        <v>-17.975739999999998</v>
      </c>
      <c r="E119">
        <v>-20.908000000000001</v>
      </c>
      <c r="F119">
        <v>-29.425709999999999</v>
      </c>
      <c r="G119">
        <v>-34.499409999999997</v>
      </c>
      <c r="H119">
        <v>-38.30789</v>
      </c>
      <c r="I119">
        <v>-36.628819999999997</v>
      </c>
      <c r="J119">
        <v>-30.706130000000002</v>
      </c>
      <c r="K119">
        <v>-30.521249999999998</v>
      </c>
      <c r="L119">
        <v>-29.740100000000002</v>
      </c>
      <c r="M119">
        <v>-28.366140000000001</v>
      </c>
      <c r="N119">
        <v>-26.690460000000002</v>
      </c>
      <c r="O119">
        <v>-26.37462</v>
      </c>
      <c r="P119">
        <v>-24.588080000000001</v>
      </c>
      <c r="Q119">
        <v>-24.444220000000001</v>
      </c>
      <c r="R119">
        <v>-23.165410000000001</v>
      </c>
      <c r="S119">
        <v>-21.617850000000001</v>
      </c>
      <c r="T119">
        <v>-20.291429999999998</v>
      </c>
      <c r="U119">
        <v>-19.309449999999998</v>
      </c>
      <c r="V119">
        <v>-18.45383</v>
      </c>
      <c r="W119">
        <v>-17.20478</v>
      </c>
      <c r="X119">
        <v>-15.756500000000001</v>
      </c>
      <c r="Y119">
        <v>-15.17329</v>
      </c>
      <c r="Z119">
        <v>-16.56916</v>
      </c>
      <c r="AA119">
        <v>-15.020490000000001</v>
      </c>
    </row>
    <row r="120" spans="1:27">
      <c r="A120" s="3">
        <v>117</v>
      </c>
      <c r="B120">
        <v>81.618399999999994</v>
      </c>
      <c r="C120">
        <v>-14.514200000000001</v>
      </c>
      <c r="D120">
        <v>-18.39424</v>
      </c>
      <c r="E120">
        <v>-21.500730000000001</v>
      </c>
      <c r="F120">
        <v>-30.291730000000001</v>
      </c>
      <c r="G120">
        <v>-35.633850000000002</v>
      </c>
      <c r="H120">
        <v>-39.435580000000002</v>
      </c>
      <c r="I120">
        <v>-37.797440000000002</v>
      </c>
      <c r="J120">
        <v>-31.585529999999999</v>
      </c>
      <c r="K120">
        <v>-31.360769999999999</v>
      </c>
      <c r="L120">
        <v>-30.447759999999999</v>
      </c>
      <c r="M120">
        <v>-29.135639999999999</v>
      </c>
      <c r="N120">
        <v>-27.376460000000002</v>
      </c>
      <c r="O120">
        <v>-26.955190000000002</v>
      </c>
      <c r="P120">
        <v>-25.225709999999999</v>
      </c>
      <c r="Q120">
        <v>-25.075990000000001</v>
      </c>
      <c r="R120">
        <v>-23.632239999999999</v>
      </c>
      <c r="S120">
        <v>-22.116320000000002</v>
      </c>
      <c r="T120">
        <v>-20.793340000000001</v>
      </c>
      <c r="U120">
        <v>-19.31307</v>
      </c>
      <c r="V120">
        <v>-18.835930000000001</v>
      </c>
      <c r="W120">
        <v>-17.48123</v>
      </c>
      <c r="X120">
        <v>-16.062439999999999</v>
      </c>
      <c r="Y120">
        <v>-15.490019999999999</v>
      </c>
      <c r="Z120">
        <v>-16.875800000000002</v>
      </c>
      <c r="AA120">
        <v>-15.341060000000001</v>
      </c>
    </row>
    <row r="121" spans="1:27">
      <c r="A121" s="3">
        <v>118</v>
      </c>
      <c r="B121">
        <v>81.718299999999999</v>
      </c>
      <c r="C121">
        <v>-14.880129999999999</v>
      </c>
      <c r="D121">
        <v>-18.893640000000001</v>
      </c>
      <c r="E121">
        <v>-22.089829999999999</v>
      </c>
      <c r="F121">
        <v>-31.190100000000001</v>
      </c>
      <c r="G121">
        <v>-36.800150000000002</v>
      </c>
      <c r="H121">
        <v>-40.739719999999998</v>
      </c>
      <c r="I121">
        <v>-38.997100000000003</v>
      </c>
      <c r="J121">
        <v>-32.454129999999999</v>
      </c>
      <c r="K121">
        <v>-32.207949999999997</v>
      </c>
      <c r="L121">
        <v>-31.195879999999999</v>
      </c>
      <c r="M121">
        <v>-29.80603</v>
      </c>
      <c r="N121">
        <v>-28.064499999999999</v>
      </c>
      <c r="O121">
        <v>-27.736460000000001</v>
      </c>
      <c r="P121">
        <v>-25.808589999999999</v>
      </c>
      <c r="Q121">
        <v>-25.62837</v>
      </c>
      <c r="R121">
        <v>-24.210730000000002</v>
      </c>
      <c r="S121">
        <v>-22.618819999999999</v>
      </c>
      <c r="T121">
        <v>-21.214649999999999</v>
      </c>
      <c r="U121">
        <v>-20.142189999999999</v>
      </c>
      <c r="V121">
        <v>-19.25648</v>
      </c>
      <c r="W121">
        <v>-17.87603</v>
      </c>
      <c r="X121">
        <v>-16.424790000000002</v>
      </c>
      <c r="Y121">
        <v>-15.68618</v>
      </c>
      <c r="Z121">
        <v>-17.233529999999998</v>
      </c>
      <c r="AA121">
        <v>-15.600339999999999</v>
      </c>
    </row>
    <row r="122" spans="1:27">
      <c r="A122" s="3">
        <v>119</v>
      </c>
      <c r="B122">
        <v>81.818200000000004</v>
      </c>
      <c r="C122">
        <v>-15.200290000000001</v>
      </c>
      <c r="D122">
        <v>-19.36993</v>
      </c>
      <c r="E122">
        <v>-22.73217</v>
      </c>
      <c r="F122">
        <v>-32.13937</v>
      </c>
      <c r="G122">
        <v>-37.973520000000001</v>
      </c>
      <c r="H122">
        <v>-42.01567</v>
      </c>
      <c r="I122">
        <v>-40.261209999999998</v>
      </c>
      <c r="J122">
        <v>-33.457599999999999</v>
      </c>
      <c r="K122">
        <v>-33.156440000000003</v>
      </c>
      <c r="L122">
        <v>-32.155569999999997</v>
      </c>
      <c r="M122">
        <v>-30.648479999999999</v>
      </c>
      <c r="N122">
        <v>-28.848089999999999</v>
      </c>
      <c r="O122">
        <v>-28.453589999999998</v>
      </c>
      <c r="P122">
        <v>-26.565650000000002</v>
      </c>
      <c r="Q122">
        <v>-26.295649999999998</v>
      </c>
      <c r="R122">
        <v>-24.842960000000001</v>
      </c>
      <c r="S122">
        <v>-23.20036</v>
      </c>
      <c r="T122">
        <v>-21.77422</v>
      </c>
      <c r="U122">
        <v>-20.5534</v>
      </c>
      <c r="V122">
        <v>-19.692589999999999</v>
      </c>
      <c r="W122">
        <v>-18.28228</v>
      </c>
      <c r="X122">
        <v>-16.741520000000001</v>
      </c>
      <c r="Y122">
        <v>-16.060140000000001</v>
      </c>
      <c r="Z122">
        <v>-17.270309999999998</v>
      </c>
      <c r="AA122">
        <v>-15.963900000000001</v>
      </c>
    </row>
    <row r="123" spans="1:27">
      <c r="A123" s="3">
        <v>120</v>
      </c>
      <c r="B123">
        <v>81.918099999999995</v>
      </c>
      <c r="C123">
        <v>-15.61717</v>
      </c>
      <c r="D123">
        <v>-19.846579999999999</v>
      </c>
      <c r="E123">
        <v>-23.469380000000001</v>
      </c>
      <c r="F123">
        <v>-33.161659999999998</v>
      </c>
      <c r="G123">
        <v>-39.278489999999998</v>
      </c>
      <c r="H123">
        <v>-43.423929999999999</v>
      </c>
      <c r="I123">
        <v>-41.594999999999999</v>
      </c>
      <c r="J123">
        <v>-34.456359999999997</v>
      </c>
      <c r="K123">
        <v>-34.130940000000002</v>
      </c>
      <c r="L123">
        <v>-33.238340000000001</v>
      </c>
      <c r="M123">
        <v>-31.496020000000001</v>
      </c>
      <c r="N123">
        <v>-29.66947</v>
      </c>
      <c r="O123">
        <v>-29.216999999999999</v>
      </c>
      <c r="P123">
        <v>-27.20806</v>
      </c>
      <c r="Q123">
        <v>-27.046009999999999</v>
      </c>
      <c r="R123">
        <v>-25.49878</v>
      </c>
      <c r="S123">
        <v>-23.831119999999999</v>
      </c>
      <c r="T123">
        <v>-22.264330000000001</v>
      </c>
      <c r="U123">
        <v>-21.103439999999999</v>
      </c>
      <c r="V123">
        <v>-20.100629999999999</v>
      </c>
      <c r="W123">
        <v>-18.731290000000001</v>
      </c>
      <c r="X123">
        <v>-17.03623</v>
      </c>
      <c r="Y123">
        <v>-16.427379999999999</v>
      </c>
      <c r="Z123">
        <v>-18.419830000000001</v>
      </c>
      <c r="AA123">
        <v>-16.293209999999998</v>
      </c>
    </row>
    <row r="124" spans="1:27">
      <c r="A124" s="3">
        <v>121</v>
      </c>
      <c r="B124">
        <v>82.018000000000001</v>
      </c>
      <c r="C124">
        <v>-15.976739999999999</v>
      </c>
      <c r="D124">
        <v>-20.422039999999999</v>
      </c>
      <c r="E124">
        <v>-24.186430000000001</v>
      </c>
      <c r="F124">
        <v>-34.219920000000002</v>
      </c>
      <c r="G124">
        <v>-40.59713</v>
      </c>
      <c r="H124">
        <v>-44.84825</v>
      </c>
      <c r="I124">
        <v>-42.979559999999999</v>
      </c>
      <c r="J124">
        <v>-35.458820000000003</v>
      </c>
      <c r="K124">
        <v>-35.140300000000003</v>
      </c>
      <c r="L124">
        <v>-34.031750000000002</v>
      </c>
      <c r="M124">
        <v>-32.412269999999999</v>
      </c>
      <c r="N124">
        <v>-30.44753</v>
      </c>
      <c r="O124">
        <v>-29.995950000000001</v>
      </c>
      <c r="P124">
        <v>-27.98086</v>
      </c>
      <c r="Q124">
        <v>-27.654219999999999</v>
      </c>
      <c r="R124">
        <v>-26.158359999999998</v>
      </c>
      <c r="S124">
        <v>-24.39245</v>
      </c>
      <c r="T124">
        <v>-22.811170000000001</v>
      </c>
      <c r="U124">
        <v>-21.62706</v>
      </c>
      <c r="V124">
        <v>-20.648129999999998</v>
      </c>
      <c r="W124">
        <v>-19.107959999999999</v>
      </c>
      <c r="X124">
        <v>-17.462620000000001</v>
      </c>
      <c r="Y124">
        <v>-16.724329999999998</v>
      </c>
      <c r="Z124">
        <v>-18.43318</v>
      </c>
      <c r="AA124">
        <v>-16.599160000000001</v>
      </c>
    </row>
    <row r="125" spans="1:27">
      <c r="A125" s="3">
        <v>122</v>
      </c>
      <c r="B125">
        <v>82.117900000000006</v>
      </c>
      <c r="C125">
        <v>-16.410270000000001</v>
      </c>
      <c r="D125">
        <v>-20.958860000000001</v>
      </c>
      <c r="E125">
        <v>-24.998069999999998</v>
      </c>
      <c r="F125">
        <v>-35.383650000000003</v>
      </c>
      <c r="G125">
        <v>-41.9129</v>
      </c>
      <c r="H125">
        <v>-46.303759999999997</v>
      </c>
      <c r="I125">
        <v>-44.438809999999997</v>
      </c>
      <c r="J125">
        <v>-36.458869999999997</v>
      </c>
      <c r="K125">
        <v>-36.222009999999997</v>
      </c>
      <c r="L125">
        <v>-35.00647</v>
      </c>
      <c r="M125">
        <v>-33.255989999999997</v>
      </c>
      <c r="N125">
        <v>-31.29881</v>
      </c>
      <c r="O125">
        <v>-30.806950000000001</v>
      </c>
      <c r="P125">
        <v>-28.733540000000001</v>
      </c>
      <c r="Q125">
        <v>-28.478549999999998</v>
      </c>
      <c r="R125">
        <v>-26.790209999999998</v>
      </c>
      <c r="S125">
        <v>-25.016819999999999</v>
      </c>
      <c r="T125">
        <v>-23.357119999999998</v>
      </c>
      <c r="U125">
        <v>-22.06344</v>
      </c>
      <c r="V125">
        <v>-21.110150000000001</v>
      </c>
      <c r="W125">
        <v>-19.123329999999999</v>
      </c>
      <c r="X125">
        <v>-17.77647</v>
      </c>
      <c r="Y125">
        <v>-17.12172</v>
      </c>
      <c r="Z125">
        <v>-18.88335</v>
      </c>
      <c r="AA125">
        <v>-16.901969999999999</v>
      </c>
    </row>
    <row r="126" spans="1:27">
      <c r="A126" s="3">
        <v>123</v>
      </c>
      <c r="B126">
        <v>82.217799999999997</v>
      </c>
      <c r="C126">
        <v>-16.764679999999998</v>
      </c>
      <c r="D126">
        <v>-21.50074</v>
      </c>
      <c r="E126">
        <v>-25.83531</v>
      </c>
      <c r="F126">
        <v>-36.408000000000001</v>
      </c>
      <c r="G126">
        <v>-43.304989999999997</v>
      </c>
      <c r="H126">
        <v>-47.867539999999998</v>
      </c>
      <c r="I126">
        <v>-45.861139999999999</v>
      </c>
      <c r="J126">
        <v>-37.555300000000003</v>
      </c>
      <c r="K126">
        <v>-37.283920000000002</v>
      </c>
      <c r="L126">
        <v>-36.039119999999997</v>
      </c>
      <c r="M126">
        <v>-34.202579999999998</v>
      </c>
      <c r="N126">
        <v>-32.240169999999999</v>
      </c>
      <c r="O126">
        <v>-31.733599999999999</v>
      </c>
      <c r="P126">
        <v>-29.503910000000001</v>
      </c>
      <c r="Q126">
        <v>-29.245570000000001</v>
      </c>
      <c r="R126">
        <v>-27.590879999999999</v>
      </c>
      <c r="S126">
        <v>-25.78106</v>
      </c>
      <c r="T126">
        <v>-23.977799999999998</v>
      </c>
      <c r="U126">
        <v>-22.71594</v>
      </c>
      <c r="V126">
        <v>-21.623190000000001</v>
      </c>
      <c r="W126">
        <v>-20.048310000000001</v>
      </c>
      <c r="X126">
        <v>-18.17689</v>
      </c>
      <c r="Y126">
        <v>-17.494409999999998</v>
      </c>
      <c r="Z126">
        <v>-19.34552</v>
      </c>
      <c r="AA126">
        <v>-17.326599999999999</v>
      </c>
    </row>
    <row r="127" spans="1:27">
      <c r="A127" s="3">
        <v>124</v>
      </c>
      <c r="B127">
        <v>82.317700000000002</v>
      </c>
      <c r="C127">
        <v>-17.210750000000001</v>
      </c>
      <c r="D127">
        <v>-22.06936</v>
      </c>
      <c r="E127">
        <v>-26.72485</v>
      </c>
      <c r="F127">
        <v>-37.611139999999999</v>
      </c>
      <c r="G127">
        <v>-44.872259999999997</v>
      </c>
      <c r="H127">
        <v>-49.44276</v>
      </c>
      <c r="I127">
        <v>-47.643549999999998</v>
      </c>
      <c r="J127">
        <v>-38.711399999999998</v>
      </c>
      <c r="K127">
        <v>-38.514150000000001</v>
      </c>
      <c r="L127">
        <v>-37.176639999999999</v>
      </c>
      <c r="M127">
        <v>-35.265819999999998</v>
      </c>
      <c r="N127">
        <v>-33.133209999999998</v>
      </c>
      <c r="O127">
        <v>-32.600520000000003</v>
      </c>
      <c r="P127">
        <v>-30.388739999999999</v>
      </c>
      <c r="Q127">
        <v>-30.181329999999999</v>
      </c>
      <c r="R127">
        <v>-28.376300000000001</v>
      </c>
      <c r="S127">
        <v>-26.421009999999999</v>
      </c>
      <c r="T127">
        <v>-24.580459999999999</v>
      </c>
      <c r="U127">
        <v>-23.243179999999999</v>
      </c>
      <c r="V127">
        <v>-22.082730000000002</v>
      </c>
      <c r="W127">
        <v>-20.481750000000002</v>
      </c>
      <c r="X127">
        <v>-18.57809</v>
      </c>
      <c r="Y127">
        <v>-17.819240000000001</v>
      </c>
      <c r="Z127">
        <v>-19.744890000000002</v>
      </c>
      <c r="AA127">
        <v>-17.72045</v>
      </c>
    </row>
    <row r="128" spans="1:27">
      <c r="A128" s="3">
        <v>125</v>
      </c>
      <c r="B128">
        <v>82.417599999999993</v>
      </c>
      <c r="C128">
        <v>-17.723320000000001</v>
      </c>
      <c r="D128">
        <v>-22.74342</v>
      </c>
      <c r="E128">
        <v>-27.667259999999999</v>
      </c>
      <c r="F128">
        <v>-38.846629999999998</v>
      </c>
      <c r="G128">
        <v>-46.422249999999998</v>
      </c>
      <c r="H128">
        <v>-51.193379999999998</v>
      </c>
      <c r="I128">
        <v>-49.091450000000002</v>
      </c>
      <c r="J128">
        <v>-39.901319999999998</v>
      </c>
      <c r="K128">
        <v>-39.775149999999996</v>
      </c>
      <c r="L128">
        <v>-38.251170000000002</v>
      </c>
      <c r="M128">
        <v>-36.230910000000002</v>
      </c>
      <c r="N128">
        <v>-34.095610000000001</v>
      </c>
      <c r="O128">
        <v>-33.532629999999997</v>
      </c>
      <c r="P128">
        <v>-31.237490000000001</v>
      </c>
      <c r="Q128">
        <v>-31.028960000000001</v>
      </c>
      <c r="R128">
        <v>-29.100660000000001</v>
      </c>
      <c r="S128">
        <v>-27.099769999999999</v>
      </c>
      <c r="T128">
        <v>-25.248460000000001</v>
      </c>
      <c r="U128">
        <v>-23.845829999999999</v>
      </c>
      <c r="V128">
        <v>-22.716439999999999</v>
      </c>
      <c r="W128">
        <v>-20.957830000000001</v>
      </c>
      <c r="X128">
        <v>-19.082689999999999</v>
      </c>
      <c r="Y128">
        <v>-18.142230000000001</v>
      </c>
      <c r="Z128">
        <v>-20.20654</v>
      </c>
      <c r="AA128">
        <v>-18.02778</v>
      </c>
    </row>
    <row r="129" spans="1:27">
      <c r="A129" s="3">
        <v>126</v>
      </c>
      <c r="B129">
        <v>82.517499999999998</v>
      </c>
      <c r="C129">
        <v>-18.118110000000001</v>
      </c>
      <c r="D129">
        <v>-23.446639999999999</v>
      </c>
      <c r="E129">
        <v>-28.61476</v>
      </c>
      <c r="F129">
        <v>-40.055190000000003</v>
      </c>
      <c r="G129">
        <v>-47.95355</v>
      </c>
      <c r="H129">
        <v>-52.973599999999998</v>
      </c>
      <c r="I129">
        <v>-50.789110000000001</v>
      </c>
      <c r="J129">
        <v>-41.160780000000003</v>
      </c>
      <c r="K129">
        <v>-41.001550000000002</v>
      </c>
      <c r="L129">
        <v>-39.484160000000003</v>
      </c>
      <c r="M129">
        <v>-37.397629999999999</v>
      </c>
      <c r="N129">
        <v>-35.181159999999998</v>
      </c>
      <c r="O129">
        <v>-34.48019</v>
      </c>
      <c r="P129">
        <v>-32.217440000000003</v>
      </c>
      <c r="Q129">
        <v>-31.97852</v>
      </c>
      <c r="R129">
        <v>-29.939080000000001</v>
      </c>
      <c r="S129">
        <v>-27.86243</v>
      </c>
      <c r="T129">
        <v>-25.922619999999998</v>
      </c>
      <c r="U129">
        <v>-24.675850000000001</v>
      </c>
      <c r="V129">
        <v>-23.36403</v>
      </c>
      <c r="W129">
        <v>-21.448139999999999</v>
      </c>
      <c r="X129">
        <v>-19.47587</v>
      </c>
      <c r="Y129">
        <v>-18.664860000000001</v>
      </c>
      <c r="Z129">
        <v>-20.769739999999999</v>
      </c>
      <c r="AA129">
        <v>-18.496200000000002</v>
      </c>
    </row>
    <row r="130" spans="1:27">
      <c r="A130" s="3">
        <v>127</v>
      </c>
      <c r="B130">
        <v>82.617400000000004</v>
      </c>
      <c r="C130">
        <v>-18.692769999999999</v>
      </c>
      <c r="D130">
        <v>-24.0397</v>
      </c>
      <c r="E130">
        <v>-29.669260000000001</v>
      </c>
      <c r="F130">
        <v>-41.459440000000001</v>
      </c>
      <c r="G130">
        <v>-49.553640000000001</v>
      </c>
      <c r="H130">
        <v>-54.827710000000003</v>
      </c>
      <c r="I130">
        <v>-52.586329999999997</v>
      </c>
      <c r="J130">
        <v>-42.63026</v>
      </c>
      <c r="K130">
        <v>-42.349739999999997</v>
      </c>
      <c r="L130">
        <v>-40.736130000000003</v>
      </c>
      <c r="M130">
        <v>-38.574910000000003</v>
      </c>
      <c r="N130">
        <v>-36.212400000000002</v>
      </c>
      <c r="O130">
        <v>-35.547849999999997</v>
      </c>
      <c r="P130">
        <v>-32.997709999999998</v>
      </c>
      <c r="Q130">
        <v>-33.088839999999998</v>
      </c>
      <c r="R130">
        <v>-30.914290000000001</v>
      </c>
      <c r="S130">
        <v>-28.79363</v>
      </c>
      <c r="T130">
        <v>-26.700839999999999</v>
      </c>
      <c r="U130">
        <v>-25.186509999999998</v>
      </c>
      <c r="V130">
        <v>-23.927209999999999</v>
      </c>
      <c r="W130">
        <v>-22.134329999999999</v>
      </c>
      <c r="X130">
        <v>-19.838329999999999</v>
      </c>
      <c r="Y130">
        <v>-19.179790000000001</v>
      </c>
      <c r="Z130">
        <v>-21.256720000000001</v>
      </c>
      <c r="AA130">
        <v>-18.946770000000001</v>
      </c>
    </row>
    <row r="131" spans="1:27">
      <c r="A131" s="3">
        <v>128</v>
      </c>
      <c r="B131">
        <v>82.717299999999994</v>
      </c>
      <c r="C131">
        <v>-19.248919999999998</v>
      </c>
      <c r="D131">
        <v>-24.861229999999999</v>
      </c>
      <c r="E131">
        <v>-30.778659999999999</v>
      </c>
      <c r="F131">
        <v>-42.901110000000003</v>
      </c>
      <c r="G131">
        <v>-51.2911</v>
      </c>
      <c r="H131">
        <v>-56.729889999999997</v>
      </c>
      <c r="I131">
        <v>-54.434719999999999</v>
      </c>
      <c r="J131">
        <v>-43.980539999999998</v>
      </c>
      <c r="K131">
        <v>-43.700220000000002</v>
      </c>
      <c r="L131">
        <v>-42.094430000000003</v>
      </c>
      <c r="M131">
        <v>-39.919939999999997</v>
      </c>
      <c r="N131">
        <v>-37.258659999999999</v>
      </c>
      <c r="O131">
        <v>-36.672089999999997</v>
      </c>
      <c r="P131">
        <v>-34.276110000000003</v>
      </c>
      <c r="Q131">
        <v>-34.024900000000002</v>
      </c>
      <c r="R131">
        <v>-31.90428</v>
      </c>
      <c r="S131">
        <v>-29.705839999999998</v>
      </c>
      <c r="T131">
        <v>-27.516089999999998</v>
      </c>
      <c r="U131">
        <v>-25.908080000000002</v>
      </c>
      <c r="V131">
        <v>-24.499960000000002</v>
      </c>
      <c r="W131">
        <v>-22.64517</v>
      </c>
      <c r="X131">
        <v>-20.497669999999999</v>
      </c>
      <c r="Y131">
        <v>-19.71302</v>
      </c>
      <c r="Z131">
        <v>-21.854420000000001</v>
      </c>
      <c r="AA131">
        <v>-19.51257</v>
      </c>
    </row>
    <row r="132" spans="1:27">
      <c r="A132" s="3">
        <v>129</v>
      </c>
      <c r="B132">
        <v>82.8172</v>
      </c>
      <c r="C132">
        <v>-19.857710000000001</v>
      </c>
      <c r="D132">
        <v>-25.647390000000001</v>
      </c>
      <c r="E132">
        <v>-31.82207</v>
      </c>
      <c r="F132">
        <v>-44.423630000000003</v>
      </c>
      <c r="G132">
        <v>-53.057180000000002</v>
      </c>
      <c r="H132">
        <v>-58.598849999999999</v>
      </c>
      <c r="I132">
        <v>-56.337069999999997</v>
      </c>
      <c r="J132">
        <v>-45.44417</v>
      </c>
      <c r="K132">
        <v>-45.347479999999997</v>
      </c>
      <c r="L132">
        <v>-43.602170000000001</v>
      </c>
      <c r="M132">
        <v>-41.059330000000003</v>
      </c>
      <c r="N132">
        <v>-38.363729999999997</v>
      </c>
      <c r="O132">
        <v>-37.87968</v>
      </c>
      <c r="P132">
        <v>-35.286879999999996</v>
      </c>
      <c r="Q132">
        <v>-35.073250000000002</v>
      </c>
      <c r="R132">
        <v>-32.805819999999997</v>
      </c>
      <c r="S132">
        <v>-30.50609</v>
      </c>
      <c r="T132">
        <v>-28.252210000000002</v>
      </c>
      <c r="U132">
        <v>-26.55491</v>
      </c>
      <c r="V132">
        <v>-25.27854</v>
      </c>
      <c r="W132">
        <v>-23.233809999999998</v>
      </c>
      <c r="X132">
        <v>-20.937580000000001</v>
      </c>
      <c r="Y132">
        <v>-20.211379999999998</v>
      </c>
      <c r="Z132">
        <v>-22.38449</v>
      </c>
      <c r="AA132">
        <v>-19.839230000000001</v>
      </c>
    </row>
    <row r="133" spans="1:27">
      <c r="A133" s="3">
        <v>130</v>
      </c>
      <c r="B133">
        <v>82.917100000000005</v>
      </c>
      <c r="C133">
        <v>-20.431450000000002</v>
      </c>
      <c r="D133">
        <v>-26.413029999999999</v>
      </c>
      <c r="E133">
        <v>-32.972230000000003</v>
      </c>
      <c r="F133">
        <v>-45.795140000000004</v>
      </c>
      <c r="G133">
        <v>-54.655419999999999</v>
      </c>
      <c r="H133">
        <v>-60.542810000000003</v>
      </c>
      <c r="I133">
        <v>-58.197510000000001</v>
      </c>
      <c r="J133">
        <v>-46.960180000000001</v>
      </c>
      <c r="K133">
        <v>-46.660679999999999</v>
      </c>
      <c r="L133">
        <v>-44.968679999999999</v>
      </c>
      <c r="M133">
        <v>-42.382930000000002</v>
      </c>
      <c r="N133">
        <v>-39.721910000000001</v>
      </c>
      <c r="O133">
        <v>-39.000520000000002</v>
      </c>
      <c r="P133">
        <v>-36.387720000000002</v>
      </c>
      <c r="Q133">
        <v>-36.371360000000003</v>
      </c>
      <c r="R133">
        <v>-33.815510000000003</v>
      </c>
      <c r="S133">
        <v>-31.553070000000002</v>
      </c>
      <c r="T133">
        <v>-28.932659999999998</v>
      </c>
      <c r="U133">
        <v>-27.372589999999999</v>
      </c>
      <c r="V133">
        <v>-26.07385</v>
      </c>
      <c r="W133">
        <v>-23.823250000000002</v>
      </c>
      <c r="X133">
        <v>-21.434100000000001</v>
      </c>
      <c r="Y133">
        <v>-20.9481</v>
      </c>
      <c r="Z133">
        <v>-23.15776</v>
      </c>
      <c r="AA133">
        <v>-20.534469999999999</v>
      </c>
    </row>
    <row r="134" spans="1:27">
      <c r="A134" s="3">
        <v>131</v>
      </c>
      <c r="B134">
        <v>83.016999999999996</v>
      </c>
      <c r="C134">
        <v>-21.009519999999998</v>
      </c>
      <c r="D134">
        <v>-27.244289999999999</v>
      </c>
      <c r="E134">
        <v>-34.1995</v>
      </c>
      <c r="F134">
        <v>-47.471040000000002</v>
      </c>
      <c r="G134">
        <v>-56.625909999999998</v>
      </c>
      <c r="H134">
        <v>-62.167879999999997</v>
      </c>
      <c r="I134">
        <v>-60.229619999999997</v>
      </c>
      <c r="J134">
        <v>-48.555810000000001</v>
      </c>
      <c r="K134">
        <v>-48.295200000000001</v>
      </c>
      <c r="L134">
        <v>-46.498010000000001</v>
      </c>
      <c r="M134">
        <v>-43.919759999999997</v>
      </c>
      <c r="N134">
        <v>-40.932540000000003</v>
      </c>
      <c r="O134">
        <v>-40.293469999999999</v>
      </c>
      <c r="P134">
        <v>-37.643889999999999</v>
      </c>
      <c r="Q134">
        <v>-37.707689999999999</v>
      </c>
      <c r="R134">
        <v>-34.977179999999997</v>
      </c>
      <c r="S134">
        <v>-32.580820000000003</v>
      </c>
      <c r="T134">
        <v>-29.640920000000001</v>
      </c>
      <c r="U134">
        <v>-28.272600000000001</v>
      </c>
      <c r="V134">
        <v>-26.738099999999999</v>
      </c>
      <c r="W134">
        <v>-24.452750000000002</v>
      </c>
      <c r="X134">
        <v>-22.101510000000001</v>
      </c>
      <c r="Y134">
        <v>-21.52711</v>
      </c>
      <c r="Z134">
        <v>-23.728249999999999</v>
      </c>
      <c r="AA134">
        <v>-20.931370000000001</v>
      </c>
    </row>
    <row r="135" spans="1:27">
      <c r="A135" s="3">
        <v>132</v>
      </c>
      <c r="B135">
        <v>83.116900000000001</v>
      </c>
      <c r="C135">
        <v>-21.759270000000001</v>
      </c>
      <c r="D135">
        <v>-28.258590000000002</v>
      </c>
      <c r="E135">
        <v>-35.551079999999999</v>
      </c>
      <c r="F135">
        <v>-49.166690000000003</v>
      </c>
      <c r="G135">
        <v>-58.446069999999999</v>
      </c>
      <c r="H135">
        <v>-64.223280000000003</v>
      </c>
      <c r="I135">
        <v>-62.187649999999998</v>
      </c>
      <c r="J135">
        <v>-50.133859999999999</v>
      </c>
      <c r="K135">
        <v>-49.989669999999997</v>
      </c>
      <c r="L135">
        <v>-47.996090000000002</v>
      </c>
      <c r="M135">
        <v>-45.287590000000002</v>
      </c>
      <c r="N135">
        <v>-42.23386</v>
      </c>
      <c r="O135">
        <v>-41.707889999999999</v>
      </c>
      <c r="P135">
        <v>-38.848689999999998</v>
      </c>
      <c r="Q135">
        <v>-38.823560000000001</v>
      </c>
      <c r="R135">
        <v>-35.994869999999999</v>
      </c>
      <c r="S135">
        <v>-33.63711</v>
      </c>
      <c r="T135">
        <v>-30.637899999999998</v>
      </c>
      <c r="U135">
        <v>-29.093060000000001</v>
      </c>
      <c r="V135">
        <v>-27.38532</v>
      </c>
      <c r="W135">
        <v>-25.210439999999998</v>
      </c>
      <c r="X135">
        <v>-22.856349999999999</v>
      </c>
      <c r="Y135">
        <v>-22.229479999999999</v>
      </c>
      <c r="Z135">
        <v>-24.491769999999999</v>
      </c>
      <c r="AA135">
        <v>-21.36627</v>
      </c>
    </row>
    <row r="136" spans="1:27">
      <c r="A136" s="3">
        <v>133</v>
      </c>
      <c r="B136">
        <v>83.216800000000006</v>
      </c>
      <c r="C136">
        <v>-22.380579999999998</v>
      </c>
      <c r="D136">
        <v>-29.30603</v>
      </c>
      <c r="E136">
        <v>-36.700809999999997</v>
      </c>
      <c r="F136">
        <v>-50.67606</v>
      </c>
      <c r="G136">
        <v>-60.4407</v>
      </c>
      <c r="H136">
        <v>-66.23115</v>
      </c>
      <c r="I136">
        <v>-64.438699999999997</v>
      </c>
      <c r="J136">
        <v>-51.59449</v>
      </c>
      <c r="K136">
        <v>-51.715479999999999</v>
      </c>
      <c r="L136">
        <v>-49.715719999999997</v>
      </c>
      <c r="M136">
        <v>-46.700899999999997</v>
      </c>
      <c r="N136">
        <v>-43.713230000000003</v>
      </c>
      <c r="O136">
        <v>-42.962110000000003</v>
      </c>
      <c r="P136">
        <v>-40.16395</v>
      </c>
      <c r="Q136">
        <v>-40.049239999999998</v>
      </c>
      <c r="R136">
        <v>-37.213209999999997</v>
      </c>
      <c r="S136">
        <v>-34.691229999999997</v>
      </c>
      <c r="T136">
        <v>-31.551380000000002</v>
      </c>
      <c r="U136">
        <v>-29.803100000000001</v>
      </c>
      <c r="V136">
        <v>-28.19802</v>
      </c>
      <c r="W136">
        <v>-25.754560000000001</v>
      </c>
      <c r="X136">
        <v>-23.40006</v>
      </c>
      <c r="Y136">
        <v>-22.855229999999999</v>
      </c>
      <c r="Z136">
        <v>-25.021999999999998</v>
      </c>
      <c r="AA136">
        <v>-21.95703</v>
      </c>
    </row>
    <row r="137" spans="1:27">
      <c r="A137" s="3">
        <v>134</v>
      </c>
      <c r="B137">
        <v>83.316699999999997</v>
      </c>
      <c r="C137">
        <v>-23.164999999999999</v>
      </c>
      <c r="D137">
        <v>-30.091069999999998</v>
      </c>
      <c r="E137">
        <v>-38.022849999999998</v>
      </c>
      <c r="F137">
        <v>-52.517220000000002</v>
      </c>
      <c r="G137">
        <v>-62.37538</v>
      </c>
      <c r="H137">
        <v>-68.25797</v>
      </c>
      <c r="I137">
        <v>-66.422359999999998</v>
      </c>
      <c r="J137">
        <v>-53.388249999999999</v>
      </c>
      <c r="K137">
        <v>-53.458910000000003</v>
      </c>
      <c r="L137">
        <v>-51.317860000000003</v>
      </c>
      <c r="M137">
        <v>-48.342970000000001</v>
      </c>
      <c r="N137">
        <v>-45.36627</v>
      </c>
      <c r="O137">
        <v>-44.532409999999999</v>
      </c>
      <c r="P137">
        <v>-41.467939999999999</v>
      </c>
      <c r="Q137">
        <v>-41.705379999999998</v>
      </c>
      <c r="R137">
        <v>-38.601280000000003</v>
      </c>
      <c r="S137">
        <v>-36.117519999999999</v>
      </c>
      <c r="T137">
        <v>-32.791359999999997</v>
      </c>
      <c r="U137">
        <v>-30.78182</v>
      </c>
      <c r="V137">
        <v>-29.319210000000002</v>
      </c>
      <c r="W137">
        <v>-26.644760000000002</v>
      </c>
      <c r="X137">
        <v>-23.886430000000001</v>
      </c>
      <c r="Y137">
        <v>-23.704080000000001</v>
      </c>
      <c r="Z137">
        <v>-25.673079999999999</v>
      </c>
      <c r="AA137">
        <v>-22.519279999999998</v>
      </c>
    </row>
    <row r="138" spans="1:27">
      <c r="A138" s="3">
        <v>135</v>
      </c>
      <c r="B138">
        <v>83.416600000000003</v>
      </c>
      <c r="C138">
        <v>-24.01136</v>
      </c>
      <c r="D138">
        <v>-31.296320000000001</v>
      </c>
      <c r="E138">
        <v>-39.750570000000003</v>
      </c>
      <c r="F138">
        <v>-54.31212</v>
      </c>
      <c r="G138">
        <v>-64.289829999999995</v>
      </c>
      <c r="H138">
        <v>-70.316749999999999</v>
      </c>
      <c r="I138">
        <v>-68.59093</v>
      </c>
      <c r="J138">
        <v>-55.211080000000003</v>
      </c>
      <c r="K138">
        <v>-55.167659999999998</v>
      </c>
      <c r="L138">
        <v>-53.060809999999996</v>
      </c>
      <c r="M138">
        <v>-50.190640000000002</v>
      </c>
      <c r="N138">
        <v>-46.744160000000001</v>
      </c>
      <c r="O138">
        <v>-46.134279999999997</v>
      </c>
      <c r="P138">
        <v>-42.941009999999999</v>
      </c>
      <c r="Q138">
        <v>-43.005890000000001</v>
      </c>
      <c r="R138">
        <v>-39.97963</v>
      </c>
      <c r="S138">
        <v>-37.742109999999997</v>
      </c>
      <c r="T138">
        <v>-34.101669999999999</v>
      </c>
      <c r="U138">
        <v>-31.878450000000001</v>
      </c>
      <c r="V138">
        <v>-30.124130000000001</v>
      </c>
      <c r="W138">
        <v>-27.45271</v>
      </c>
      <c r="X138">
        <v>-24.79853</v>
      </c>
      <c r="Y138">
        <v>-24.54975</v>
      </c>
      <c r="Z138">
        <v>-26.125710000000002</v>
      </c>
      <c r="AA138">
        <v>-23.26052</v>
      </c>
    </row>
    <row r="139" spans="1:27">
      <c r="A139" s="3">
        <v>136</v>
      </c>
      <c r="B139">
        <v>83.516499999999994</v>
      </c>
      <c r="C139">
        <v>-24.985469999999999</v>
      </c>
      <c r="D139">
        <v>-32.403260000000003</v>
      </c>
      <c r="E139">
        <v>-41.270119999999999</v>
      </c>
      <c r="F139">
        <v>-56.264919999999996</v>
      </c>
      <c r="G139">
        <v>-66.332830000000001</v>
      </c>
      <c r="H139">
        <v>-72.296899999999994</v>
      </c>
      <c r="I139">
        <v>-70.751090000000005</v>
      </c>
      <c r="J139">
        <v>-56.953180000000003</v>
      </c>
      <c r="K139">
        <v>-57.424370000000003</v>
      </c>
      <c r="L139">
        <v>-55.157760000000003</v>
      </c>
      <c r="M139">
        <v>-51.810630000000003</v>
      </c>
      <c r="N139">
        <v>-48.201529999999998</v>
      </c>
      <c r="O139">
        <v>-47.774760000000001</v>
      </c>
      <c r="P139">
        <v>-44.615110000000001</v>
      </c>
      <c r="Q139">
        <v>-44.53445</v>
      </c>
      <c r="R139">
        <v>-41.172110000000004</v>
      </c>
      <c r="S139">
        <v>-38.931519999999999</v>
      </c>
      <c r="T139">
        <v>-35.243789999999997</v>
      </c>
      <c r="U139">
        <v>-32.952550000000002</v>
      </c>
      <c r="V139">
        <v>-31.49973</v>
      </c>
      <c r="W139">
        <v>-28.132529999999999</v>
      </c>
      <c r="X139">
        <v>-25.390139999999999</v>
      </c>
      <c r="Y139">
        <v>-25.153030000000001</v>
      </c>
      <c r="Z139">
        <v>-26.75611</v>
      </c>
      <c r="AA139">
        <v>-23.710260000000002</v>
      </c>
    </row>
    <row r="140" spans="1:27">
      <c r="A140" s="3">
        <v>137</v>
      </c>
      <c r="B140">
        <v>83.616399999999999</v>
      </c>
      <c r="C140">
        <v>-25.881900000000002</v>
      </c>
      <c r="D140">
        <v>-33.5092</v>
      </c>
      <c r="E140">
        <v>-42.873469999999998</v>
      </c>
      <c r="F140">
        <v>-57.874780000000001</v>
      </c>
      <c r="G140">
        <v>-67.999089999999995</v>
      </c>
      <c r="H140">
        <v>-74.457160000000002</v>
      </c>
      <c r="I140">
        <v>-73.411670000000001</v>
      </c>
      <c r="J140">
        <v>-58.835369999999998</v>
      </c>
      <c r="K140">
        <v>-59.128419999999998</v>
      </c>
      <c r="L140">
        <v>-56.834350000000001</v>
      </c>
      <c r="M140">
        <v>-53.4664</v>
      </c>
      <c r="N140">
        <v>-50.131659999999997</v>
      </c>
      <c r="O140">
        <v>-49.240760000000002</v>
      </c>
      <c r="P140">
        <v>-46.479039999999998</v>
      </c>
      <c r="Q140">
        <v>-46.195099999999996</v>
      </c>
      <c r="R140">
        <v>-42.562350000000002</v>
      </c>
      <c r="S140">
        <v>-40.475430000000003</v>
      </c>
      <c r="T140">
        <v>-36.486699999999999</v>
      </c>
      <c r="U140">
        <v>-33.931080000000001</v>
      </c>
      <c r="V140">
        <v>-32.678440000000002</v>
      </c>
      <c r="W140">
        <v>-28.972729999999999</v>
      </c>
      <c r="X140">
        <v>-25.601189999999999</v>
      </c>
      <c r="Y140">
        <v>-26.271180000000001</v>
      </c>
      <c r="Z140">
        <v>-27.858640000000001</v>
      </c>
      <c r="AA140">
        <v>-24.536549999999998</v>
      </c>
    </row>
    <row r="141" spans="1:27">
      <c r="A141" s="3">
        <v>138</v>
      </c>
      <c r="B141">
        <v>83.716300000000004</v>
      </c>
      <c r="C141">
        <v>-26.769570000000002</v>
      </c>
      <c r="D141">
        <v>-34.625660000000003</v>
      </c>
      <c r="E141">
        <v>-44.574930000000002</v>
      </c>
      <c r="F141">
        <v>-59.885109999999997</v>
      </c>
      <c r="G141">
        <v>-70.161959999999993</v>
      </c>
      <c r="H141">
        <v>-76.162880000000001</v>
      </c>
      <c r="I141">
        <v>-75.753919999999994</v>
      </c>
      <c r="J141">
        <v>-60.887079999999997</v>
      </c>
      <c r="K141">
        <v>-61.193489999999997</v>
      </c>
      <c r="L141">
        <v>-58.720269999999999</v>
      </c>
      <c r="M141">
        <v>-55.21857</v>
      </c>
      <c r="N141">
        <v>-51.754249999999999</v>
      </c>
      <c r="O141">
        <v>-50.825400000000002</v>
      </c>
      <c r="P141">
        <v>-48.449919999999999</v>
      </c>
      <c r="Q141">
        <v>-47.987340000000003</v>
      </c>
      <c r="R141">
        <v>-44.200920000000004</v>
      </c>
      <c r="S141">
        <v>-42.038649999999997</v>
      </c>
      <c r="T141">
        <v>-37.698709999999998</v>
      </c>
      <c r="U141">
        <v>-35.11965</v>
      </c>
      <c r="V141">
        <v>-33.603720000000003</v>
      </c>
      <c r="W141">
        <v>-30.02215</v>
      </c>
      <c r="X141">
        <v>-26.502479999999998</v>
      </c>
      <c r="Y141">
        <v>-27.061589999999999</v>
      </c>
      <c r="Z141">
        <v>-28.602119999999999</v>
      </c>
      <c r="AA141">
        <v>-25.300609999999999</v>
      </c>
    </row>
    <row r="142" spans="1:27">
      <c r="A142" s="3">
        <v>139</v>
      </c>
      <c r="B142">
        <v>83.816199999999995</v>
      </c>
      <c r="C142">
        <v>-27.978719999999999</v>
      </c>
      <c r="D142">
        <v>-35.889809999999997</v>
      </c>
      <c r="E142">
        <v>-46.395919999999997</v>
      </c>
      <c r="F142">
        <v>-61.793900000000001</v>
      </c>
      <c r="G142">
        <v>-72.40325</v>
      </c>
      <c r="H142">
        <v>-78.065049999999999</v>
      </c>
      <c r="I142">
        <v>-77.646929999999998</v>
      </c>
      <c r="J142">
        <v>-62.848500000000001</v>
      </c>
      <c r="K142">
        <v>-63.435400000000001</v>
      </c>
      <c r="L142">
        <v>-60.548900000000003</v>
      </c>
      <c r="M142">
        <v>-57.44511</v>
      </c>
      <c r="N142">
        <v>-53.402990000000003</v>
      </c>
      <c r="O142">
        <v>-52.456940000000003</v>
      </c>
      <c r="P142">
        <v>-50.227539999999998</v>
      </c>
      <c r="Q142">
        <v>-49.682319999999997</v>
      </c>
      <c r="R142">
        <v>-45.6205</v>
      </c>
      <c r="S142">
        <v>-43.379350000000002</v>
      </c>
      <c r="T142">
        <v>-39.241439999999997</v>
      </c>
      <c r="U142">
        <v>-36.477879999999999</v>
      </c>
      <c r="V142">
        <v>-34.695990000000002</v>
      </c>
      <c r="W142">
        <v>-30.923719999999999</v>
      </c>
      <c r="X142">
        <v>-27.647259999999999</v>
      </c>
      <c r="Y142">
        <v>-27.95974</v>
      </c>
      <c r="Z142">
        <v>-29.522639999999999</v>
      </c>
      <c r="AA142">
        <v>-26.134689999999999</v>
      </c>
    </row>
    <row r="143" spans="1:27">
      <c r="A143" s="3">
        <v>140</v>
      </c>
      <c r="B143">
        <v>83.9161</v>
      </c>
      <c r="C143">
        <v>-28.962900000000001</v>
      </c>
      <c r="D143">
        <v>-37.59704</v>
      </c>
      <c r="E143">
        <v>-48.000140000000002</v>
      </c>
      <c r="F143">
        <v>-63.8354</v>
      </c>
      <c r="G143">
        <v>-74.840940000000003</v>
      </c>
      <c r="H143">
        <v>-79.956109999999995</v>
      </c>
      <c r="I143">
        <v>-80.036289999999994</v>
      </c>
      <c r="J143">
        <v>-64.83466</v>
      </c>
      <c r="K143">
        <v>-65.379750000000001</v>
      </c>
      <c r="L143">
        <v>-62.706560000000003</v>
      </c>
      <c r="M143">
        <v>-59.164180000000002</v>
      </c>
      <c r="N143">
        <v>-55.420119999999997</v>
      </c>
      <c r="O143">
        <v>-54.03378</v>
      </c>
      <c r="P143">
        <v>-51.993049999999997</v>
      </c>
      <c r="Q143">
        <v>-50.918979999999998</v>
      </c>
      <c r="R143">
        <v>-47.225409999999997</v>
      </c>
      <c r="S143">
        <v>-44.7712</v>
      </c>
      <c r="T143">
        <v>-40.579320000000003</v>
      </c>
      <c r="U143">
        <v>-37.408520000000003</v>
      </c>
      <c r="V143">
        <v>-35.658459999999998</v>
      </c>
      <c r="W143">
        <v>-31.880500000000001</v>
      </c>
      <c r="X143">
        <v>-28.39</v>
      </c>
      <c r="Y143">
        <v>-28.515789999999999</v>
      </c>
      <c r="Z143">
        <v>-30.415959999999998</v>
      </c>
      <c r="AA143">
        <v>-27.183160000000001</v>
      </c>
    </row>
    <row r="144" spans="1:27">
      <c r="A144" s="3">
        <v>141</v>
      </c>
      <c r="B144">
        <v>84.016000000000005</v>
      </c>
      <c r="C144">
        <v>-30.194780000000002</v>
      </c>
      <c r="D144">
        <v>-38.795259999999999</v>
      </c>
      <c r="E144">
        <v>-49.544029999999999</v>
      </c>
      <c r="F144">
        <v>-65.742919999999998</v>
      </c>
      <c r="G144">
        <v>-76.362309999999994</v>
      </c>
      <c r="H144">
        <v>-81.851410000000001</v>
      </c>
      <c r="I144">
        <v>-81.991619999999998</v>
      </c>
      <c r="J144">
        <v>-67.214020000000005</v>
      </c>
      <c r="K144">
        <v>-67.465280000000007</v>
      </c>
      <c r="L144">
        <v>-64.638009999999994</v>
      </c>
      <c r="M144">
        <v>-61.152099999999997</v>
      </c>
      <c r="N144">
        <v>-57.619239999999998</v>
      </c>
      <c r="O144">
        <v>-55.967959999999998</v>
      </c>
      <c r="P144">
        <v>-53.836579999999998</v>
      </c>
      <c r="Q144">
        <v>-52.974249999999998</v>
      </c>
      <c r="R144">
        <v>-49.181939999999997</v>
      </c>
      <c r="S144">
        <v>-46.638730000000002</v>
      </c>
      <c r="T144">
        <v>-41.934139999999999</v>
      </c>
      <c r="U144">
        <v>-38.825670000000002</v>
      </c>
      <c r="V144">
        <v>-37.35295</v>
      </c>
      <c r="W144">
        <v>-33.270000000000003</v>
      </c>
      <c r="X144">
        <v>-29.077079999999999</v>
      </c>
      <c r="Y144">
        <v>-29.417680000000001</v>
      </c>
      <c r="Z144">
        <v>-31.76333</v>
      </c>
      <c r="AA144">
        <v>-28.009789999999999</v>
      </c>
    </row>
    <row r="145" spans="1:27">
      <c r="A145" s="3">
        <v>142</v>
      </c>
      <c r="B145">
        <v>84.115899999999996</v>
      </c>
      <c r="C145">
        <v>-31.48546</v>
      </c>
      <c r="D145">
        <v>-40.034779999999998</v>
      </c>
      <c r="E145">
        <v>-51.683210000000003</v>
      </c>
      <c r="F145">
        <v>-67.563339999999997</v>
      </c>
      <c r="G145">
        <v>-78.414670000000001</v>
      </c>
      <c r="H145">
        <v>-83.816329999999994</v>
      </c>
      <c r="I145">
        <v>-84.030820000000006</v>
      </c>
      <c r="J145">
        <v>-69.362160000000003</v>
      </c>
      <c r="K145">
        <v>-69.372209999999995</v>
      </c>
      <c r="L145">
        <v>-66.83887</v>
      </c>
      <c r="M145">
        <v>-63.234310000000001</v>
      </c>
      <c r="N145">
        <v>-59.408760000000001</v>
      </c>
      <c r="O145">
        <v>-57.936750000000004</v>
      </c>
      <c r="P145">
        <v>-55.805070000000001</v>
      </c>
      <c r="Q145">
        <v>-54.871830000000003</v>
      </c>
      <c r="R145">
        <v>-50.98516</v>
      </c>
      <c r="S145">
        <v>-48.562620000000003</v>
      </c>
      <c r="T145">
        <v>-43.686369999999997</v>
      </c>
      <c r="U145">
        <v>-40.390979999999999</v>
      </c>
      <c r="V145">
        <v>-38.38776</v>
      </c>
      <c r="W145">
        <v>-34.553139999999999</v>
      </c>
      <c r="X145">
        <v>-30.519670000000001</v>
      </c>
      <c r="Y145">
        <v>-30.410689999999999</v>
      </c>
      <c r="Z145">
        <v>-32.703180000000003</v>
      </c>
      <c r="AA145">
        <v>-29.272839999999999</v>
      </c>
    </row>
    <row r="146" spans="1:27">
      <c r="A146" s="3">
        <v>143</v>
      </c>
      <c r="B146">
        <v>84.215800000000002</v>
      </c>
      <c r="C146">
        <v>-33.112490000000001</v>
      </c>
      <c r="D146">
        <v>-41.746130000000001</v>
      </c>
      <c r="E146">
        <v>-53.341140000000003</v>
      </c>
      <c r="F146">
        <v>-69.443060000000003</v>
      </c>
      <c r="G146">
        <v>-80.538719999999998</v>
      </c>
      <c r="H146">
        <v>-85.238460000000003</v>
      </c>
      <c r="I146">
        <v>-85.900109999999998</v>
      </c>
      <c r="J146">
        <v>-71.301389999999998</v>
      </c>
      <c r="K146">
        <v>-71.604680000000002</v>
      </c>
      <c r="L146">
        <v>-69.293570000000003</v>
      </c>
      <c r="M146">
        <v>-65.407889999999995</v>
      </c>
      <c r="N146">
        <v>-61.057169999999999</v>
      </c>
      <c r="O146">
        <v>-59.974609999999998</v>
      </c>
      <c r="P146">
        <v>-57.776260000000001</v>
      </c>
      <c r="Q146">
        <v>-56.739249999999998</v>
      </c>
      <c r="R146">
        <v>-52.606299999999997</v>
      </c>
      <c r="S146">
        <v>-49.961950000000002</v>
      </c>
      <c r="T146">
        <v>-45.22475</v>
      </c>
      <c r="U146">
        <v>-41.965780000000002</v>
      </c>
      <c r="V146">
        <v>-39.6342</v>
      </c>
      <c r="W146">
        <v>-35.529020000000003</v>
      </c>
      <c r="X146">
        <v>-31.530940000000001</v>
      </c>
      <c r="Y146">
        <v>-31.212119999999999</v>
      </c>
      <c r="Z146">
        <v>-33.743960000000001</v>
      </c>
      <c r="AA146">
        <v>-30.517700000000001</v>
      </c>
    </row>
    <row r="147" spans="1:27">
      <c r="A147" s="3">
        <v>144</v>
      </c>
      <c r="B147">
        <v>84.315700000000007</v>
      </c>
      <c r="C147">
        <v>-34.454320000000003</v>
      </c>
      <c r="D147">
        <v>-43.186070000000001</v>
      </c>
      <c r="E147">
        <v>-55.204749999999997</v>
      </c>
      <c r="F147">
        <v>-71.053650000000005</v>
      </c>
      <c r="G147">
        <v>-82.045050000000003</v>
      </c>
      <c r="H147">
        <v>-87.078019999999995</v>
      </c>
      <c r="I147">
        <v>-87.746440000000007</v>
      </c>
      <c r="J147">
        <v>-73.605159999999998</v>
      </c>
      <c r="K147">
        <v>-73.175219999999996</v>
      </c>
      <c r="L147">
        <v>-71.144559999999998</v>
      </c>
      <c r="M147">
        <v>-67.512619999999998</v>
      </c>
      <c r="N147">
        <v>-63.417720000000003</v>
      </c>
      <c r="O147">
        <v>-62.069890000000001</v>
      </c>
      <c r="P147">
        <v>-59.635590000000001</v>
      </c>
      <c r="Q147">
        <v>-58.678879999999999</v>
      </c>
      <c r="R147">
        <v>-54.201059999999998</v>
      </c>
      <c r="S147">
        <v>-51.603230000000003</v>
      </c>
      <c r="T147">
        <v>-46.903709999999997</v>
      </c>
      <c r="U147">
        <v>-43.456020000000002</v>
      </c>
      <c r="V147">
        <v>-41.343159999999997</v>
      </c>
      <c r="W147">
        <v>-36.739240000000002</v>
      </c>
      <c r="X147">
        <v>-32.425809999999998</v>
      </c>
      <c r="Y147">
        <v>-32.471029999999999</v>
      </c>
      <c r="Z147">
        <v>-35.182409999999997</v>
      </c>
      <c r="AA147">
        <v>-31.748919999999998</v>
      </c>
    </row>
    <row r="148" spans="1:27">
      <c r="A148" s="3">
        <v>145</v>
      </c>
      <c r="B148">
        <v>84.415599999999998</v>
      </c>
      <c r="C148">
        <v>-35.683280000000003</v>
      </c>
      <c r="D148">
        <v>-44.767980000000001</v>
      </c>
      <c r="E148">
        <v>-57.101149999999997</v>
      </c>
      <c r="F148">
        <v>-73.367329999999995</v>
      </c>
      <c r="G148">
        <v>-83.493409999999997</v>
      </c>
      <c r="H148">
        <v>-88.31147</v>
      </c>
      <c r="I148">
        <v>-89.843969999999999</v>
      </c>
      <c r="J148">
        <v>-76.370360000000005</v>
      </c>
      <c r="K148">
        <v>-75.044070000000005</v>
      </c>
      <c r="L148">
        <v>-73.232069999999993</v>
      </c>
      <c r="M148">
        <v>-69.143360000000001</v>
      </c>
      <c r="N148">
        <v>-65.381910000000005</v>
      </c>
      <c r="O148">
        <v>-64.083160000000007</v>
      </c>
      <c r="P148">
        <v>-61.74044</v>
      </c>
      <c r="Q148">
        <v>-60.457769999999996</v>
      </c>
      <c r="R148">
        <v>-56.137410000000003</v>
      </c>
      <c r="S148">
        <v>-53.842399999999998</v>
      </c>
      <c r="T148">
        <v>-48.730269999999997</v>
      </c>
      <c r="U148">
        <v>-45.150790000000001</v>
      </c>
      <c r="V148">
        <v>-42.483510000000003</v>
      </c>
      <c r="W148">
        <v>-38.179139999999997</v>
      </c>
      <c r="X148">
        <v>-33.898330000000001</v>
      </c>
      <c r="Y148">
        <v>-33.746769999999998</v>
      </c>
      <c r="Z148">
        <v>-36.993259999999999</v>
      </c>
      <c r="AA148">
        <v>-33.139090000000003</v>
      </c>
    </row>
    <row r="149" spans="1:27">
      <c r="A149" s="3">
        <v>146</v>
      </c>
      <c r="B149">
        <v>84.515500000000003</v>
      </c>
      <c r="C149">
        <v>-37.347050000000003</v>
      </c>
      <c r="D149">
        <v>-46.249470000000002</v>
      </c>
      <c r="E149">
        <v>-58.739829999999998</v>
      </c>
      <c r="F149">
        <v>-74.894379999999998</v>
      </c>
      <c r="G149">
        <v>-85.004890000000003</v>
      </c>
      <c r="H149">
        <v>-90.249359999999996</v>
      </c>
      <c r="I149">
        <v>-91.188869999999994</v>
      </c>
      <c r="J149">
        <v>-78.459010000000006</v>
      </c>
      <c r="K149">
        <v>-77.572680000000005</v>
      </c>
      <c r="L149">
        <v>-75.343779999999995</v>
      </c>
      <c r="M149">
        <v>-71.671769999999995</v>
      </c>
      <c r="N149">
        <v>-67.211470000000006</v>
      </c>
      <c r="O149">
        <v>-66.706469999999996</v>
      </c>
      <c r="P149">
        <v>-63.72889</v>
      </c>
      <c r="Q149">
        <v>-62.23798</v>
      </c>
      <c r="R149">
        <v>-57.900039999999997</v>
      </c>
      <c r="S149">
        <v>-55.204470000000001</v>
      </c>
      <c r="T149">
        <v>-50.962389999999999</v>
      </c>
      <c r="U149">
        <v>-47.021990000000002</v>
      </c>
      <c r="V149">
        <v>-43.222160000000002</v>
      </c>
      <c r="W149">
        <v>-38.90446</v>
      </c>
      <c r="X149">
        <v>-35.378129999999999</v>
      </c>
      <c r="Y149">
        <v>-34.931280000000001</v>
      </c>
      <c r="Z149">
        <v>-38.662219999999998</v>
      </c>
      <c r="AA149">
        <v>-34.709829999999997</v>
      </c>
    </row>
    <row r="150" spans="1:27">
      <c r="A150" s="3">
        <v>147</v>
      </c>
      <c r="B150">
        <v>84.615399999999994</v>
      </c>
      <c r="C150">
        <v>-38.729080000000003</v>
      </c>
      <c r="D150">
        <v>-48.021590000000003</v>
      </c>
      <c r="E150">
        <v>-60.406910000000003</v>
      </c>
      <c r="F150">
        <v>-76.601879999999994</v>
      </c>
      <c r="G150">
        <v>-87.145449999999997</v>
      </c>
      <c r="H150">
        <v>-91.817279999999997</v>
      </c>
      <c r="I150">
        <v>-93.119569999999996</v>
      </c>
      <c r="J150">
        <v>-80.507750000000001</v>
      </c>
      <c r="K150">
        <v>-79.387969999999996</v>
      </c>
      <c r="L150">
        <v>-77.478790000000004</v>
      </c>
      <c r="M150">
        <v>-73.525840000000002</v>
      </c>
      <c r="N150">
        <v>-69.508030000000005</v>
      </c>
      <c r="O150">
        <v>-69.015410000000003</v>
      </c>
      <c r="P150">
        <v>-65.675899999999999</v>
      </c>
      <c r="Q150">
        <v>-64.234390000000005</v>
      </c>
      <c r="R150">
        <v>-59.710880000000003</v>
      </c>
      <c r="S150">
        <v>-56.866280000000003</v>
      </c>
      <c r="T150">
        <v>-52.738489999999999</v>
      </c>
      <c r="U150">
        <v>-48.439329999999998</v>
      </c>
      <c r="V150">
        <v>-44.514470000000003</v>
      </c>
      <c r="W150">
        <v>-40.010170000000002</v>
      </c>
      <c r="X150">
        <v>-37.119669999999999</v>
      </c>
      <c r="Y150">
        <v>-36.197229999999998</v>
      </c>
      <c r="Z150">
        <v>-39.826149999999998</v>
      </c>
      <c r="AA150">
        <v>-36.348770000000002</v>
      </c>
    </row>
    <row r="151" spans="1:27">
      <c r="A151" s="3">
        <v>148</v>
      </c>
      <c r="B151">
        <v>84.715299999999999</v>
      </c>
      <c r="C151">
        <v>-40.15889</v>
      </c>
      <c r="D151">
        <v>-49.70232</v>
      </c>
      <c r="E151">
        <v>-62.008310000000002</v>
      </c>
      <c r="F151">
        <v>-78.460130000000007</v>
      </c>
      <c r="G151">
        <v>-87.992940000000004</v>
      </c>
      <c r="H151">
        <v>-93.022710000000004</v>
      </c>
      <c r="I151">
        <v>-94.454949999999997</v>
      </c>
      <c r="J151">
        <v>-82.999650000000003</v>
      </c>
      <c r="K151">
        <v>-81.376339999999999</v>
      </c>
      <c r="L151">
        <v>-79.359350000000006</v>
      </c>
      <c r="M151">
        <v>-75.484700000000004</v>
      </c>
      <c r="N151">
        <v>-71.883849999999995</v>
      </c>
      <c r="O151">
        <v>-71.475769999999997</v>
      </c>
      <c r="P151">
        <v>-66.988720000000001</v>
      </c>
      <c r="Q151">
        <v>-66.255709999999993</v>
      </c>
      <c r="R151">
        <v>-62.092419999999997</v>
      </c>
      <c r="S151">
        <v>-58.467610000000001</v>
      </c>
      <c r="T151">
        <v>-54.610230000000001</v>
      </c>
      <c r="U151">
        <v>-50.103929999999998</v>
      </c>
      <c r="V151">
        <v>-46.697020000000002</v>
      </c>
      <c r="W151">
        <v>-41.944830000000003</v>
      </c>
      <c r="X151">
        <v>-38.392560000000003</v>
      </c>
      <c r="Y151">
        <v>-37.515500000000003</v>
      </c>
      <c r="Z151">
        <v>-41.686459999999997</v>
      </c>
      <c r="AA151">
        <v>-37.782139999999998</v>
      </c>
    </row>
    <row r="152" spans="1:27">
      <c r="A152" s="3">
        <v>149</v>
      </c>
      <c r="B152">
        <v>84.815200000000004</v>
      </c>
      <c r="C152">
        <v>-41.751739999999998</v>
      </c>
      <c r="D152">
        <v>-51.178989999999999</v>
      </c>
      <c r="E152">
        <v>-64.332549999999998</v>
      </c>
      <c r="F152">
        <v>-79.841260000000005</v>
      </c>
      <c r="G152">
        <v>-89.28246</v>
      </c>
      <c r="H152">
        <v>-94.677300000000002</v>
      </c>
      <c r="I152">
        <v>-95.34299</v>
      </c>
      <c r="J152">
        <v>-85.090519999999998</v>
      </c>
      <c r="K152">
        <v>-83.109759999999994</v>
      </c>
      <c r="L152">
        <v>-81.417540000000002</v>
      </c>
      <c r="M152">
        <v>-77.301280000000006</v>
      </c>
      <c r="N152">
        <v>-73.815910000000002</v>
      </c>
      <c r="O152">
        <v>-73.369600000000005</v>
      </c>
      <c r="P152">
        <v>-68.585719999999995</v>
      </c>
      <c r="Q152">
        <v>-68.59375</v>
      </c>
      <c r="R152">
        <v>-64.300460000000001</v>
      </c>
      <c r="S152">
        <v>-60.999549999999999</v>
      </c>
      <c r="T152">
        <v>-56.838940000000001</v>
      </c>
      <c r="U152">
        <v>-52.289960000000001</v>
      </c>
      <c r="V152">
        <v>-48.125529999999998</v>
      </c>
      <c r="W152">
        <v>-43.741300000000003</v>
      </c>
      <c r="X152">
        <v>-40.1066</v>
      </c>
      <c r="Y152">
        <v>-39.419370000000001</v>
      </c>
      <c r="Z152">
        <v>-43.171570000000003</v>
      </c>
      <c r="AA152">
        <v>-39.561250000000001</v>
      </c>
    </row>
    <row r="153" spans="1:27">
      <c r="A153" s="3">
        <v>150</v>
      </c>
      <c r="B153">
        <v>84.915099999999995</v>
      </c>
      <c r="C153">
        <v>-43.312350000000002</v>
      </c>
      <c r="D153">
        <v>-53.205100000000002</v>
      </c>
      <c r="E153">
        <v>-65.938159999999996</v>
      </c>
      <c r="F153">
        <v>-81.343990000000005</v>
      </c>
      <c r="G153">
        <v>-90.789090000000002</v>
      </c>
      <c r="H153">
        <v>-95.598269999999999</v>
      </c>
      <c r="I153">
        <v>-96.599369999999993</v>
      </c>
      <c r="J153">
        <v>-86.806569999999994</v>
      </c>
      <c r="K153">
        <v>-85.595690000000005</v>
      </c>
      <c r="L153">
        <v>-83.943290000000005</v>
      </c>
      <c r="M153">
        <v>-79.367159999999998</v>
      </c>
      <c r="N153">
        <v>-75.410960000000003</v>
      </c>
      <c r="O153">
        <v>-75.749859999999998</v>
      </c>
      <c r="P153">
        <v>-70.511160000000004</v>
      </c>
      <c r="Q153">
        <v>-70.54401</v>
      </c>
      <c r="R153">
        <v>-66.001379999999997</v>
      </c>
      <c r="S153">
        <v>-62.800550000000001</v>
      </c>
      <c r="T153">
        <v>-58.693559999999998</v>
      </c>
      <c r="U153">
        <v>-54.362960000000001</v>
      </c>
      <c r="V153">
        <v>-49.887590000000003</v>
      </c>
      <c r="W153">
        <v>-45.110810000000001</v>
      </c>
      <c r="X153">
        <v>-41.984439999999999</v>
      </c>
      <c r="Y153">
        <v>-40.520980000000002</v>
      </c>
      <c r="Z153">
        <v>-44.589649999999999</v>
      </c>
      <c r="AA153">
        <v>-40.869010000000003</v>
      </c>
    </row>
    <row r="154" spans="1:27">
      <c r="A154" s="3">
        <v>151</v>
      </c>
      <c r="B154">
        <v>85.015000000000001</v>
      </c>
      <c r="C154">
        <v>-45.014569999999999</v>
      </c>
      <c r="D154">
        <v>-54.81523</v>
      </c>
      <c r="E154">
        <v>-67.733109999999996</v>
      </c>
      <c r="F154">
        <v>-82.484899999999996</v>
      </c>
      <c r="G154">
        <v>-91.683350000000004</v>
      </c>
      <c r="H154">
        <v>-96.836569999999995</v>
      </c>
      <c r="I154">
        <v>-97.770319999999998</v>
      </c>
      <c r="J154">
        <v>-88.427210000000002</v>
      </c>
      <c r="K154">
        <v>-87.046530000000004</v>
      </c>
      <c r="L154">
        <v>-85.457639999999998</v>
      </c>
      <c r="M154">
        <v>-81.343540000000004</v>
      </c>
      <c r="N154">
        <v>-77.901150000000001</v>
      </c>
      <c r="O154">
        <v>-77.539090000000002</v>
      </c>
      <c r="P154">
        <v>-72.435299999999998</v>
      </c>
      <c r="Q154">
        <v>-72.179209999999998</v>
      </c>
      <c r="R154">
        <v>-67.992459999999994</v>
      </c>
      <c r="S154">
        <v>-64.521060000000006</v>
      </c>
      <c r="T154">
        <v>-60.733930000000001</v>
      </c>
      <c r="U154">
        <v>-56.173490000000001</v>
      </c>
      <c r="V154">
        <v>-51.82347</v>
      </c>
      <c r="W154">
        <v>-46.7806</v>
      </c>
      <c r="X154">
        <v>-43.657080000000001</v>
      </c>
      <c r="Y154">
        <v>-42.377609999999997</v>
      </c>
      <c r="Z154">
        <v>-46.542189999999998</v>
      </c>
      <c r="AA154">
        <v>-42.320480000000003</v>
      </c>
    </row>
    <row r="155" spans="1:27">
      <c r="A155" s="3">
        <v>152</v>
      </c>
      <c r="B155">
        <v>85.114900000000006</v>
      </c>
      <c r="C155">
        <v>-46.264740000000003</v>
      </c>
      <c r="D155">
        <v>-56.596870000000003</v>
      </c>
      <c r="E155">
        <v>-69.67004</v>
      </c>
      <c r="F155">
        <v>-84.293430000000001</v>
      </c>
      <c r="G155">
        <v>-92.283850000000001</v>
      </c>
      <c r="H155">
        <v>-97.584140000000005</v>
      </c>
      <c r="I155">
        <v>-99.224980000000002</v>
      </c>
      <c r="J155">
        <v>-90.420249999999996</v>
      </c>
      <c r="K155">
        <v>-88.818179999999998</v>
      </c>
      <c r="L155">
        <v>-87.401399999999995</v>
      </c>
      <c r="M155">
        <v>-82.813919999999996</v>
      </c>
      <c r="N155">
        <v>-79.625169999999997</v>
      </c>
      <c r="O155">
        <v>-79.877030000000005</v>
      </c>
      <c r="P155">
        <v>-74.500540000000001</v>
      </c>
      <c r="Q155">
        <v>-74.444199999999995</v>
      </c>
      <c r="R155">
        <v>-70.148520000000005</v>
      </c>
      <c r="S155">
        <v>-67.032560000000004</v>
      </c>
      <c r="T155">
        <v>-62.571420000000003</v>
      </c>
      <c r="U155">
        <v>-58.292659999999998</v>
      </c>
      <c r="V155">
        <v>-53.580170000000003</v>
      </c>
      <c r="W155">
        <v>-48.857999999999997</v>
      </c>
      <c r="X155">
        <v>-44.972650000000002</v>
      </c>
      <c r="Y155">
        <v>-43.963659999999997</v>
      </c>
      <c r="Z155">
        <v>-48.514409999999998</v>
      </c>
      <c r="AA155">
        <v>-43.747700000000002</v>
      </c>
    </row>
    <row r="156" spans="1:27">
      <c r="A156" s="3">
        <v>153</v>
      </c>
      <c r="B156">
        <v>85.214799999999997</v>
      </c>
      <c r="C156">
        <v>-48.136389999999999</v>
      </c>
      <c r="D156">
        <v>-58.183019999999999</v>
      </c>
      <c r="E156">
        <v>-71.66825</v>
      </c>
      <c r="F156">
        <v>-85.188649999999996</v>
      </c>
      <c r="G156">
        <v>-93.026009999999999</v>
      </c>
      <c r="H156">
        <v>-98.07714</v>
      </c>
      <c r="I156">
        <v>-99.663349999999994</v>
      </c>
      <c r="J156">
        <v>-92.096289999999996</v>
      </c>
      <c r="K156">
        <v>-90.490260000000006</v>
      </c>
      <c r="L156">
        <v>-88.983770000000007</v>
      </c>
      <c r="M156">
        <v>-85.181659999999994</v>
      </c>
      <c r="N156">
        <v>-81.224220000000003</v>
      </c>
      <c r="O156">
        <v>-81.605400000000003</v>
      </c>
      <c r="P156">
        <v>-76.318749999999994</v>
      </c>
      <c r="Q156">
        <v>-76.453040000000001</v>
      </c>
      <c r="R156">
        <v>-72.000919999999994</v>
      </c>
      <c r="S156">
        <v>-68.881699999999995</v>
      </c>
      <c r="T156">
        <v>-64.816280000000006</v>
      </c>
      <c r="U156">
        <v>-60.516959999999997</v>
      </c>
      <c r="V156">
        <v>-55.400309999999998</v>
      </c>
      <c r="W156">
        <v>-50.564889999999998</v>
      </c>
      <c r="X156">
        <v>-46.40925</v>
      </c>
      <c r="Y156">
        <v>-45.761539999999997</v>
      </c>
      <c r="Z156">
        <v>-50.13382</v>
      </c>
      <c r="AA156">
        <v>-45.681310000000003</v>
      </c>
    </row>
    <row r="157" spans="1:27">
      <c r="A157" s="3">
        <v>154</v>
      </c>
      <c r="B157">
        <v>85.314700000000002</v>
      </c>
      <c r="C157">
        <v>-49.513010000000001</v>
      </c>
      <c r="D157">
        <v>-60.651029999999999</v>
      </c>
      <c r="E157">
        <v>-73.204599999999999</v>
      </c>
      <c r="F157">
        <v>-86.217219999999998</v>
      </c>
      <c r="G157">
        <v>-94.104420000000005</v>
      </c>
      <c r="H157">
        <v>-98.984809999999996</v>
      </c>
      <c r="I157">
        <v>-100.82892</v>
      </c>
      <c r="J157">
        <v>-93.340280000000007</v>
      </c>
      <c r="K157">
        <v>-92.133240000000001</v>
      </c>
      <c r="L157">
        <v>-90.749529999999993</v>
      </c>
      <c r="M157">
        <v>-87.022139999999993</v>
      </c>
      <c r="N157">
        <v>-83.263949999999994</v>
      </c>
      <c r="O157">
        <v>-83.283169999999998</v>
      </c>
      <c r="P157">
        <v>-78.207220000000007</v>
      </c>
      <c r="Q157">
        <v>-78.565420000000003</v>
      </c>
      <c r="R157">
        <v>-73.793260000000004</v>
      </c>
      <c r="S157">
        <v>-70.870900000000006</v>
      </c>
      <c r="T157">
        <v>-66.786209999999997</v>
      </c>
      <c r="U157">
        <v>-62.240470000000002</v>
      </c>
      <c r="V157">
        <v>-57.259860000000003</v>
      </c>
      <c r="W157">
        <v>-52.415289999999999</v>
      </c>
      <c r="X157">
        <v>-48.288690000000003</v>
      </c>
      <c r="Y157">
        <v>-47.451259999999998</v>
      </c>
      <c r="Z157">
        <v>-51.623379999999997</v>
      </c>
      <c r="AA157">
        <v>-47.177460000000004</v>
      </c>
    </row>
    <row r="158" spans="1:27">
      <c r="A158" s="3">
        <v>155</v>
      </c>
      <c r="B158">
        <v>85.414599999999993</v>
      </c>
      <c r="C158">
        <v>-51.032429999999998</v>
      </c>
      <c r="D158">
        <v>-62.335459999999998</v>
      </c>
      <c r="E158">
        <v>-74.501800000000003</v>
      </c>
      <c r="F158">
        <v>-87.374769999999998</v>
      </c>
      <c r="G158">
        <v>-94.195689999999999</v>
      </c>
      <c r="H158">
        <v>-99.443169999999995</v>
      </c>
      <c r="I158">
        <v>-101.4996</v>
      </c>
      <c r="J158">
        <v>-95.129549999999995</v>
      </c>
      <c r="K158">
        <v>-94.088489999999993</v>
      </c>
      <c r="L158">
        <v>-92.325199999999995</v>
      </c>
      <c r="M158">
        <v>-88.587159999999997</v>
      </c>
      <c r="N158">
        <v>-85.298419999999993</v>
      </c>
      <c r="O158">
        <v>-85.183440000000004</v>
      </c>
      <c r="P158">
        <v>-80.033479999999997</v>
      </c>
      <c r="Q158">
        <v>-79.809439999999995</v>
      </c>
      <c r="R158">
        <v>-75.951210000000003</v>
      </c>
      <c r="S158">
        <v>-72.533379999999994</v>
      </c>
      <c r="T158">
        <v>-68.668779999999998</v>
      </c>
      <c r="U158">
        <v>-64.121499999999997</v>
      </c>
      <c r="V158">
        <v>-59.711410000000001</v>
      </c>
      <c r="W158">
        <v>-54.565219999999997</v>
      </c>
      <c r="X158">
        <v>-50.406390000000002</v>
      </c>
      <c r="Y158">
        <v>-49.236510000000003</v>
      </c>
      <c r="Z158">
        <v>-53.691180000000003</v>
      </c>
      <c r="AA158">
        <v>-48.832900000000002</v>
      </c>
    </row>
    <row r="159" spans="1:27">
      <c r="A159" s="3">
        <v>156</v>
      </c>
      <c r="B159">
        <v>85.514499999999998</v>
      </c>
      <c r="C159">
        <v>-52.52937</v>
      </c>
      <c r="D159">
        <v>-63.628540000000001</v>
      </c>
      <c r="E159">
        <v>-76.394909999999996</v>
      </c>
      <c r="F159">
        <v>-88.052689999999998</v>
      </c>
      <c r="G159">
        <v>-94.200490000000002</v>
      </c>
      <c r="H159">
        <v>-100.10829</v>
      </c>
      <c r="I159">
        <v>-102.15303</v>
      </c>
      <c r="J159">
        <v>-96.770790000000005</v>
      </c>
      <c r="K159">
        <v>-95.444270000000003</v>
      </c>
      <c r="L159">
        <v>-93.722380000000001</v>
      </c>
      <c r="M159">
        <v>-90.159310000000005</v>
      </c>
      <c r="N159">
        <v>-86.795190000000005</v>
      </c>
      <c r="O159">
        <v>-86.676739999999995</v>
      </c>
      <c r="P159">
        <v>-81.915809999999993</v>
      </c>
      <c r="Q159">
        <v>-81.926699999999997</v>
      </c>
      <c r="R159">
        <v>-77.875429999999994</v>
      </c>
      <c r="S159">
        <v>-74.823809999999995</v>
      </c>
      <c r="T159">
        <v>-70.727850000000004</v>
      </c>
      <c r="U159">
        <v>-66.732349999999997</v>
      </c>
      <c r="V159">
        <v>-61.633679999999998</v>
      </c>
      <c r="W159">
        <v>-56.769489999999998</v>
      </c>
      <c r="X159">
        <v>-51.972839999999998</v>
      </c>
      <c r="Y159">
        <v>-51.579279999999997</v>
      </c>
      <c r="Z159">
        <v>-55.387949999999996</v>
      </c>
      <c r="AA159">
        <v>-50.600670000000001</v>
      </c>
    </row>
    <row r="160" spans="1:27">
      <c r="A160" s="3">
        <v>157</v>
      </c>
      <c r="B160">
        <v>85.614400000000003</v>
      </c>
      <c r="C160">
        <v>-53.941920000000003</v>
      </c>
      <c r="D160">
        <v>-65.292959999999994</v>
      </c>
      <c r="E160">
        <v>-77.649680000000004</v>
      </c>
      <c r="F160">
        <v>-88.748670000000004</v>
      </c>
      <c r="G160">
        <v>-94.803370000000001</v>
      </c>
      <c r="H160">
        <v>-100.28543000000001</v>
      </c>
      <c r="I160">
        <v>-102.6998</v>
      </c>
      <c r="J160">
        <v>-97.712360000000004</v>
      </c>
      <c r="K160">
        <v>-96.637320000000003</v>
      </c>
      <c r="L160">
        <v>-95.158619999999999</v>
      </c>
      <c r="M160">
        <v>-91.676850000000002</v>
      </c>
      <c r="N160">
        <v>-88.127809999999997</v>
      </c>
      <c r="O160">
        <v>-87.902709999999999</v>
      </c>
      <c r="P160">
        <v>-83.501890000000003</v>
      </c>
      <c r="Q160">
        <v>-83.45187</v>
      </c>
      <c r="R160">
        <v>-79.343519999999998</v>
      </c>
      <c r="S160">
        <v>-76.550709999999995</v>
      </c>
      <c r="T160">
        <v>-72.519549999999995</v>
      </c>
      <c r="U160">
        <v>-68.686769999999996</v>
      </c>
      <c r="V160">
        <v>-63.2286</v>
      </c>
      <c r="W160">
        <v>-59.245370000000001</v>
      </c>
      <c r="X160">
        <v>-53.993259999999999</v>
      </c>
      <c r="Y160">
        <v>-53.312330000000003</v>
      </c>
      <c r="Z160">
        <v>-57.074640000000002</v>
      </c>
      <c r="AA160">
        <v>-51.847650000000002</v>
      </c>
    </row>
    <row r="161" spans="1:27">
      <c r="A161" s="3">
        <v>158</v>
      </c>
      <c r="B161">
        <v>85.714299999999994</v>
      </c>
      <c r="C161">
        <v>-55.309339999999999</v>
      </c>
      <c r="D161">
        <v>-66.319869999999995</v>
      </c>
      <c r="E161">
        <v>-78.76249</v>
      </c>
      <c r="F161">
        <v>-89.165909999999997</v>
      </c>
      <c r="G161">
        <v>-94.807689999999994</v>
      </c>
      <c r="H161">
        <v>-100.48613</v>
      </c>
      <c r="I161">
        <v>-103.2645</v>
      </c>
      <c r="J161">
        <v>-98.687650000000005</v>
      </c>
      <c r="K161">
        <v>-97.801019999999994</v>
      </c>
      <c r="L161">
        <v>-96.360759999999999</v>
      </c>
      <c r="M161">
        <v>-93.085480000000004</v>
      </c>
      <c r="N161">
        <v>-89.717709999999997</v>
      </c>
      <c r="O161">
        <v>-88.821730000000002</v>
      </c>
      <c r="P161">
        <v>-85.00291</v>
      </c>
      <c r="Q161">
        <v>-84.741380000000007</v>
      </c>
      <c r="R161">
        <v>-81.02234</v>
      </c>
      <c r="S161">
        <v>-78.060789999999997</v>
      </c>
      <c r="T161">
        <v>-74.306380000000004</v>
      </c>
      <c r="U161">
        <v>-70.602199999999996</v>
      </c>
      <c r="V161">
        <v>-65.343339999999998</v>
      </c>
      <c r="W161">
        <v>-61.395940000000003</v>
      </c>
      <c r="X161">
        <v>-56.050229999999999</v>
      </c>
      <c r="Y161">
        <v>-55.325139999999998</v>
      </c>
      <c r="Z161">
        <v>-58.956119999999999</v>
      </c>
      <c r="AA161">
        <v>-53.469929999999998</v>
      </c>
    </row>
    <row r="162" spans="1:27">
      <c r="A162" s="3">
        <v>159</v>
      </c>
      <c r="B162">
        <v>85.8142</v>
      </c>
      <c r="C162">
        <v>-56.396940000000001</v>
      </c>
      <c r="D162">
        <v>-67.796210000000002</v>
      </c>
      <c r="E162">
        <v>-79.939679999999996</v>
      </c>
      <c r="F162">
        <v>-89.823629999999994</v>
      </c>
      <c r="G162">
        <v>-94.738640000000004</v>
      </c>
      <c r="H162">
        <v>-100.50516</v>
      </c>
      <c r="I162">
        <v>-103.78986</v>
      </c>
      <c r="J162">
        <v>-99.86403</v>
      </c>
      <c r="K162">
        <v>-98.656570000000002</v>
      </c>
      <c r="L162">
        <v>-97.50112</v>
      </c>
      <c r="M162">
        <v>-93.99615</v>
      </c>
      <c r="N162">
        <v>-91.033029999999997</v>
      </c>
      <c r="O162">
        <v>-90.416979999999995</v>
      </c>
      <c r="P162">
        <v>-87.044269999999997</v>
      </c>
      <c r="Q162">
        <v>-86.318960000000004</v>
      </c>
      <c r="R162">
        <v>-82.500510000000006</v>
      </c>
      <c r="S162">
        <v>-79.974710000000002</v>
      </c>
      <c r="T162">
        <v>-75.979230000000001</v>
      </c>
      <c r="U162">
        <v>-72.408109999999994</v>
      </c>
      <c r="V162">
        <v>-67.219099999999997</v>
      </c>
      <c r="W162">
        <v>-63.41648</v>
      </c>
      <c r="X162">
        <v>-57.852899999999998</v>
      </c>
      <c r="Y162">
        <v>-57.110849999999999</v>
      </c>
      <c r="Z162">
        <v>-60.76052</v>
      </c>
      <c r="AA162">
        <v>-55.125109999999999</v>
      </c>
    </row>
    <row r="163" spans="1:27">
      <c r="A163" s="3">
        <v>160</v>
      </c>
      <c r="B163">
        <v>85.914100000000005</v>
      </c>
      <c r="C163">
        <v>-57.608690000000003</v>
      </c>
      <c r="D163">
        <v>-68.977609999999999</v>
      </c>
      <c r="E163">
        <v>-80.960890000000006</v>
      </c>
      <c r="F163">
        <v>-90.194720000000004</v>
      </c>
      <c r="G163">
        <v>-94.538210000000007</v>
      </c>
      <c r="H163">
        <v>-100.47214</v>
      </c>
      <c r="I163">
        <v>-103.95307</v>
      </c>
      <c r="J163">
        <v>-100.64036</v>
      </c>
      <c r="K163">
        <v>-99.541039999999995</v>
      </c>
      <c r="L163">
        <v>-98.573279999999997</v>
      </c>
      <c r="M163">
        <v>-95.279250000000005</v>
      </c>
      <c r="N163">
        <v>-92.120040000000003</v>
      </c>
      <c r="O163">
        <v>-91.600530000000006</v>
      </c>
      <c r="P163">
        <v>-88.152379999999994</v>
      </c>
      <c r="Q163">
        <v>-87.621859999999998</v>
      </c>
      <c r="R163">
        <v>-83.973789999999994</v>
      </c>
      <c r="S163">
        <v>-81.325819999999993</v>
      </c>
      <c r="T163">
        <v>-77.652259999999998</v>
      </c>
      <c r="U163">
        <v>-74.217060000000004</v>
      </c>
      <c r="V163">
        <v>-69.216970000000003</v>
      </c>
      <c r="W163">
        <v>-65.254249999999999</v>
      </c>
      <c r="X163">
        <v>-59.775419999999997</v>
      </c>
      <c r="Y163">
        <v>-58.818159999999999</v>
      </c>
      <c r="Z163">
        <v>-62.483699999999999</v>
      </c>
      <c r="AA163">
        <v>-56.908679999999997</v>
      </c>
    </row>
    <row r="164" spans="1:27">
      <c r="A164" s="3">
        <v>161</v>
      </c>
      <c r="B164">
        <v>86.013999999999996</v>
      </c>
      <c r="C164">
        <v>-58.556319999999999</v>
      </c>
      <c r="D164">
        <v>-69.957139999999995</v>
      </c>
      <c r="E164">
        <v>-81.810450000000003</v>
      </c>
      <c r="F164">
        <v>-90.585049999999995</v>
      </c>
      <c r="G164">
        <v>-94.320419999999999</v>
      </c>
      <c r="H164">
        <v>-100.25776</v>
      </c>
      <c r="I164">
        <v>-104.16069</v>
      </c>
      <c r="J164">
        <v>-100.99705</v>
      </c>
      <c r="K164">
        <v>-100.22781999999999</v>
      </c>
      <c r="L164">
        <v>-99.720870000000005</v>
      </c>
      <c r="M164">
        <v>-96.186419999999998</v>
      </c>
      <c r="N164">
        <v>-93.308589999999995</v>
      </c>
      <c r="O164">
        <v>-92.568449999999999</v>
      </c>
      <c r="P164">
        <v>-89.295330000000007</v>
      </c>
      <c r="Q164">
        <v>-88.867519999999999</v>
      </c>
      <c r="R164">
        <v>-85.204999999999998</v>
      </c>
      <c r="S164">
        <v>-82.618549999999999</v>
      </c>
      <c r="T164">
        <v>-79.112579999999994</v>
      </c>
      <c r="U164">
        <v>-75.762119999999996</v>
      </c>
      <c r="V164">
        <v>-71.168959999999998</v>
      </c>
      <c r="W164">
        <v>-66.989170000000001</v>
      </c>
      <c r="X164">
        <v>-61.697139999999997</v>
      </c>
      <c r="Y164">
        <v>-60.596919999999997</v>
      </c>
      <c r="Z164">
        <v>-63.977049999999998</v>
      </c>
      <c r="AA164">
        <v>-58.431530000000002</v>
      </c>
    </row>
    <row r="165" spans="1:27">
      <c r="A165" s="3">
        <v>162</v>
      </c>
      <c r="B165">
        <v>86.113900000000001</v>
      </c>
      <c r="C165">
        <v>-59.378810000000001</v>
      </c>
      <c r="D165">
        <v>-70.379350000000002</v>
      </c>
      <c r="E165">
        <v>-82.698679999999996</v>
      </c>
      <c r="F165">
        <v>-90.356139999999996</v>
      </c>
      <c r="G165">
        <v>-93.900260000000003</v>
      </c>
      <c r="H165">
        <v>-99.796589999999995</v>
      </c>
      <c r="I165">
        <v>-104.29134999999999</v>
      </c>
      <c r="J165">
        <v>-101.76897</v>
      </c>
      <c r="K165">
        <v>-100.7453</v>
      </c>
      <c r="L165">
        <v>-100.28592</v>
      </c>
      <c r="M165">
        <v>-96.900540000000007</v>
      </c>
      <c r="N165">
        <v>-94.328479999999999</v>
      </c>
      <c r="O165">
        <v>-93.588340000000002</v>
      </c>
      <c r="P165">
        <v>-90.258679999999998</v>
      </c>
      <c r="Q165">
        <v>-89.786879999999996</v>
      </c>
      <c r="R165">
        <v>-86.332120000000003</v>
      </c>
      <c r="S165">
        <v>-83.920950000000005</v>
      </c>
      <c r="T165">
        <v>-80.492930000000001</v>
      </c>
      <c r="U165">
        <v>-77.221239999999995</v>
      </c>
      <c r="V165">
        <v>-73.201859999999996</v>
      </c>
      <c r="W165">
        <v>-68.779200000000003</v>
      </c>
      <c r="X165">
        <v>-63.536760000000001</v>
      </c>
      <c r="Y165">
        <v>-62.434229999999999</v>
      </c>
      <c r="Z165">
        <v>-65.569739999999996</v>
      </c>
      <c r="AA165">
        <v>-59.894550000000002</v>
      </c>
    </row>
    <row r="166" spans="1:27">
      <c r="A166" s="3">
        <v>163</v>
      </c>
      <c r="B166">
        <v>86.213800000000006</v>
      </c>
      <c r="C166">
        <v>-60.112000000000002</v>
      </c>
      <c r="D166">
        <v>-71.013819999999996</v>
      </c>
      <c r="E166">
        <v>-83.197819999999993</v>
      </c>
      <c r="F166">
        <v>-90.157939999999996</v>
      </c>
      <c r="G166">
        <v>-93.288269999999997</v>
      </c>
      <c r="H166">
        <v>-99.37603</v>
      </c>
      <c r="I166">
        <v>-104.23178</v>
      </c>
      <c r="J166">
        <v>-102.23860000000001</v>
      </c>
      <c r="K166">
        <v>-101.16352000000001</v>
      </c>
      <c r="L166">
        <v>-100.85936</v>
      </c>
      <c r="M166">
        <v>-97.380279999999999</v>
      </c>
      <c r="N166">
        <v>-95.132559999999998</v>
      </c>
      <c r="O166">
        <v>-94.352649999999997</v>
      </c>
      <c r="P166">
        <v>-91.221829999999997</v>
      </c>
      <c r="Q166">
        <v>-90.620890000000003</v>
      </c>
      <c r="R166">
        <v>-87.198030000000003</v>
      </c>
      <c r="S166">
        <v>-85.243089999999995</v>
      </c>
      <c r="T166">
        <v>-81.736469999999997</v>
      </c>
      <c r="U166">
        <v>-78.69238</v>
      </c>
      <c r="V166">
        <v>-74.912779999999998</v>
      </c>
      <c r="W166">
        <v>-70.358260000000001</v>
      </c>
      <c r="X166">
        <v>-65.294910000000002</v>
      </c>
      <c r="Y166">
        <v>-63.48348</v>
      </c>
      <c r="Z166">
        <v>-66.856750000000005</v>
      </c>
      <c r="AA166">
        <v>-61.275590000000001</v>
      </c>
    </row>
    <row r="167" spans="1:27">
      <c r="A167" s="3">
        <v>164</v>
      </c>
      <c r="B167">
        <v>86.313699999999997</v>
      </c>
      <c r="C167">
        <v>-60.898539999999997</v>
      </c>
      <c r="D167">
        <v>-71.358949999999993</v>
      </c>
      <c r="E167">
        <v>-83.413539999999998</v>
      </c>
      <c r="F167">
        <v>-89.663210000000007</v>
      </c>
      <c r="G167">
        <v>-92.49539</v>
      </c>
      <c r="H167">
        <v>-98.665469999999999</v>
      </c>
      <c r="I167">
        <v>-104.07696</v>
      </c>
      <c r="J167">
        <v>-102.71295000000001</v>
      </c>
      <c r="K167">
        <v>-101.45904</v>
      </c>
      <c r="L167">
        <v>-101.16544</v>
      </c>
      <c r="M167">
        <v>-97.873009999999994</v>
      </c>
      <c r="N167">
        <v>-95.869730000000004</v>
      </c>
      <c r="O167">
        <v>-95.033469999999994</v>
      </c>
      <c r="P167">
        <v>-91.865039999999993</v>
      </c>
      <c r="Q167">
        <v>-91.299629999999993</v>
      </c>
      <c r="R167">
        <v>-88.185059999999993</v>
      </c>
      <c r="S167">
        <v>-85.736260000000001</v>
      </c>
      <c r="T167">
        <v>-82.783410000000003</v>
      </c>
      <c r="U167">
        <v>-79.867859999999993</v>
      </c>
      <c r="V167">
        <v>-76.489769999999993</v>
      </c>
      <c r="W167">
        <v>-71.939980000000006</v>
      </c>
      <c r="X167">
        <v>-66.986850000000004</v>
      </c>
      <c r="Y167">
        <v>-64.934740000000005</v>
      </c>
      <c r="Z167">
        <v>-68.199719999999999</v>
      </c>
      <c r="AA167">
        <v>-62.502490000000002</v>
      </c>
    </row>
    <row r="168" spans="1:27">
      <c r="A168" s="3">
        <v>165</v>
      </c>
      <c r="B168">
        <v>86.413600000000002</v>
      </c>
      <c r="C168">
        <v>-60.821930000000002</v>
      </c>
      <c r="D168">
        <v>-71.568790000000007</v>
      </c>
      <c r="E168">
        <v>-83.513980000000004</v>
      </c>
      <c r="F168">
        <v>-89.298590000000004</v>
      </c>
      <c r="G168">
        <v>-91.546409999999995</v>
      </c>
      <c r="H168">
        <v>-97.756450000000001</v>
      </c>
      <c r="I168">
        <v>-103.93965</v>
      </c>
      <c r="J168">
        <v>-103.13489</v>
      </c>
      <c r="K168">
        <v>-101.53404</v>
      </c>
      <c r="L168">
        <v>-101.42026</v>
      </c>
      <c r="M168">
        <v>-98.465879999999999</v>
      </c>
      <c r="N168">
        <v>-96.499740000000003</v>
      </c>
      <c r="O168">
        <v>-95.676490000000001</v>
      </c>
      <c r="P168">
        <v>-92.608599999999996</v>
      </c>
      <c r="Q168">
        <v>-91.765910000000005</v>
      </c>
      <c r="R168">
        <v>-88.955179999999999</v>
      </c>
      <c r="S168">
        <v>-86.654499999999999</v>
      </c>
      <c r="T168">
        <v>-83.697320000000005</v>
      </c>
      <c r="U168">
        <v>-80.977779999999996</v>
      </c>
      <c r="V168">
        <v>-77.76634</v>
      </c>
      <c r="W168">
        <v>-73.435220000000001</v>
      </c>
      <c r="X168">
        <v>-68.421859999999995</v>
      </c>
      <c r="Y168">
        <v>-66.381469999999993</v>
      </c>
      <c r="Z168">
        <v>-69.162319999999994</v>
      </c>
      <c r="AA168">
        <v>-63.603839999999998</v>
      </c>
    </row>
    <row r="169" spans="1:27">
      <c r="A169" s="3">
        <v>166</v>
      </c>
      <c r="B169">
        <v>86.513499999999993</v>
      </c>
      <c r="C169">
        <v>-61.40052</v>
      </c>
      <c r="D169">
        <v>-72.14555</v>
      </c>
      <c r="E169">
        <v>-83.137060000000005</v>
      </c>
      <c r="F169">
        <v>-88.718980000000002</v>
      </c>
      <c r="G169">
        <v>-90.430250000000001</v>
      </c>
      <c r="H169">
        <v>-96.785200000000003</v>
      </c>
      <c r="I169">
        <v>-103.58127</v>
      </c>
      <c r="J169">
        <v>-103.23944</v>
      </c>
      <c r="K169">
        <v>-101.59584</v>
      </c>
      <c r="L169">
        <v>-101.35207</v>
      </c>
      <c r="M169">
        <v>-98.798010000000005</v>
      </c>
      <c r="N169">
        <v>-96.87106</v>
      </c>
      <c r="O169">
        <v>-96.026690000000002</v>
      </c>
      <c r="P169">
        <v>-93.001270000000005</v>
      </c>
      <c r="Q169">
        <v>-92.119470000000007</v>
      </c>
      <c r="R169">
        <v>-89.37679</v>
      </c>
      <c r="S169">
        <v>-87.176689999999994</v>
      </c>
      <c r="T169">
        <v>-84.548230000000004</v>
      </c>
      <c r="U169">
        <v>-82.116950000000003</v>
      </c>
      <c r="V169">
        <v>-78.989279999999994</v>
      </c>
      <c r="W169">
        <v>-74.587509999999995</v>
      </c>
      <c r="X169">
        <v>-69.919830000000005</v>
      </c>
      <c r="Y169">
        <v>-67.451560000000001</v>
      </c>
      <c r="Z169">
        <v>-69.76473</v>
      </c>
      <c r="AA169">
        <v>-64.788690000000003</v>
      </c>
    </row>
    <row r="170" spans="1:27">
      <c r="A170" s="3">
        <v>167</v>
      </c>
      <c r="B170">
        <v>86.613399999999999</v>
      </c>
      <c r="C170">
        <v>-61.33699</v>
      </c>
      <c r="D170">
        <v>-72.493470000000002</v>
      </c>
      <c r="E170">
        <v>-82.729280000000003</v>
      </c>
      <c r="F170">
        <v>-88.079729999999998</v>
      </c>
      <c r="G170">
        <v>-89.339290000000005</v>
      </c>
      <c r="H170">
        <v>-95.466139999999996</v>
      </c>
      <c r="I170">
        <v>-103.23378</v>
      </c>
      <c r="J170">
        <v>-103.28886</v>
      </c>
      <c r="K170">
        <v>-101.36591</v>
      </c>
      <c r="L170">
        <v>-101.29055</v>
      </c>
      <c r="M170">
        <v>-98.74212</v>
      </c>
      <c r="N170">
        <v>-97.408829999999995</v>
      </c>
      <c r="O170">
        <v>-96.201120000000003</v>
      </c>
      <c r="P170">
        <v>-93.270330000000001</v>
      </c>
      <c r="Q170">
        <v>-92.362129999999993</v>
      </c>
      <c r="R170">
        <v>-89.366320000000002</v>
      </c>
      <c r="S170">
        <v>-87.741110000000006</v>
      </c>
      <c r="T170">
        <v>-85.127669999999995</v>
      </c>
      <c r="U170">
        <v>-82.692740000000001</v>
      </c>
      <c r="V170">
        <v>-80.399699999999996</v>
      </c>
      <c r="W170">
        <v>-75.376000000000005</v>
      </c>
      <c r="X170">
        <v>-71.257000000000005</v>
      </c>
      <c r="Y170">
        <v>-68.394369999999995</v>
      </c>
      <c r="Z170">
        <v>-70.576800000000006</v>
      </c>
      <c r="AA170">
        <v>-65.288970000000006</v>
      </c>
    </row>
    <row r="171" spans="1:27">
      <c r="A171" s="3">
        <v>168</v>
      </c>
      <c r="B171">
        <v>86.713300000000004</v>
      </c>
      <c r="C171">
        <v>-61.176949999999998</v>
      </c>
      <c r="D171">
        <v>-72.42662</v>
      </c>
      <c r="E171">
        <v>-82.068619999999996</v>
      </c>
      <c r="F171">
        <v>-87.091589999999997</v>
      </c>
      <c r="G171">
        <v>-87.552189999999996</v>
      </c>
      <c r="H171">
        <v>-94.229680000000002</v>
      </c>
      <c r="I171">
        <v>-102.47139</v>
      </c>
      <c r="J171">
        <v>-103.35464</v>
      </c>
      <c r="K171">
        <v>-100.93693</v>
      </c>
      <c r="L171">
        <v>-101.47521999999999</v>
      </c>
      <c r="M171">
        <v>-98.872230000000002</v>
      </c>
      <c r="N171">
        <v>-97.793539999999993</v>
      </c>
      <c r="O171">
        <v>-96.535539999999997</v>
      </c>
      <c r="P171">
        <v>-93.315259999999995</v>
      </c>
      <c r="Q171">
        <v>-92.036230000000003</v>
      </c>
      <c r="R171">
        <v>-90.103369999999998</v>
      </c>
      <c r="S171">
        <v>-88.162670000000006</v>
      </c>
      <c r="T171">
        <v>-85.496080000000006</v>
      </c>
      <c r="U171">
        <v>-83.42877</v>
      </c>
      <c r="V171">
        <v>-81.247190000000003</v>
      </c>
      <c r="W171">
        <v>-76.338729999999998</v>
      </c>
      <c r="X171">
        <v>-72.267480000000006</v>
      </c>
      <c r="Y171">
        <v>-69.667590000000004</v>
      </c>
      <c r="Z171">
        <v>-71.542169999999999</v>
      </c>
      <c r="AA171">
        <v>-65.835489999999993</v>
      </c>
    </row>
    <row r="172" spans="1:27">
      <c r="A172" s="3">
        <v>169</v>
      </c>
      <c r="B172">
        <v>86.813199999999995</v>
      </c>
      <c r="C172">
        <v>-61.031280000000002</v>
      </c>
      <c r="D172">
        <v>-71.714699999999993</v>
      </c>
      <c r="E172">
        <v>-81.510360000000006</v>
      </c>
      <c r="F172">
        <v>-85.748099999999994</v>
      </c>
      <c r="G172">
        <v>-85.668869999999998</v>
      </c>
      <c r="H172">
        <v>-92.365579999999994</v>
      </c>
      <c r="I172">
        <v>-101.29773</v>
      </c>
      <c r="J172">
        <v>-103.05446000000001</v>
      </c>
      <c r="K172">
        <v>-100.50754000000001</v>
      </c>
      <c r="L172">
        <v>-101.19046</v>
      </c>
      <c r="M172">
        <v>-98.923789999999997</v>
      </c>
      <c r="N172">
        <v>-97.605490000000003</v>
      </c>
      <c r="O172">
        <v>-96.245999999999995</v>
      </c>
      <c r="P172">
        <v>-93.039810000000003</v>
      </c>
      <c r="Q172">
        <v>-92.617630000000005</v>
      </c>
      <c r="R172">
        <v>-90.064229999999995</v>
      </c>
      <c r="S172">
        <v>-88.722930000000005</v>
      </c>
      <c r="T172">
        <v>-86.084959999999995</v>
      </c>
      <c r="U172">
        <v>-83.923190000000005</v>
      </c>
      <c r="V172">
        <v>-81.342640000000003</v>
      </c>
      <c r="W172">
        <v>-77.462100000000007</v>
      </c>
      <c r="X172">
        <v>-72.958659999999995</v>
      </c>
      <c r="Y172">
        <v>-70.493830000000003</v>
      </c>
      <c r="Z172">
        <v>-71.627129999999994</v>
      </c>
      <c r="AA172">
        <v>-66.560280000000006</v>
      </c>
    </row>
    <row r="173" spans="1:27">
      <c r="A173" s="3">
        <v>170</v>
      </c>
      <c r="B173">
        <v>86.9131</v>
      </c>
      <c r="C173">
        <v>-60.322290000000002</v>
      </c>
      <c r="D173">
        <v>-71.198089999999993</v>
      </c>
      <c r="E173">
        <v>-80.465479999999999</v>
      </c>
      <c r="F173">
        <v>-84.436610000000002</v>
      </c>
      <c r="G173">
        <v>-84.076740000000001</v>
      </c>
      <c r="H173">
        <v>-90.740870000000001</v>
      </c>
      <c r="I173">
        <v>-100.40788000000001</v>
      </c>
      <c r="J173">
        <v>-102.23338</v>
      </c>
      <c r="K173">
        <v>-99.834639999999993</v>
      </c>
      <c r="L173">
        <v>-100.63133999999999</v>
      </c>
      <c r="M173">
        <v>-98.628259999999997</v>
      </c>
      <c r="N173">
        <v>-97.294610000000006</v>
      </c>
      <c r="O173">
        <v>-96.11694</v>
      </c>
      <c r="P173">
        <v>-92.591970000000003</v>
      </c>
      <c r="Q173">
        <v>-91.982479999999995</v>
      </c>
      <c r="R173">
        <v>-89.975319999999996</v>
      </c>
      <c r="S173">
        <v>-88.372799999999998</v>
      </c>
      <c r="T173">
        <v>-85.872600000000006</v>
      </c>
      <c r="U173">
        <v>-84.503690000000006</v>
      </c>
      <c r="V173">
        <v>-81.757930000000002</v>
      </c>
      <c r="W173">
        <v>-78.225279999999998</v>
      </c>
      <c r="X173">
        <v>-73.9178</v>
      </c>
      <c r="Y173">
        <v>-70.831050000000005</v>
      </c>
      <c r="Z173">
        <v>-71.554209999999998</v>
      </c>
      <c r="AA173">
        <v>-66.433970000000002</v>
      </c>
    </row>
    <row r="174" spans="1:27">
      <c r="A174" s="3">
        <v>171</v>
      </c>
      <c r="B174">
        <v>87.013000000000005</v>
      </c>
      <c r="C174">
        <v>-59.40654</v>
      </c>
      <c r="D174">
        <v>-70.669139999999999</v>
      </c>
      <c r="E174">
        <v>-79.511049999999997</v>
      </c>
      <c r="F174">
        <v>-82.826689999999999</v>
      </c>
      <c r="G174">
        <v>-81.718059999999994</v>
      </c>
      <c r="H174">
        <v>-88.377880000000005</v>
      </c>
      <c r="I174">
        <v>-99.167199999999994</v>
      </c>
      <c r="J174">
        <v>-102.10733</v>
      </c>
      <c r="K174">
        <v>-99.404809999999998</v>
      </c>
      <c r="L174">
        <v>-100.03641</v>
      </c>
      <c r="M174">
        <v>-98.200739999999996</v>
      </c>
      <c r="N174">
        <v>-96.886690000000002</v>
      </c>
      <c r="O174">
        <v>-95.720529999999997</v>
      </c>
      <c r="P174">
        <v>-92.115809999999996</v>
      </c>
      <c r="Q174">
        <v>-91.202809999999999</v>
      </c>
      <c r="R174">
        <v>-89.575479999999999</v>
      </c>
      <c r="S174">
        <v>-87.922349999999994</v>
      </c>
      <c r="T174">
        <v>-85.794169999999994</v>
      </c>
      <c r="U174">
        <v>-84.000290000000007</v>
      </c>
      <c r="V174">
        <v>-82.202119999999994</v>
      </c>
      <c r="W174">
        <v>-78.411950000000004</v>
      </c>
      <c r="X174">
        <v>-74.780119999999997</v>
      </c>
      <c r="Y174">
        <v>-70.819149999999993</v>
      </c>
      <c r="Z174">
        <v>-71.644959999999998</v>
      </c>
      <c r="AA174">
        <v>-66.446070000000006</v>
      </c>
    </row>
    <row r="175" spans="1:27">
      <c r="A175" s="3">
        <v>172</v>
      </c>
      <c r="B175">
        <v>87.112899999999996</v>
      </c>
      <c r="C175">
        <v>-57.947569999999999</v>
      </c>
      <c r="D175">
        <v>-68.781090000000006</v>
      </c>
      <c r="E175">
        <v>-78.165760000000006</v>
      </c>
      <c r="F175">
        <v>-81.023859999999999</v>
      </c>
      <c r="G175">
        <v>-79.392290000000003</v>
      </c>
      <c r="H175">
        <v>-86.188959999999994</v>
      </c>
      <c r="I175">
        <v>-98.061769999999996</v>
      </c>
      <c r="J175">
        <v>-101.19182000000001</v>
      </c>
      <c r="K175">
        <v>-98.205330000000004</v>
      </c>
      <c r="L175">
        <v>-99.228219999999993</v>
      </c>
      <c r="M175">
        <v>-97.474680000000006</v>
      </c>
      <c r="N175">
        <v>-96.590429999999998</v>
      </c>
      <c r="O175">
        <v>-95.351479999999995</v>
      </c>
      <c r="P175">
        <v>-91.921719999999993</v>
      </c>
      <c r="Q175">
        <v>-90.825670000000002</v>
      </c>
      <c r="R175">
        <v>-90.00488</v>
      </c>
      <c r="S175">
        <v>-87.999110000000002</v>
      </c>
      <c r="T175">
        <v>-85.472700000000003</v>
      </c>
      <c r="U175">
        <v>-83.793450000000007</v>
      </c>
      <c r="V175">
        <v>-82.06053</v>
      </c>
      <c r="W175">
        <v>-79.28586</v>
      </c>
      <c r="X175">
        <v>-74.514219999999995</v>
      </c>
      <c r="Y175">
        <v>-71.556870000000004</v>
      </c>
      <c r="Z175">
        <v>-70.867159999999998</v>
      </c>
      <c r="AA175">
        <v>-66.098420000000004</v>
      </c>
    </row>
    <row r="176" spans="1:27">
      <c r="A176" s="3">
        <v>173</v>
      </c>
      <c r="B176">
        <v>87.212800000000001</v>
      </c>
      <c r="C176">
        <v>-56.979109999999999</v>
      </c>
      <c r="D176">
        <v>-66.975040000000007</v>
      </c>
      <c r="E176">
        <v>-76.470169999999996</v>
      </c>
      <c r="F176">
        <v>-78.562700000000007</v>
      </c>
      <c r="G176">
        <v>-77.071719999999999</v>
      </c>
      <c r="H176">
        <v>-83.849540000000005</v>
      </c>
      <c r="I176">
        <v>-95.502669999999995</v>
      </c>
      <c r="J176">
        <v>-100.09461</v>
      </c>
      <c r="K176">
        <v>-97.213579999999993</v>
      </c>
      <c r="L176">
        <v>-98.448560000000001</v>
      </c>
      <c r="M176">
        <v>-97.339569999999995</v>
      </c>
      <c r="N176">
        <v>-96.015590000000003</v>
      </c>
      <c r="O176">
        <v>-94.234930000000006</v>
      </c>
      <c r="P176">
        <v>-90.654089999999997</v>
      </c>
      <c r="Q176">
        <v>-89.568939999999998</v>
      </c>
      <c r="R176">
        <v>-89.230459999999994</v>
      </c>
      <c r="S176">
        <v>-86.966579999999993</v>
      </c>
      <c r="T176">
        <v>-84.972059999999999</v>
      </c>
      <c r="U176">
        <v>-84.021950000000004</v>
      </c>
      <c r="V176">
        <v>-81.954490000000007</v>
      </c>
      <c r="W176">
        <v>-78.912700000000001</v>
      </c>
      <c r="X176">
        <v>-74.604780000000005</v>
      </c>
      <c r="Y176">
        <v>-71.091629999999995</v>
      </c>
      <c r="Z176">
        <v>-69.924890000000005</v>
      </c>
      <c r="AA176">
        <v>-65.969350000000006</v>
      </c>
    </row>
    <row r="177" spans="1:27">
      <c r="A177" s="3">
        <v>174</v>
      </c>
      <c r="B177">
        <v>87.312700000000007</v>
      </c>
      <c r="C177">
        <v>-55.231409999999997</v>
      </c>
      <c r="D177">
        <v>-65.377129999999994</v>
      </c>
      <c r="E177">
        <v>-74.546570000000003</v>
      </c>
      <c r="F177">
        <v>-76.428259999999995</v>
      </c>
      <c r="G177">
        <v>-74.731859999999998</v>
      </c>
      <c r="H177">
        <v>-81.03313</v>
      </c>
      <c r="I177">
        <v>-94.172290000000004</v>
      </c>
      <c r="J177">
        <v>-98.978039999999993</v>
      </c>
      <c r="K177">
        <v>-96.035060000000001</v>
      </c>
      <c r="L177">
        <v>-97.003069999999994</v>
      </c>
      <c r="M177">
        <v>-96.212900000000005</v>
      </c>
      <c r="N177">
        <v>-95.090400000000002</v>
      </c>
      <c r="O177">
        <v>-93.201859999999996</v>
      </c>
      <c r="P177">
        <v>-89.391319999999993</v>
      </c>
      <c r="Q177">
        <v>-88.115740000000002</v>
      </c>
      <c r="R177">
        <v>-87.80538</v>
      </c>
      <c r="S177">
        <v>-86.497349999999997</v>
      </c>
      <c r="T177">
        <v>-84.52713</v>
      </c>
      <c r="U177">
        <v>-83.328519999999997</v>
      </c>
      <c r="V177">
        <v>-81.715890000000002</v>
      </c>
      <c r="W177">
        <v>-78.623230000000007</v>
      </c>
      <c r="X177">
        <v>-74.500709999999998</v>
      </c>
      <c r="Y177">
        <v>-69.892830000000004</v>
      </c>
      <c r="Z177">
        <v>-68.633759999999995</v>
      </c>
      <c r="AA177">
        <v>-64.475740000000002</v>
      </c>
    </row>
    <row r="178" spans="1:27">
      <c r="A178" s="3">
        <v>175</v>
      </c>
      <c r="B178">
        <v>87.412599999999998</v>
      </c>
      <c r="C178">
        <v>-53.853850000000001</v>
      </c>
      <c r="D178">
        <v>-63.647289999999998</v>
      </c>
      <c r="E178">
        <v>-72.401619999999994</v>
      </c>
      <c r="F178">
        <v>-74.020859999999999</v>
      </c>
      <c r="G178">
        <v>-71.368319999999997</v>
      </c>
      <c r="H178">
        <v>-79.649479999999997</v>
      </c>
      <c r="I178">
        <v>-92.052149999999997</v>
      </c>
      <c r="J178">
        <v>-97.639330000000001</v>
      </c>
      <c r="K178">
        <v>-94.576269999999994</v>
      </c>
      <c r="L178">
        <v>-95.688630000000003</v>
      </c>
      <c r="M178">
        <v>-94.885999999999996</v>
      </c>
      <c r="N178">
        <v>-94.495500000000007</v>
      </c>
      <c r="O178">
        <v>-92.237669999999994</v>
      </c>
      <c r="P178">
        <v>-87.885249999999999</v>
      </c>
      <c r="Q178">
        <v>-85.695760000000007</v>
      </c>
      <c r="R178">
        <v>-86.610709999999997</v>
      </c>
      <c r="S178">
        <v>-85.111829999999998</v>
      </c>
      <c r="T178">
        <v>-83.343770000000006</v>
      </c>
      <c r="U178">
        <v>-82.677800000000005</v>
      </c>
      <c r="V178">
        <v>-81.487960000000001</v>
      </c>
      <c r="W178">
        <v>-78.746309999999994</v>
      </c>
      <c r="X178">
        <v>-74.014830000000003</v>
      </c>
      <c r="Y178">
        <v>-69.194909999999993</v>
      </c>
      <c r="Z178">
        <v>-68.397959999999998</v>
      </c>
      <c r="AA178">
        <v>-63.191220000000001</v>
      </c>
    </row>
    <row r="179" spans="1:27">
      <c r="A179" s="3">
        <v>176</v>
      </c>
      <c r="B179">
        <v>87.512500000000003</v>
      </c>
      <c r="C179">
        <v>-52.341540000000002</v>
      </c>
      <c r="D179">
        <v>-60.894489999999998</v>
      </c>
      <c r="E179">
        <v>-69.943439999999995</v>
      </c>
      <c r="F179">
        <v>-71.220839999999995</v>
      </c>
      <c r="G179">
        <v>-67.728340000000003</v>
      </c>
      <c r="H179">
        <v>-76.372159999999994</v>
      </c>
      <c r="I179">
        <v>-90.576849999999993</v>
      </c>
      <c r="J179">
        <v>-96.285579999999996</v>
      </c>
      <c r="K179">
        <v>-93.043369999999996</v>
      </c>
      <c r="L179">
        <v>-93.933980000000005</v>
      </c>
      <c r="M179">
        <v>-93.223969999999994</v>
      </c>
      <c r="N179">
        <v>-93.888419999999996</v>
      </c>
      <c r="O179">
        <v>-90.354609999999994</v>
      </c>
      <c r="P179">
        <v>-86.627020000000002</v>
      </c>
      <c r="Q179">
        <v>-84.883799999999994</v>
      </c>
      <c r="R179">
        <v>-85.081819999999993</v>
      </c>
      <c r="S179">
        <v>-83.459469999999996</v>
      </c>
      <c r="T179">
        <v>-82.490049999999997</v>
      </c>
      <c r="U179">
        <v>-81.734189999999998</v>
      </c>
      <c r="V179">
        <v>-80.107749999999996</v>
      </c>
      <c r="W179">
        <v>-77.831530000000001</v>
      </c>
      <c r="X179">
        <v>-72.881129999999999</v>
      </c>
      <c r="Y179">
        <v>-68.545100000000005</v>
      </c>
      <c r="Z179">
        <v>-67.098290000000006</v>
      </c>
      <c r="AA179">
        <v>-62.130249999999997</v>
      </c>
    </row>
    <row r="180" spans="1:27">
      <c r="A180" s="3">
        <v>177</v>
      </c>
      <c r="B180">
        <v>87.612399999999994</v>
      </c>
      <c r="C180">
        <v>-50.2699</v>
      </c>
      <c r="D180">
        <v>-58.358280000000001</v>
      </c>
      <c r="E180">
        <v>-67.703280000000007</v>
      </c>
      <c r="F180">
        <v>-68.309709999999995</v>
      </c>
      <c r="G180">
        <v>-64.880629999999996</v>
      </c>
      <c r="H180">
        <v>-73.269409999999993</v>
      </c>
      <c r="I180">
        <v>-88.575519999999997</v>
      </c>
      <c r="J180">
        <v>-94.176850000000002</v>
      </c>
      <c r="K180">
        <v>-91.03613</v>
      </c>
      <c r="L180">
        <v>-92.099819999999994</v>
      </c>
      <c r="M180">
        <v>-91.414109999999994</v>
      </c>
      <c r="N180">
        <v>-92.090760000000003</v>
      </c>
      <c r="O180">
        <v>-88.731750000000005</v>
      </c>
      <c r="P180">
        <v>-84.994010000000003</v>
      </c>
      <c r="Q180">
        <v>-82.866339999999994</v>
      </c>
      <c r="R180">
        <v>-83.320689999999999</v>
      </c>
      <c r="S180">
        <v>-81.082669999999993</v>
      </c>
      <c r="T180">
        <v>-81.557640000000006</v>
      </c>
      <c r="U180">
        <v>-80.793610000000001</v>
      </c>
      <c r="V180">
        <v>-78.877309999999994</v>
      </c>
      <c r="W180">
        <v>-77.07396</v>
      </c>
      <c r="X180">
        <v>-72.315749999999994</v>
      </c>
      <c r="Y180">
        <v>-67.118880000000004</v>
      </c>
      <c r="Z180">
        <v>-65.337400000000002</v>
      </c>
      <c r="AA180">
        <v>-59.902340000000002</v>
      </c>
    </row>
    <row r="181" spans="1:27">
      <c r="A181" s="3">
        <v>178</v>
      </c>
      <c r="B181">
        <v>87.712299999999999</v>
      </c>
      <c r="C181">
        <v>-48.129339999999999</v>
      </c>
      <c r="D181">
        <v>-56.100479999999997</v>
      </c>
      <c r="E181">
        <v>-64.662710000000004</v>
      </c>
      <c r="F181">
        <v>-64.516310000000004</v>
      </c>
      <c r="G181">
        <v>-61.317799999999998</v>
      </c>
      <c r="H181">
        <v>-69.883510000000001</v>
      </c>
      <c r="I181">
        <v>-85.836939999999998</v>
      </c>
      <c r="J181">
        <v>-92.250100000000003</v>
      </c>
      <c r="K181">
        <v>-88.879409999999993</v>
      </c>
      <c r="L181">
        <v>-90.599959999999996</v>
      </c>
      <c r="M181">
        <v>-88.789919999999995</v>
      </c>
      <c r="N181">
        <v>-90.195639999999997</v>
      </c>
      <c r="O181">
        <v>-86.75667</v>
      </c>
      <c r="P181">
        <v>-83.219679999999997</v>
      </c>
      <c r="Q181">
        <v>-80.380330000000001</v>
      </c>
      <c r="R181">
        <v>-81.204980000000006</v>
      </c>
      <c r="S181">
        <v>-78.912379999999999</v>
      </c>
      <c r="T181">
        <v>-79.210809999999995</v>
      </c>
      <c r="U181">
        <v>-78.622579999999999</v>
      </c>
      <c r="V181">
        <v>-77.895589999999999</v>
      </c>
      <c r="W181">
        <v>-75.428139999999999</v>
      </c>
      <c r="X181">
        <v>-71.549580000000006</v>
      </c>
      <c r="Y181">
        <v>-65.113159999999993</v>
      </c>
      <c r="Z181">
        <v>-63.77619</v>
      </c>
      <c r="AA181">
        <v>-58.064399999999999</v>
      </c>
    </row>
    <row r="182" spans="1:27">
      <c r="A182" s="3">
        <v>179</v>
      </c>
      <c r="B182">
        <v>87.812200000000004</v>
      </c>
      <c r="C182">
        <v>-45.711669999999998</v>
      </c>
      <c r="D182">
        <v>-52.894030000000001</v>
      </c>
      <c r="E182">
        <v>-61.894770000000001</v>
      </c>
      <c r="F182">
        <v>-60.682740000000003</v>
      </c>
      <c r="G182">
        <v>-57.874020000000002</v>
      </c>
      <c r="H182">
        <v>-66.408950000000004</v>
      </c>
      <c r="I182">
        <v>-83.189620000000005</v>
      </c>
      <c r="J182">
        <v>-90.034310000000005</v>
      </c>
      <c r="K182">
        <v>-86.519800000000004</v>
      </c>
      <c r="L182">
        <v>-88.385739999999998</v>
      </c>
      <c r="M182">
        <v>-85.622479999999996</v>
      </c>
      <c r="N182">
        <v>-88.725629999999995</v>
      </c>
      <c r="O182">
        <v>-84.776719999999997</v>
      </c>
      <c r="P182">
        <v>-80.881929999999997</v>
      </c>
      <c r="Q182">
        <v>-78.545599999999993</v>
      </c>
      <c r="R182">
        <v>-79.084509999999995</v>
      </c>
      <c r="S182">
        <v>-77.142560000000003</v>
      </c>
      <c r="T182">
        <v>-77.07687</v>
      </c>
      <c r="U182">
        <v>-76.715519999999998</v>
      </c>
      <c r="V182">
        <v>-75.865710000000007</v>
      </c>
      <c r="W182">
        <v>-74.601500000000001</v>
      </c>
      <c r="X182">
        <v>-69.443629999999999</v>
      </c>
      <c r="Y182">
        <v>-64.027550000000005</v>
      </c>
      <c r="Z182">
        <v>-61.385179999999998</v>
      </c>
      <c r="AA182">
        <v>-55.992220000000003</v>
      </c>
    </row>
    <row r="183" spans="1:27">
      <c r="A183" s="3">
        <v>180</v>
      </c>
      <c r="B183">
        <v>87.912099999999995</v>
      </c>
      <c r="C183">
        <v>-43.194290000000002</v>
      </c>
      <c r="D183">
        <v>-49.695839999999997</v>
      </c>
      <c r="E183">
        <v>-58.822629999999997</v>
      </c>
      <c r="F183">
        <v>-57.038980000000002</v>
      </c>
      <c r="G183">
        <v>-54.792180000000002</v>
      </c>
      <c r="H183">
        <v>-63.08455</v>
      </c>
      <c r="I183">
        <v>-80.129409999999993</v>
      </c>
      <c r="J183">
        <v>-87.374030000000005</v>
      </c>
      <c r="K183">
        <v>-83.8643</v>
      </c>
      <c r="L183">
        <v>-86.128990000000002</v>
      </c>
      <c r="M183">
        <v>-83.753190000000004</v>
      </c>
      <c r="N183">
        <v>-86.666510000000002</v>
      </c>
      <c r="O183">
        <v>-82.183409999999995</v>
      </c>
      <c r="P183">
        <v>-78.891319999999993</v>
      </c>
      <c r="Q183">
        <v>-75.714839999999995</v>
      </c>
      <c r="R183">
        <v>-77.058000000000007</v>
      </c>
      <c r="S183">
        <v>-74.336600000000004</v>
      </c>
      <c r="T183">
        <v>-75.096630000000005</v>
      </c>
      <c r="U183">
        <v>-75.130359999999996</v>
      </c>
      <c r="V183">
        <v>-73.998279999999994</v>
      </c>
      <c r="W183">
        <v>-72.591920000000002</v>
      </c>
      <c r="X183">
        <v>-68.105159999999998</v>
      </c>
      <c r="Y183">
        <v>-61.728839999999998</v>
      </c>
      <c r="Z183">
        <v>-58.686169999999997</v>
      </c>
      <c r="AA183">
        <v>-53.983840000000001</v>
      </c>
    </row>
    <row r="184" spans="1:27">
      <c r="A184" s="3">
        <v>181</v>
      </c>
      <c r="B184">
        <v>88.012</v>
      </c>
      <c r="C184">
        <v>-40.067149999999998</v>
      </c>
      <c r="D184">
        <v>-46.344850000000001</v>
      </c>
      <c r="E184">
        <v>-55.553730000000002</v>
      </c>
      <c r="F184">
        <v>-53.554209999999998</v>
      </c>
      <c r="G184">
        <v>-51.646500000000003</v>
      </c>
      <c r="H184">
        <v>-59.258499999999998</v>
      </c>
      <c r="I184">
        <v>-77.346379999999996</v>
      </c>
      <c r="J184">
        <v>-85.364410000000007</v>
      </c>
      <c r="K184">
        <v>-80.708619999999996</v>
      </c>
      <c r="L184">
        <v>-83.174509999999998</v>
      </c>
      <c r="M184">
        <v>-81.034490000000005</v>
      </c>
      <c r="N184">
        <v>-84.216059999999999</v>
      </c>
      <c r="O184">
        <v>-79.566090000000003</v>
      </c>
      <c r="P184">
        <v>-76.459580000000003</v>
      </c>
      <c r="Q184">
        <v>-72.898030000000006</v>
      </c>
      <c r="R184">
        <v>-73.857690000000005</v>
      </c>
      <c r="S184">
        <v>-71.568280000000001</v>
      </c>
      <c r="T184">
        <v>-72.718549999999993</v>
      </c>
      <c r="U184">
        <v>-72.083709999999996</v>
      </c>
      <c r="V184">
        <v>-71.952449999999999</v>
      </c>
      <c r="W184">
        <v>-70.263940000000005</v>
      </c>
      <c r="X184">
        <v>-66.135450000000006</v>
      </c>
      <c r="Y184">
        <v>-59.310899999999997</v>
      </c>
      <c r="Z184">
        <v>-55.855179999999997</v>
      </c>
      <c r="AA184">
        <v>-50.981810000000003</v>
      </c>
    </row>
    <row r="185" spans="1:27">
      <c r="A185" s="3">
        <v>182</v>
      </c>
      <c r="B185">
        <v>88.111900000000006</v>
      </c>
      <c r="C185">
        <v>-37.649889999999999</v>
      </c>
      <c r="D185">
        <v>-43.58437</v>
      </c>
      <c r="E185">
        <v>-51.607149999999997</v>
      </c>
      <c r="F185">
        <v>-49.889890000000001</v>
      </c>
      <c r="G185">
        <v>-47.4893</v>
      </c>
      <c r="H185">
        <v>-56.476999999999997</v>
      </c>
      <c r="I185">
        <v>-74.003209999999996</v>
      </c>
      <c r="J185">
        <v>-82.015110000000007</v>
      </c>
      <c r="K185">
        <v>-77.614530000000002</v>
      </c>
      <c r="L185">
        <v>-80.887180000000001</v>
      </c>
      <c r="M185">
        <v>-77.758020000000002</v>
      </c>
      <c r="N185">
        <v>-81.687780000000004</v>
      </c>
      <c r="O185">
        <v>-76.847179999999994</v>
      </c>
      <c r="P185">
        <v>-73.291820000000001</v>
      </c>
      <c r="Q185">
        <v>-69.582830000000001</v>
      </c>
      <c r="R185">
        <v>-71.39143</v>
      </c>
      <c r="S185">
        <v>-68.829939999999993</v>
      </c>
      <c r="T185">
        <v>-69.67201</v>
      </c>
      <c r="U185">
        <v>-68.996399999999994</v>
      </c>
      <c r="V185">
        <v>-69.888630000000006</v>
      </c>
      <c r="W185">
        <v>-68.692260000000005</v>
      </c>
      <c r="X185">
        <v>-63.78546</v>
      </c>
      <c r="Y185">
        <v>-57.145539999999997</v>
      </c>
      <c r="Z185">
        <v>-53.617100000000001</v>
      </c>
      <c r="AA185">
        <v>-48.015529999999998</v>
      </c>
    </row>
    <row r="186" spans="1:27">
      <c r="A186" s="3">
        <v>183</v>
      </c>
      <c r="B186">
        <v>88.211799999999997</v>
      </c>
      <c r="C186">
        <v>-34.607500000000002</v>
      </c>
      <c r="D186">
        <v>-39.774799999999999</v>
      </c>
      <c r="E186">
        <v>-47.49653</v>
      </c>
      <c r="F186">
        <v>-46.361319999999999</v>
      </c>
      <c r="G186">
        <v>-41.755020000000002</v>
      </c>
      <c r="H186">
        <v>-52.518979999999999</v>
      </c>
      <c r="I186">
        <v>-70.579840000000004</v>
      </c>
      <c r="J186">
        <v>-79.038330000000002</v>
      </c>
      <c r="K186">
        <v>-74.426329999999993</v>
      </c>
      <c r="L186">
        <v>-77.621899999999997</v>
      </c>
      <c r="M186">
        <v>-75.202119999999994</v>
      </c>
      <c r="N186">
        <v>-79.099090000000004</v>
      </c>
      <c r="O186">
        <v>-73.37106</v>
      </c>
      <c r="P186">
        <v>-70.432460000000006</v>
      </c>
      <c r="Q186">
        <v>-66.726529999999997</v>
      </c>
      <c r="R186">
        <v>-68.227689999999996</v>
      </c>
      <c r="S186">
        <v>-65.873189999999994</v>
      </c>
      <c r="T186">
        <v>-66.404679999999999</v>
      </c>
      <c r="U186">
        <v>-65.474299999999999</v>
      </c>
      <c r="V186">
        <v>-66.73563</v>
      </c>
      <c r="W186">
        <v>-65.793000000000006</v>
      </c>
      <c r="X186">
        <v>-60.661450000000002</v>
      </c>
      <c r="Y186">
        <v>-54.86336</v>
      </c>
      <c r="Z186">
        <v>-50.446629999999999</v>
      </c>
      <c r="AA186">
        <v>-45.605699999999999</v>
      </c>
    </row>
    <row r="187" spans="1:27">
      <c r="A187" s="3">
        <v>184</v>
      </c>
      <c r="B187">
        <v>88.311700000000002</v>
      </c>
      <c r="C187">
        <v>-31.863790000000002</v>
      </c>
      <c r="D187">
        <v>-36.186149999999998</v>
      </c>
      <c r="E187">
        <v>-44.361330000000002</v>
      </c>
      <c r="F187">
        <v>-43.295909999999999</v>
      </c>
      <c r="G187">
        <v>-38.402250000000002</v>
      </c>
      <c r="H187">
        <v>-49.011200000000002</v>
      </c>
      <c r="I187">
        <v>-67.254329999999996</v>
      </c>
      <c r="J187">
        <v>-75.30189</v>
      </c>
      <c r="K187">
        <v>-71.016249999999999</v>
      </c>
      <c r="L187">
        <v>-74.137079999999997</v>
      </c>
      <c r="M187">
        <v>-71.524479999999997</v>
      </c>
      <c r="N187">
        <v>-75.799729999999997</v>
      </c>
      <c r="O187">
        <v>-70.188900000000004</v>
      </c>
      <c r="P187">
        <v>-67.146540000000002</v>
      </c>
      <c r="Q187">
        <v>-63.935780000000001</v>
      </c>
      <c r="R187">
        <v>-63.620869999999996</v>
      </c>
      <c r="S187">
        <v>-62.571440000000003</v>
      </c>
      <c r="T187">
        <v>-63.812260000000002</v>
      </c>
      <c r="U187">
        <v>-62.68712</v>
      </c>
      <c r="V187">
        <v>-63.665059999999997</v>
      </c>
      <c r="W187">
        <v>-62.3279</v>
      </c>
      <c r="X187">
        <v>-58.116289999999999</v>
      </c>
      <c r="Y187">
        <v>-51.769469999999998</v>
      </c>
      <c r="Z187">
        <v>-47.304130000000001</v>
      </c>
      <c r="AA187">
        <v>-42.12668</v>
      </c>
    </row>
    <row r="188" spans="1:27">
      <c r="A188" s="3">
        <v>185</v>
      </c>
      <c r="B188">
        <v>88.411600000000007</v>
      </c>
      <c r="C188">
        <v>-29.33708</v>
      </c>
      <c r="D188">
        <v>-33.234969999999997</v>
      </c>
      <c r="E188">
        <v>-40.554450000000003</v>
      </c>
      <c r="F188">
        <v>-39.45834</v>
      </c>
      <c r="G188">
        <v>-34.838430000000002</v>
      </c>
      <c r="H188">
        <v>-45.433140000000002</v>
      </c>
      <c r="I188">
        <v>-63.61468</v>
      </c>
      <c r="J188">
        <v>-71.654300000000006</v>
      </c>
      <c r="K188">
        <v>-67.358000000000004</v>
      </c>
      <c r="L188">
        <v>-70.572509999999994</v>
      </c>
      <c r="M188">
        <v>-68.002979999999994</v>
      </c>
      <c r="N188">
        <v>-72.191770000000005</v>
      </c>
      <c r="O188">
        <v>-66.766239999999996</v>
      </c>
      <c r="P188">
        <v>-63.852530000000002</v>
      </c>
      <c r="Q188">
        <v>-60.330190000000002</v>
      </c>
      <c r="R188">
        <v>-59.582470000000001</v>
      </c>
      <c r="S188">
        <v>-58.532229999999998</v>
      </c>
      <c r="T188">
        <v>-60.752969999999998</v>
      </c>
      <c r="U188">
        <v>-59.019269999999999</v>
      </c>
      <c r="V188">
        <v>-60.926409999999997</v>
      </c>
      <c r="W188">
        <v>-58.695830000000001</v>
      </c>
      <c r="X188">
        <v>-54.288690000000003</v>
      </c>
      <c r="Y188">
        <v>-48.378959999999999</v>
      </c>
      <c r="Z188">
        <v>-44.578600000000002</v>
      </c>
      <c r="AA188">
        <v>-39.039169999999999</v>
      </c>
    </row>
    <row r="189" spans="1:27">
      <c r="A189" s="3">
        <v>186</v>
      </c>
      <c r="B189">
        <v>88.511499999999998</v>
      </c>
      <c r="C189">
        <v>-26.54627</v>
      </c>
      <c r="D189">
        <v>-29.82188</v>
      </c>
      <c r="E189">
        <v>-37.489339999999999</v>
      </c>
      <c r="F189">
        <v>-36.109529999999999</v>
      </c>
      <c r="G189">
        <v>-31.396280000000001</v>
      </c>
      <c r="H189">
        <v>-42.017229999999998</v>
      </c>
      <c r="I189">
        <v>-59.941510000000001</v>
      </c>
      <c r="J189">
        <v>-67.838880000000003</v>
      </c>
      <c r="K189">
        <v>-63.726700000000001</v>
      </c>
      <c r="L189">
        <v>-66.922389999999993</v>
      </c>
      <c r="M189">
        <v>-64.033869999999993</v>
      </c>
      <c r="N189">
        <v>-69.134100000000004</v>
      </c>
      <c r="O189">
        <v>-63.274549999999998</v>
      </c>
      <c r="P189">
        <v>-60.13776</v>
      </c>
      <c r="Q189">
        <v>-58.392310000000002</v>
      </c>
      <c r="R189">
        <v>-55.879190000000001</v>
      </c>
      <c r="S189">
        <v>-55.549100000000003</v>
      </c>
      <c r="T189">
        <v>-56.942720000000001</v>
      </c>
      <c r="U189">
        <v>-55.873359999999998</v>
      </c>
      <c r="V189">
        <v>-57.23592</v>
      </c>
      <c r="W189">
        <v>-55.923870000000001</v>
      </c>
      <c r="X189">
        <v>-50.477460000000001</v>
      </c>
      <c r="Y189">
        <v>-46.026589999999999</v>
      </c>
      <c r="Z189">
        <v>-41.33325</v>
      </c>
      <c r="AA189">
        <v>-36.25282</v>
      </c>
    </row>
    <row r="190" spans="1:27">
      <c r="A190" s="3">
        <v>187</v>
      </c>
      <c r="B190">
        <v>88.611400000000003</v>
      </c>
      <c r="C190">
        <v>-22.759039999999999</v>
      </c>
      <c r="D190">
        <v>-26.737310000000001</v>
      </c>
      <c r="E190">
        <v>-34.22242</v>
      </c>
      <c r="F190">
        <v>-32.419809999999998</v>
      </c>
      <c r="G190">
        <v>-28.61487</v>
      </c>
      <c r="H190">
        <v>-38.964329999999997</v>
      </c>
      <c r="I190">
        <v>-56.05874</v>
      </c>
      <c r="J190">
        <v>-62.995379999999997</v>
      </c>
      <c r="K190">
        <v>-59.91384</v>
      </c>
      <c r="L190">
        <v>-63.872300000000003</v>
      </c>
      <c r="M190">
        <v>-61.219369999999998</v>
      </c>
      <c r="N190">
        <v>-65.29468</v>
      </c>
      <c r="O190">
        <v>-59.380850000000002</v>
      </c>
      <c r="P190">
        <v>-56.3795</v>
      </c>
      <c r="Q190">
        <v>-55.156149999999997</v>
      </c>
      <c r="R190">
        <v>-53.672179999999997</v>
      </c>
      <c r="S190">
        <v>-51.75394</v>
      </c>
      <c r="T190">
        <v>-53.59431</v>
      </c>
      <c r="U190">
        <v>-53.809260000000002</v>
      </c>
      <c r="V190">
        <v>-53.817270000000001</v>
      </c>
      <c r="W190">
        <v>-52.540430000000001</v>
      </c>
      <c r="X190">
        <v>-47.502079999999999</v>
      </c>
      <c r="Y190">
        <v>-42.57967</v>
      </c>
      <c r="Z190">
        <v>-38.222499999999997</v>
      </c>
      <c r="AA190">
        <v>-33.48854</v>
      </c>
    </row>
    <row r="191" spans="1:27">
      <c r="A191" s="3">
        <v>188</v>
      </c>
      <c r="B191">
        <v>88.711299999999994</v>
      </c>
      <c r="C191">
        <v>-19.511310000000002</v>
      </c>
      <c r="D191">
        <v>-24.732309999999998</v>
      </c>
      <c r="E191">
        <v>-31.010069999999999</v>
      </c>
      <c r="F191">
        <v>-30.00057</v>
      </c>
      <c r="G191">
        <v>-25.993020000000001</v>
      </c>
      <c r="H191">
        <v>-35.65945</v>
      </c>
      <c r="I191">
        <v>-52.05538</v>
      </c>
      <c r="J191">
        <v>-58.818919999999999</v>
      </c>
      <c r="K191">
        <v>-56.172710000000002</v>
      </c>
      <c r="L191">
        <v>-60.502029999999998</v>
      </c>
      <c r="M191">
        <v>-58.457859999999997</v>
      </c>
      <c r="N191">
        <v>-61.141469999999998</v>
      </c>
      <c r="O191">
        <v>-55.580170000000003</v>
      </c>
      <c r="P191">
        <v>-52.89864</v>
      </c>
      <c r="Q191">
        <v>-51.56465</v>
      </c>
      <c r="R191">
        <v>-50.13823</v>
      </c>
      <c r="S191">
        <v>-47.867489999999997</v>
      </c>
      <c r="T191">
        <v>-49.996229999999997</v>
      </c>
      <c r="U191">
        <v>-49.884509999999999</v>
      </c>
      <c r="V191">
        <v>-50.477600000000002</v>
      </c>
      <c r="W191">
        <v>-48.468679999999999</v>
      </c>
      <c r="X191">
        <v>-44.213549999999998</v>
      </c>
      <c r="Y191">
        <v>-39.624009999999998</v>
      </c>
      <c r="Z191">
        <v>-34.775129999999997</v>
      </c>
      <c r="AA191">
        <v>-30.365210000000001</v>
      </c>
    </row>
    <row r="192" spans="1:27">
      <c r="A192" s="3">
        <v>189</v>
      </c>
      <c r="B192">
        <v>88.811199999999999</v>
      </c>
      <c r="C192">
        <v>-17.016970000000001</v>
      </c>
      <c r="D192">
        <v>-22.300940000000001</v>
      </c>
      <c r="E192">
        <v>-28.343859999999999</v>
      </c>
      <c r="F192">
        <v>-26.515370000000001</v>
      </c>
      <c r="G192">
        <v>-23.13691</v>
      </c>
      <c r="H192">
        <v>-33.227550000000001</v>
      </c>
      <c r="I192">
        <v>-47.656469999999999</v>
      </c>
      <c r="J192">
        <v>-54.759430000000002</v>
      </c>
      <c r="K192">
        <v>-52.254359999999998</v>
      </c>
      <c r="L192">
        <v>-56.955719999999999</v>
      </c>
      <c r="M192">
        <v>-54.690150000000003</v>
      </c>
      <c r="N192">
        <v>-57.394770000000001</v>
      </c>
      <c r="O192">
        <v>-51.814160000000001</v>
      </c>
      <c r="P192">
        <v>-48.885120000000001</v>
      </c>
      <c r="Q192">
        <v>-47.758189999999999</v>
      </c>
      <c r="R192">
        <v>-47.084299999999999</v>
      </c>
      <c r="S192">
        <v>-43.978990000000003</v>
      </c>
      <c r="T192">
        <v>-46.541359999999997</v>
      </c>
      <c r="U192">
        <v>-46.354439999999997</v>
      </c>
      <c r="V192">
        <v>-47.318100000000001</v>
      </c>
      <c r="W192">
        <v>-45.148710000000001</v>
      </c>
      <c r="X192">
        <v>-40.669199999999996</v>
      </c>
      <c r="Y192">
        <v>-37.372680000000003</v>
      </c>
      <c r="Z192">
        <v>-32.396729999999998</v>
      </c>
      <c r="AA192">
        <v>-27.059280000000001</v>
      </c>
    </row>
    <row r="193" spans="1:27">
      <c r="A193" s="3">
        <v>190</v>
      </c>
      <c r="B193">
        <v>88.911100000000005</v>
      </c>
      <c r="C193">
        <v>-14.292400000000001</v>
      </c>
      <c r="D193">
        <v>-19.556640000000002</v>
      </c>
      <c r="E193">
        <v>-26.312529999999999</v>
      </c>
      <c r="F193">
        <v>-23.515429999999999</v>
      </c>
      <c r="G193">
        <v>-20.01173</v>
      </c>
      <c r="H193">
        <v>-30.059439999999999</v>
      </c>
      <c r="I193">
        <v>-43.918520000000001</v>
      </c>
      <c r="J193">
        <v>-51.020740000000004</v>
      </c>
      <c r="K193">
        <v>-47.597169999999998</v>
      </c>
      <c r="L193">
        <v>-53.615349999999999</v>
      </c>
      <c r="M193">
        <v>-51.605110000000003</v>
      </c>
      <c r="N193">
        <v>-53.019939999999998</v>
      </c>
      <c r="O193">
        <v>-47.916510000000002</v>
      </c>
      <c r="P193">
        <v>-45.411189999999998</v>
      </c>
      <c r="Q193">
        <v>-44.3735</v>
      </c>
      <c r="R193">
        <v>-43.803559999999997</v>
      </c>
      <c r="S193">
        <v>-40.849229999999999</v>
      </c>
      <c r="T193">
        <v>-42.639220000000002</v>
      </c>
      <c r="U193">
        <v>-42.839260000000003</v>
      </c>
      <c r="V193">
        <v>-44.435870000000001</v>
      </c>
      <c r="W193">
        <v>-42.020679999999999</v>
      </c>
      <c r="X193">
        <v>-36.997920000000001</v>
      </c>
      <c r="Y193">
        <v>-34.762239999999998</v>
      </c>
      <c r="Z193">
        <v>-28.56298</v>
      </c>
      <c r="AA193">
        <v>-24.77102</v>
      </c>
    </row>
    <row r="194" spans="1:27">
      <c r="A194" s="3">
        <v>191</v>
      </c>
      <c r="B194">
        <v>89.010999999999996</v>
      </c>
      <c r="C194">
        <v>-12.292009999999999</v>
      </c>
      <c r="D194">
        <v>-16.803260000000002</v>
      </c>
      <c r="E194">
        <v>-23.86844</v>
      </c>
      <c r="F194">
        <v>-21.083490000000001</v>
      </c>
      <c r="G194">
        <v>-17.434830000000002</v>
      </c>
      <c r="H194">
        <v>-27.00826</v>
      </c>
      <c r="I194">
        <v>-40.474589999999999</v>
      </c>
      <c r="J194">
        <v>-47.129370000000002</v>
      </c>
      <c r="K194">
        <v>-42.74774</v>
      </c>
      <c r="L194">
        <v>-50.989910000000002</v>
      </c>
      <c r="M194">
        <v>-47.582090000000001</v>
      </c>
      <c r="N194">
        <v>-49.032020000000003</v>
      </c>
      <c r="O194">
        <v>-44.568629999999999</v>
      </c>
      <c r="P194">
        <v>-41.985610000000001</v>
      </c>
      <c r="Q194">
        <v>-41.167580000000001</v>
      </c>
      <c r="R194">
        <v>-40.576779999999999</v>
      </c>
      <c r="S194">
        <v>-38.70505</v>
      </c>
      <c r="T194">
        <v>-39.196219999999997</v>
      </c>
      <c r="U194">
        <v>-39.49785</v>
      </c>
      <c r="V194">
        <v>-41.031320000000001</v>
      </c>
      <c r="W194">
        <v>-38.541739999999997</v>
      </c>
      <c r="X194">
        <v>-33.963239999999999</v>
      </c>
      <c r="Y194">
        <v>-31.533570000000001</v>
      </c>
      <c r="Z194">
        <v>-25.579730000000001</v>
      </c>
      <c r="AA194">
        <v>-21.922190000000001</v>
      </c>
    </row>
    <row r="195" spans="1:27">
      <c r="A195" s="3">
        <v>192</v>
      </c>
      <c r="B195">
        <v>89.110900000000001</v>
      </c>
      <c r="C195">
        <v>-10.11538</v>
      </c>
      <c r="D195">
        <v>-14.89193</v>
      </c>
      <c r="E195">
        <v>-21.119</v>
      </c>
      <c r="F195">
        <v>-18.286259999999999</v>
      </c>
      <c r="G195">
        <v>-15.80743</v>
      </c>
      <c r="H195">
        <v>-24.188639999999999</v>
      </c>
      <c r="I195">
        <v>-37.052070000000001</v>
      </c>
      <c r="J195">
        <v>-42.890279999999997</v>
      </c>
      <c r="K195">
        <v>-39.019660000000002</v>
      </c>
      <c r="L195">
        <v>-47.781199999999998</v>
      </c>
      <c r="M195">
        <v>-43.931069999999998</v>
      </c>
      <c r="N195">
        <v>-44.807850000000002</v>
      </c>
      <c r="O195">
        <v>-40.697220000000002</v>
      </c>
      <c r="P195">
        <v>-38.587499999999999</v>
      </c>
      <c r="Q195">
        <v>-37.160600000000002</v>
      </c>
      <c r="R195">
        <v>-36.75329</v>
      </c>
      <c r="S195">
        <v>-35.080159999999999</v>
      </c>
      <c r="T195">
        <v>-35.694330000000001</v>
      </c>
      <c r="U195">
        <v>-35.865670000000001</v>
      </c>
      <c r="V195">
        <v>-37.927930000000003</v>
      </c>
      <c r="W195">
        <v>-34.600990000000003</v>
      </c>
      <c r="X195">
        <v>-30.88494</v>
      </c>
      <c r="Y195">
        <v>-27.748670000000001</v>
      </c>
      <c r="Z195">
        <v>-23.020630000000001</v>
      </c>
      <c r="AA195">
        <v>-19.480160000000001</v>
      </c>
    </row>
    <row r="196" spans="1:27">
      <c r="A196" s="3">
        <v>193</v>
      </c>
      <c r="B196">
        <v>89.210800000000006</v>
      </c>
      <c r="C196">
        <v>-7.9786200000000003</v>
      </c>
      <c r="D196">
        <v>-12.33765</v>
      </c>
      <c r="E196">
        <v>-18.406880000000001</v>
      </c>
      <c r="F196">
        <v>-15.7879</v>
      </c>
      <c r="G196">
        <v>-13.645009999999999</v>
      </c>
      <c r="H196">
        <v>-21.52093</v>
      </c>
      <c r="I196">
        <v>-33.759729999999998</v>
      </c>
      <c r="J196">
        <v>-39.233870000000003</v>
      </c>
      <c r="K196">
        <v>-35.786920000000002</v>
      </c>
      <c r="L196">
        <v>-43.825740000000003</v>
      </c>
      <c r="M196">
        <v>-40.075519999999997</v>
      </c>
      <c r="N196">
        <v>-41.417439999999999</v>
      </c>
      <c r="O196">
        <v>-37.213450000000002</v>
      </c>
      <c r="P196">
        <v>-35.128129999999999</v>
      </c>
      <c r="Q196">
        <v>-34.248980000000003</v>
      </c>
      <c r="R196">
        <v>-33.592880000000001</v>
      </c>
      <c r="S196">
        <v>-31.72898</v>
      </c>
      <c r="T196">
        <v>-32.109810000000003</v>
      </c>
      <c r="U196">
        <v>-32.450809999999997</v>
      </c>
      <c r="V196">
        <v>-34.878410000000002</v>
      </c>
      <c r="W196">
        <v>-31.5792</v>
      </c>
      <c r="X196">
        <v>-27.289619999999999</v>
      </c>
      <c r="Y196">
        <v>-25.19605</v>
      </c>
      <c r="Z196">
        <v>-20.73507</v>
      </c>
      <c r="AA196">
        <v>-17.09442</v>
      </c>
    </row>
    <row r="197" spans="1:27">
      <c r="A197" s="3">
        <v>194</v>
      </c>
      <c r="B197">
        <v>89.310699999999997</v>
      </c>
      <c r="C197">
        <v>-5.7191799999999997</v>
      </c>
      <c r="D197">
        <v>-10.17719</v>
      </c>
      <c r="E197">
        <v>-16.361529999999998</v>
      </c>
      <c r="F197">
        <v>-13.23817</v>
      </c>
      <c r="G197">
        <v>-11.82572</v>
      </c>
      <c r="H197">
        <v>-19.15474</v>
      </c>
      <c r="I197">
        <v>-30.793890000000001</v>
      </c>
      <c r="J197">
        <v>-35.540260000000004</v>
      </c>
      <c r="K197">
        <v>-32.001649999999998</v>
      </c>
      <c r="L197">
        <v>-40.247979999999998</v>
      </c>
      <c r="M197">
        <v>-37.752200000000002</v>
      </c>
      <c r="N197">
        <v>-38.03978</v>
      </c>
      <c r="O197">
        <v>-33.63946</v>
      </c>
      <c r="P197">
        <v>-32.336849999999998</v>
      </c>
      <c r="Q197">
        <v>-31.189830000000001</v>
      </c>
      <c r="R197">
        <v>-30.703880000000002</v>
      </c>
      <c r="S197">
        <v>-29.012709999999998</v>
      </c>
      <c r="T197">
        <v>-29.074190000000002</v>
      </c>
      <c r="U197">
        <v>-30.533439999999999</v>
      </c>
      <c r="V197">
        <v>-31.455410000000001</v>
      </c>
      <c r="W197">
        <v>-28.54543</v>
      </c>
      <c r="X197">
        <v>-24.672149999999998</v>
      </c>
      <c r="Y197">
        <v>-22.499890000000001</v>
      </c>
      <c r="Z197">
        <v>-18.209859999999999</v>
      </c>
      <c r="AA197">
        <v>-15.24793</v>
      </c>
    </row>
    <row r="198" spans="1:27">
      <c r="A198" s="3">
        <v>195</v>
      </c>
      <c r="B198">
        <v>89.410600000000002</v>
      </c>
      <c r="C198">
        <v>-2.1574</v>
      </c>
      <c r="D198">
        <v>-8.4287899999999993</v>
      </c>
      <c r="E198">
        <v>-14.04837</v>
      </c>
      <c r="F198">
        <v>-11.2614</v>
      </c>
      <c r="G198">
        <v>-11.237590000000001</v>
      </c>
      <c r="H198">
        <v>-16.566240000000001</v>
      </c>
      <c r="I198">
        <v>-28.03782</v>
      </c>
      <c r="J198">
        <v>-30.8172</v>
      </c>
      <c r="K198">
        <v>-28.762219999999999</v>
      </c>
      <c r="L198">
        <v>-36.918579999999999</v>
      </c>
      <c r="M198">
        <v>-34.266240000000003</v>
      </c>
      <c r="N198">
        <v>-34.503709999999998</v>
      </c>
      <c r="O198">
        <v>-30.732849999999999</v>
      </c>
      <c r="P198">
        <v>-30.335129999999999</v>
      </c>
      <c r="Q198">
        <v>-28.12771</v>
      </c>
      <c r="R198">
        <v>-27.906849999999999</v>
      </c>
      <c r="S198">
        <v>-26.033280000000001</v>
      </c>
      <c r="T198">
        <v>-26.097329999999999</v>
      </c>
      <c r="U198">
        <v>-28.050319999999999</v>
      </c>
      <c r="V198">
        <v>-28.068629999999999</v>
      </c>
      <c r="W198">
        <v>-25.673660000000002</v>
      </c>
      <c r="X198">
        <v>-22.31833</v>
      </c>
      <c r="Y198">
        <v>-19.849720000000001</v>
      </c>
      <c r="Z198">
        <v>-15.53115</v>
      </c>
      <c r="AA198">
        <v>-13.20481</v>
      </c>
    </row>
    <row r="199" spans="1:27">
      <c r="A199" s="3">
        <v>196</v>
      </c>
      <c r="B199">
        <v>89.510499999999993</v>
      </c>
      <c r="C199">
        <v>0.30992999999999998</v>
      </c>
      <c r="D199">
        <v>-6.7176400000000003</v>
      </c>
      <c r="E199">
        <v>-11.84557</v>
      </c>
      <c r="F199">
        <v>-8.9089700000000001</v>
      </c>
      <c r="G199">
        <v>-10.13679</v>
      </c>
      <c r="H199">
        <v>-14.95533</v>
      </c>
      <c r="I199">
        <v>-25.982659999999999</v>
      </c>
      <c r="J199">
        <v>-27.042090000000002</v>
      </c>
      <c r="K199">
        <v>-25.946470000000001</v>
      </c>
      <c r="L199">
        <v>-33.500599999999999</v>
      </c>
      <c r="M199">
        <v>-30.792310000000001</v>
      </c>
      <c r="N199">
        <v>-31.193429999999999</v>
      </c>
      <c r="O199">
        <v>-27.621359999999999</v>
      </c>
      <c r="P199">
        <v>-26.64162</v>
      </c>
      <c r="Q199">
        <v>-25.173300000000001</v>
      </c>
      <c r="R199">
        <v>-25.06523</v>
      </c>
      <c r="S199">
        <v>-23.155560000000001</v>
      </c>
      <c r="T199">
        <v>-23.276140000000002</v>
      </c>
      <c r="U199">
        <v>-25.278929999999999</v>
      </c>
      <c r="V199">
        <v>-25.478059999999999</v>
      </c>
      <c r="W199">
        <v>-22.773420000000002</v>
      </c>
      <c r="X199">
        <v>-21.608650000000001</v>
      </c>
      <c r="Y199">
        <v>-17.644269999999999</v>
      </c>
      <c r="Z199">
        <v>-13.876620000000001</v>
      </c>
      <c r="AA199">
        <v>-11.12842</v>
      </c>
    </row>
    <row r="200" spans="1:27">
      <c r="A200" s="3">
        <v>197</v>
      </c>
      <c r="B200">
        <v>89.610399999999998</v>
      </c>
      <c r="C200">
        <v>2.1771400000000001</v>
      </c>
      <c r="D200">
        <v>-4.59565</v>
      </c>
      <c r="E200">
        <v>-9.1928400000000003</v>
      </c>
      <c r="F200">
        <v>-5.4966499999999998</v>
      </c>
      <c r="G200">
        <v>-8.4795800000000003</v>
      </c>
      <c r="H200">
        <v>-14.11124</v>
      </c>
      <c r="I200">
        <v>-23.97063</v>
      </c>
      <c r="J200">
        <v>-24.080269999999999</v>
      </c>
      <c r="K200">
        <v>-22.688880000000001</v>
      </c>
      <c r="L200">
        <v>-30.571840000000002</v>
      </c>
      <c r="M200">
        <v>-28.172809999999998</v>
      </c>
      <c r="N200">
        <v>-28.166869999999999</v>
      </c>
      <c r="O200">
        <v>-24.48817</v>
      </c>
      <c r="P200">
        <v>-24.162410000000001</v>
      </c>
      <c r="Q200">
        <v>-22.79486</v>
      </c>
      <c r="R200">
        <v>-22.424720000000001</v>
      </c>
      <c r="S200">
        <v>-20.609629999999999</v>
      </c>
      <c r="T200">
        <v>-20.454339999999998</v>
      </c>
      <c r="U200">
        <v>-22.665790000000001</v>
      </c>
      <c r="V200">
        <v>-22.90784</v>
      </c>
      <c r="W200">
        <v>-20.206240000000001</v>
      </c>
      <c r="X200">
        <v>-19.058630000000001</v>
      </c>
      <c r="Y200">
        <v>-15.275969999999999</v>
      </c>
      <c r="Z200">
        <v>-11.88594</v>
      </c>
      <c r="AA200">
        <v>-9.3692799999999998</v>
      </c>
    </row>
    <row r="201" spans="1:27">
      <c r="A201" s="3">
        <v>198</v>
      </c>
      <c r="B201">
        <v>89.710300000000004</v>
      </c>
      <c r="C201">
        <v>3.63226</v>
      </c>
      <c r="D201">
        <v>-2.6121599999999998</v>
      </c>
      <c r="E201">
        <v>-7.4858000000000002</v>
      </c>
      <c r="F201">
        <v>-3.0712100000000002</v>
      </c>
      <c r="G201">
        <v>-6.5269500000000003</v>
      </c>
      <c r="H201">
        <v>-13.085039999999999</v>
      </c>
      <c r="I201">
        <v>-20.955919999999999</v>
      </c>
      <c r="J201">
        <v>-21.29607</v>
      </c>
      <c r="K201">
        <v>-20.084250000000001</v>
      </c>
      <c r="L201">
        <v>-27.547080000000001</v>
      </c>
      <c r="M201">
        <v>-25.897300000000001</v>
      </c>
      <c r="N201">
        <v>-24.93056</v>
      </c>
      <c r="O201">
        <v>-22.098929999999999</v>
      </c>
      <c r="P201">
        <v>-21.531559999999999</v>
      </c>
      <c r="Q201">
        <v>-22.583939999999998</v>
      </c>
      <c r="R201">
        <v>-20.112749999999998</v>
      </c>
      <c r="S201">
        <v>-18.294989999999999</v>
      </c>
      <c r="T201">
        <v>-17.958919999999999</v>
      </c>
      <c r="U201">
        <v>-19.931290000000001</v>
      </c>
      <c r="V201">
        <v>-20.335909999999998</v>
      </c>
      <c r="W201">
        <v>-17.76211</v>
      </c>
      <c r="X201">
        <v>-16.65832</v>
      </c>
      <c r="Y201">
        <v>-13.18421</v>
      </c>
      <c r="Z201">
        <v>-10.19026</v>
      </c>
      <c r="AA201">
        <v>-7.6191800000000001</v>
      </c>
    </row>
    <row r="202" spans="1:27">
      <c r="A202" s="3">
        <v>199</v>
      </c>
      <c r="B202">
        <v>89.810199999999995</v>
      </c>
      <c r="C202">
        <v>5.2796900000000004</v>
      </c>
      <c r="D202">
        <v>-1.2746999999999999</v>
      </c>
      <c r="E202">
        <v>-5.5560499999999999</v>
      </c>
      <c r="F202">
        <v>-1.07318</v>
      </c>
      <c r="G202">
        <v>-4.9746199999999998</v>
      </c>
      <c r="H202">
        <v>-10.99823</v>
      </c>
      <c r="I202">
        <v>-18.63344</v>
      </c>
      <c r="J202">
        <v>-18.228729999999999</v>
      </c>
      <c r="K202">
        <v>-17.407679999999999</v>
      </c>
      <c r="L202">
        <v>-24.743130000000001</v>
      </c>
      <c r="M202">
        <v>-23.025739999999999</v>
      </c>
      <c r="N202">
        <v>-21.39517</v>
      </c>
      <c r="O202">
        <v>-19.360510000000001</v>
      </c>
      <c r="P202">
        <v>-18.978919999999999</v>
      </c>
      <c r="Q202">
        <v>-19.81523</v>
      </c>
      <c r="R202">
        <v>-17.367660000000001</v>
      </c>
      <c r="S202">
        <v>-15.71705</v>
      </c>
      <c r="T202">
        <v>-15.78908</v>
      </c>
      <c r="U202">
        <v>-15.993270000000001</v>
      </c>
      <c r="V202">
        <v>-17.512560000000001</v>
      </c>
      <c r="W202">
        <v>-15.041460000000001</v>
      </c>
      <c r="X202">
        <v>-14.35605</v>
      </c>
      <c r="Y202">
        <v>-11.057919999999999</v>
      </c>
      <c r="Z202">
        <v>-8.5090900000000005</v>
      </c>
      <c r="AA202">
        <v>-5.9757300000000004</v>
      </c>
    </row>
    <row r="203" spans="1:27">
      <c r="A203" s="3">
        <v>200</v>
      </c>
      <c r="B203">
        <v>89.9101</v>
      </c>
      <c r="C203">
        <v>6.7732000000000001</v>
      </c>
      <c r="D203">
        <v>0.65632000000000001</v>
      </c>
      <c r="E203">
        <v>-3.3956499999999998</v>
      </c>
      <c r="F203">
        <v>0.73633000000000004</v>
      </c>
      <c r="G203">
        <v>-3.3142800000000001</v>
      </c>
      <c r="H203">
        <v>-9.0651600000000006</v>
      </c>
      <c r="I203">
        <v>-16.29879</v>
      </c>
      <c r="J203">
        <v>-15.75924</v>
      </c>
      <c r="K203">
        <v>-14.11816</v>
      </c>
      <c r="L203">
        <v>-21.881239999999998</v>
      </c>
      <c r="M203">
        <v>-20.22222</v>
      </c>
      <c r="N203">
        <v>-16.985659999999999</v>
      </c>
      <c r="O203">
        <v>-16.945609999999999</v>
      </c>
      <c r="P203">
        <v>-16.573889999999999</v>
      </c>
      <c r="Q203">
        <v>-17.679269999999999</v>
      </c>
      <c r="R203">
        <v>-15.257160000000001</v>
      </c>
      <c r="S203">
        <v>-13.237550000000001</v>
      </c>
      <c r="T203">
        <v>-13.326879999999999</v>
      </c>
      <c r="U203">
        <v>-13.04372</v>
      </c>
      <c r="V203">
        <v>-15.56541</v>
      </c>
      <c r="W203">
        <v>-13.00094</v>
      </c>
      <c r="X203">
        <v>-12.261089999999999</v>
      </c>
      <c r="Y203">
        <v>-9.0402000000000005</v>
      </c>
      <c r="Z203">
        <v>-6.8789100000000003</v>
      </c>
      <c r="AA203">
        <v>-4.4661400000000002</v>
      </c>
    </row>
    <row r="204" spans="1:27">
      <c r="A204" s="3">
        <v>201</v>
      </c>
      <c r="B204">
        <v>90.01</v>
      </c>
      <c r="C204">
        <v>8.1890999999999998</v>
      </c>
      <c r="D204">
        <v>2.3032499999999998</v>
      </c>
      <c r="E204">
        <v>-1.7303200000000001</v>
      </c>
      <c r="F204">
        <v>2.4641099999999998</v>
      </c>
      <c r="G204">
        <v>-1.67685</v>
      </c>
      <c r="H204">
        <v>-7.2549799999999998</v>
      </c>
      <c r="I204">
        <v>-14.03913</v>
      </c>
      <c r="J204">
        <v>-13.422969999999999</v>
      </c>
      <c r="K204">
        <v>-11.48968</v>
      </c>
      <c r="L204">
        <v>-19.232250000000001</v>
      </c>
      <c r="M204">
        <v>-17.926310000000001</v>
      </c>
      <c r="N204">
        <v>-14.48466</v>
      </c>
      <c r="O204">
        <v>-14.619479999999999</v>
      </c>
      <c r="P204">
        <v>-14.269170000000001</v>
      </c>
      <c r="Q204">
        <v>-15.642329999999999</v>
      </c>
      <c r="R204">
        <v>-13.25292</v>
      </c>
      <c r="S204">
        <v>-11.33841</v>
      </c>
      <c r="T204">
        <v>-11.231999999999999</v>
      </c>
      <c r="U204">
        <v>-10.681800000000001</v>
      </c>
      <c r="V204">
        <v>-13.354760000000001</v>
      </c>
      <c r="W204">
        <v>-10.757440000000001</v>
      </c>
      <c r="X204">
        <v>-10.20885</v>
      </c>
      <c r="Y204">
        <v>-7.3551500000000001</v>
      </c>
      <c r="Z204">
        <v>-5.4513600000000002</v>
      </c>
      <c r="AA204">
        <v>-4.8889399999999998</v>
      </c>
    </row>
    <row r="206" spans="1:27">
      <c r="B206" s="1"/>
    </row>
    <row r="210" spans="7:7">
      <c r="G210" s="5"/>
    </row>
  </sheetData>
  <phoneticPr fontId="1" type="noConversion"/>
  <conditionalFormatting sqref="B205:XFD205">
    <cfRule type="top10" dxfId="7" priority="2" bottom="1" rank="1"/>
  </conditionalFormatting>
  <conditionalFormatting sqref="A205">
    <cfRule type="top10" dxfId="6" priority="1" bottom="1" rank="1"/>
  </conditionalFormatting>
  <pageMargins left="0.7" right="0.7" top="0.75" bottom="0.75" header="0.3" footer="0.3"/>
  <pageSetup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CFD325-0281-B84F-998F-AE75DCF7BDCC}">
  <dimension ref="A1:AA210"/>
  <sheetViews>
    <sheetView topLeftCell="A179" zoomScale="56" zoomScaleNormal="71" workbookViewId="0">
      <selection sqref="A1:XFD3"/>
    </sheetView>
  </sheetViews>
  <sheetFormatPr baseColWidth="10" defaultColWidth="11" defaultRowHeight="16"/>
  <cols>
    <col min="1" max="1" width="11" style="3"/>
    <col min="2" max="2" width="16.5" customWidth="1"/>
  </cols>
  <sheetData>
    <row r="1" spans="1:27" s="3" customFormat="1">
      <c r="A1" s="3" t="s">
        <v>7</v>
      </c>
      <c r="B1" s="3" t="s">
        <v>0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  <c r="S1" s="3" t="s">
        <v>1</v>
      </c>
      <c r="T1" s="3" t="s">
        <v>1</v>
      </c>
      <c r="U1" s="3" t="s">
        <v>1</v>
      </c>
      <c r="V1" s="3" t="s">
        <v>1</v>
      </c>
      <c r="W1" s="3" t="s">
        <v>1</v>
      </c>
      <c r="X1" s="3" t="s">
        <v>1</v>
      </c>
      <c r="Y1" s="3" t="s">
        <v>1</v>
      </c>
      <c r="Z1" s="3" t="s">
        <v>1</v>
      </c>
      <c r="AA1" s="3" t="s">
        <v>1</v>
      </c>
    </row>
    <row r="2" spans="1:27" s="3" customFormat="1">
      <c r="A2" s="3" t="s">
        <v>5</v>
      </c>
      <c r="B2" s="3" t="s">
        <v>2</v>
      </c>
      <c r="C2" s="3" t="s">
        <v>3</v>
      </c>
      <c r="D2" s="3" t="s">
        <v>3</v>
      </c>
      <c r="E2" s="3" t="s">
        <v>3</v>
      </c>
      <c r="F2" s="3" t="s">
        <v>3</v>
      </c>
      <c r="G2" s="3" t="s">
        <v>3</v>
      </c>
      <c r="H2" s="3" t="s">
        <v>3</v>
      </c>
      <c r="I2" s="3" t="s">
        <v>3</v>
      </c>
      <c r="J2" s="3" t="s">
        <v>3</v>
      </c>
      <c r="K2" s="3" t="s">
        <v>3</v>
      </c>
      <c r="L2" s="3" t="s">
        <v>3</v>
      </c>
      <c r="M2" s="3" t="s">
        <v>3</v>
      </c>
      <c r="N2" s="3" t="s">
        <v>3</v>
      </c>
      <c r="O2" s="3" t="s">
        <v>3</v>
      </c>
      <c r="P2" s="3" t="s">
        <v>3</v>
      </c>
      <c r="Q2" s="3" t="s">
        <v>3</v>
      </c>
      <c r="R2" s="3" t="s">
        <v>3</v>
      </c>
      <c r="S2" s="3" t="s">
        <v>3</v>
      </c>
      <c r="T2" s="3" t="s">
        <v>3</v>
      </c>
      <c r="U2" s="3" t="s">
        <v>3</v>
      </c>
      <c r="V2" s="3" t="s">
        <v>3</v>
      </c>
      <c r="W2" s="3" t="s">
        <v>3</v>
      </c>
      <c r="X2" s="3" t="s">
        <v>3</v>
      </c>
      <c r="Y2" s="3" t="s">
        <v>3</v>
      </c>
      <c r="Z2" s="3" t="s">
        <v>3</v>
      </c>
      <c r="AA2" s="3" t="s">
        <v>3</v>
      </c>
    </row>
    <row r="3" spans="1:27" s="3" customFormat="1">
      <c r="A3" s="3" t="s">
        <v>9</v>
      </c>
      <c r="C3" s="3">
        <v>0</v>
      </c>
      <c r="D3" s="3">
        <v>1</v>
      </c>
      <c r="E3" s="3">
        <v>2</v>
      </c>
      <c r="F3" s="3">
        <v>3</v>
      </c>
      <c r="G3" s="3">
        <v>4</v>
      </c>
      <c r="H3" s="3">
        <v>5</v>
      </c>
      <c r="I3" s="3">
        <v>6</v>
      </c>
      <c r="J3" s="3">
        <v>7</v>
      </c>
      <c r="K3" s="3">
        <v>8</v>
      </c>
      <c r="L3" s="3">
        <v>9</v>
      </c>
      <c r="M3" s="3">
        <v>10</v>
      </c>
      <c r="N3" s="3">
        <v>11</v>
      </c>
      <c r="O3" s="3">
        <v>12</v>
      </c>
      <c r="P3" s="3">
        <v>13</v>
      </c>
      <c r="Q3" s="3">
        <v>14</v>
      </c>
      <c r="R3" s="3">
        <v>15</v>
      </c>
      <c r="S3" s="3">
        <v>16</v>
      </c>
      <c r="T3" s="3">
        <v>17</v>
      </c>
      <c r="U3" s="3">
        <v>18</v>
      </c>
      <c r="V3" s="3">
        <v>19</v>
      </c>
      <c r="W3" s="3">
        <v>20</v>
      </c>
      <c r="X3" s="3">
        <v>21</v>
      </c>
      <c r="Y3" s="3">
        <v>22</v>
      </c>
      <c r="Z3" s="3">
        <v>23</v>
      </c>
      <c r="AA3" s="3">
        <v>24</v>
      </c>
    </row>
    <row r="4" spans="1:27">
      <c r="A4" s="3">
        <v>1</v>
      </c>
      <c r="B4">
        <v>70.03</v>
      </c>
      <c r="C4">
        <v>1.3945000000000001</v>
      </c>
      <c r="D4">
        <v>1.61042</v>
      </c>
      <c r="E4">
        <v>1.57535</v>
      </c>
      <c r="F4">
        <v>1.5811299999999999</v>
      </c>
      <c r="G4">
        <v>1.34134</v>
      </c>
      <c r="H4">
        <v>-5.8779999999999999E-2</v>
      </c>
      <c r="I4">
        <v>0.72463</v>
      </c>
      <c r="J4">
        <v>0.48773</v>
      </c>
      <c r="K4">
        <v>0.36771999999999999</v>
      </c>
      <c r="L4">
        <v>0.62583999999999995</v>
      </c>
      <c r="M4">
        <v>0.63395999999999997</v>
      </c>
      <c r="N4">
        <v>0.58606000000000003</v>
      </c>
      <c r="O4">
        <v>0.32494000000000001</v>
      </c>
      <c r="P4">
        <v>0.57694999999999996</v>
      </c>
      <c r="Q4">
        <v>0.63139000000000001</v>
      </c>
      <c r="R4">
        <v>0.86824000000000001</v>
      </c>
      <c r="S4">
        <v>0.79168000000000005</v>
      </c>
      <c r="T4">
        <v>0.80725999999999998</v>
      </c>
      <c r="U4">
        <v>0.71669000000000005</v>
      </c>
      <c r="V4">
        <v>1.4753700000000001</v>
      </c>
      <c r="W4">
        <v>1.4703900000000001</v>
      </c>
      <c r="X4">
        <v>1.59297</v>
      </c>
      <c r="Y4">
        <v>2.12066</v>
      </c>
      <c r="Z4">
        <v>2.4837099999999999</v>
      </c>
      <c r="AA4">
        <v>2.9011399999999998</v>
      </c>
    </row>
    <row r="5" spans="1:27">
      <c r="A5" s="3">
        <v>2</v>
      </c>
      <c r="B5">
        <v>70.129900000000006</v>
      </c>
      <c r="C5">
        <v>1.4123399999999999</v>
      </c>
      <c r="D5">
        <v>1.5476300000000001</v>
      </c>
      <c r="E5">
        <v>1.5425199999999999</v>
      </c>
      <c r="F5">
        <v>1.67859</v>
      </c>
      <c r="G5">
        <v>1.39663</v>
      </c>
      <c r="H5">
        <v>-6.9529999999999995E-2</v>
      </c>
      <c r="I5">
        <v>0.76612999999999998</v>
      </c>
      <c r="J5">
        <v>0.23352000000000001</v>
      </c>
      <c r="K5">
        <v>0.32756999999999997</v>
      </c>
      <c r="L5">
        <v>0.61982000000000004</v>
      </c>
      <c r="M5">
        <v>0.71104000000000001</v>
      </c>
      <c r="N5">
        <v>0.61336999999999997</v>
      </c>
      <c r="O5">
        <v>0.32622000000000001</v>
      </c>
      <c r="P5">
        <v>0.53891999999999995</v>
      </c>
      <c r="Q5">
        <v>0.65192000000000005</v>
      </c>
      <c r="R5">
        <v>0.88063999999999998</v>
      </c>
      <c r="S5">
        <v>0.65305000000000002</v>
      </c>
      <c r="T5">
        <v>0.7238</v>
      </c>
      <c r="U5">
        <v>0.76493999999999995</v>
      </c>
      <c r="V5">
        <v>1.4680200000000001</v>
      </c>
      <c r="W5">
        <v>1.34484</v>
      </c>
      <c r="X5">
        <v>1.5626899999999999</v>
      </c>
      <c r="Y5">
        <v>2.06291</v>
      </c>
      <c r="Z5">
        <v>2.4767800000000002</v>
      </c>
      <c r="AA5">
        <v>2.8661300000000001</v>
      </c>
    </row>
    <row r="6" spans="1:27">
      <c r="A6" s="3">
        <v>3</v>
      </c>
      <c r="B6">
        <v>70.229799999999997</v>
      </c>
      <c r="C6">
        <v>1.5200400000000001</v>
      </c>
      <c r="D6">
        <v>1.6349</v>
      </c>
      <c r="E6">
        <v>1.6667400000000001</v>
      </c>
      <c r="F6">
        <v>1.62198</v>
      </c>
      <c r="G6">
        <v>1.2932999999999999</v>
      </c>
      <c r="H6">
        <v>-4.1059999999999999E-2</v>
      </c>
      <c r="I6">
        <v>0.69857999999999998</v>
      </c>
      <c r="J6">
        <v>0.29598000000000002</v>
      </c>
      <c r="K6">
        <v>0.16800000000000001</v>
      </c>
      <c r="L6">
        <v>0.56706999999999996</v>
      </c>
      <c r="M6">
        <v>0.72735000000000005</v>
      </c>
      <c r="N6">
        <v>0.50119999999999998</v>
      </c>
      <c r="O6">
        <v>0.50560000000000005</v>
      </c>
      <c r="P6">
        <v>0.54313</v>
      </c>
      <c r="Q6">
        <v>0.52725999999999995</v>
      </c>
      <c r="R6">
        <v>0.80008999999999997</v>
      </c>
      <c r="S6">
        <v>0.62095</v>
      </c>
      <c r="T6">
        <v>0.69177</v>
      </c>
      <c r="U6">
        <v>0.68625000000000003</v>
      </c>
      <c r="V6">
        <v>1.4471799999999999</v>
      </c>
      <c r="W6">
        <v>1.37141</v>
      </c>
      <c r="X6">
        <v>1.7420599999999999</v>
      </c>
      <c r="Y6">
        <v>2.0265</v>
      </c>
      <c r="Z6">
        <v>2.6438700000000002</v>
      </c>
      <c r="AA6">
        <v>2.92266</v>
      </c>
    </row>
    <row r="7" spans="1:27">
      <c r="A7" s="3">
        <v>4</v>
      </c>
      <c r="B7">
        <v>70.329700000000003</v>
      </c>
      <c r="C7">
        <v>1.47455</v>
      </c>
      <c r="D7">
        <v>1.53026</v>
      </c>
      <c r="E7">
        <v>1.51509</v>
      </c>
      <c r="F7">
        <v>1.81853</v>
      </c>
      <c r="G7">
        <v>1.38222</v>
      </c>
      <c r="H7">
        <v>-0.13524</v>
      </c>
      <c r="I7">
        <v>0.66844000000000003</v>
      </c>
      <c r="J7">
        <v>0.13925999999999999</v>
      </c>
      <c r="K7">
        <v>0.18597</v>
      </c>
      <c r="L7">
        <v>0.52256000000000002</v>
      </c>
      <c r="M7">
        <v>0.70630000000000004</v>
      </c>
      <c r="N7">
        <v>0.55891999999999997</v>
      </c>
      <c r="O7">
        <v>0.66720000000000002</v>
      </c>
      <c r="P7">
        <v>0.42636000000000002</v>
      </c>
      <c r="Q7">
        <v>0.38693</v>
      </c>
      <c r="R7">
        <v>0.77924000000000004</v>
      </c>
      <c r="S7">
        <v>0.53491999999999995</v>
      </c>
      <c r="T7">
        <v>0.62422999999999995</v>
      </c>
      <c r="U7">
        <v>0.65473999999999999</v>
      </c>
      <c r="V7">
        <v>1.4186399999999999</v>
      </c>
      <c r="W7">
        <v>1.22133</v>
      </c>
      <c r="X7">
        <v>1.70946</v>
      </c>
      <c r="Y7">
        <v>2.06385</v>
      </c>
      <c r="Z7">
        <v>2.5609799999999998</v>
      </c>
      <c r="AA7">
        <v>2.89771</v>
      </c>
    </row>
    <row r="8" spans="1:27">
      <c r="A8" s="3">
        <v>5</v>
      </c>
      <c r="B8">
        <v>70.429599999999994</v>
      </c>
      <c r="C8">
        <v>1.4560500000000001</v>
      </c>
      <c r="D8">
        <v>1.45634</v>
      </c>
      <c r="E8">
        <v>1.52956</v>
      </c>
      <c r="F8">
        <v>1.79139</v>
      </c>
      <c r="G8">
        <v>1.3490899999999999</v>
      </c>
      <c r="H8">
        <v>-4.7320000000000001E-2</v>
      </c>
      <c r="I8">
        <v>0.61507000000000001</v>
      </c>
      <c r="J8">
        <v>0.10785</v>
      </c>
      <c r="K8">
        <v>0.28676000000000001</v>
      </c>
      <c r="L8">
        <v>0.50810999999999995</v>
      </c>
      <c r="M8">
        <v>0.64097000000000004</v>
      </c>
      <c r="N8">
        <v>0.61516000000000004</v>
      </c>
      <c r="O8">
        <v>0.57596999999999998</v>
      </c>
      <c r="P8">
        <v>0.44306000000000001</v>
      </c>
      <c r="Q8">
        <v>0.35465999999999998</v>
      </c>
      <c r="R8">
        <v>0.81603999999999999</v>
      </c>
      <c r="S8">
        <v>0.47269</v>
      </c>
      <c r="T8">
        <v>0.63798999999999995</v>
      </c>
      <c r="U8">
        <v>0.65781000000000001</v>
      </c>
      <c r="V8">
        <v>1.3880999999999999</v>
      </c>
      <c r="W8">
        <v>1.25562</v>
      </c>
      <c r="X8">
        <v>1.6271100000000001</v>
      </c>
      <c r="Y8">
        <v>2.1231499999999999</v>
      </c>
      <c r="Z8">
        <v>2.7024499999999998</v>
      </c>
      <c r="AA8">
        <v>2.9726400000000002</v>
      </c>
    </row>
    <row r="9" spans="1:27">
      <c r="A9" s="3">
        <v>6</v>
      </c>
      <c r="B9">
        <v>70.529499999999999</v>
      </c>
      <c r="C9">
        <v>1.39682</v>
      </c>
      <c r="D9">
        <v>1.5738099999999999</v>
      </c>
      <c r="E9">
        <v>1.41025</v>
      </c>
      <c r="F9">
        <v>1.7492799999999999</v>
      </c>
      <c r="G9">
        <v>1.2942400000000001</v>
      </c>
      <c r="H9">
        <v>-0.14679</v>
      </c>
      <c r="I9">
        <v>0.57567999999999997</v>
      </c>
      <c r="J9">
        <v>0.19519</v>
      </c>
      <c r="K9">
        <v>0.26045000000000001</v>
      </c>
      <c r="L9">
        <v>0.40233999999999998</v>
      </c>
      <c r="M9">
        <v>0.70242000000000004</v>
      </c>
      <c r="N9">
        <v>0.52510999999999997</v>
      </c>
      <c r="O9">
        <v>0.5645</v>
      </c>
      <c r="P9">
        <v>0.30329</v>
      </c>
      <c r="Q9">
        <v>0.29441000000000001</v>
      </c>
      <c r="R9">
        <v>0.88514999999999999</v>
      </c>
      <c r="S9">
        <v>0.44133</v>
      </c>
      <c r="T9">
        <v>0.59377999999999997</v>
      </c>
      <c r="U9">
        <v>0.63863000000000003</v>
      </c>
      <c r="V9">
        <v>1.5375799999999999</v>
      </c>
      <c r="W9">
        <v>1.27935</v>
      </c>
      <c r="X9">
        <v>1.4749399999999999</v>
      </c>
      <c r="Y9">
        <v>1.8530899999999999</v>
      </c>
      <c r="Z9">
        <v>2.6933699999999998</v>
      </c>
      <c r="AA9">
        <v>2.89852</v>
      </c>
    </row>
    <row r="10" spans="1:27">
      <c r="A10" s="3">
        <v>7</v>
      </c>
      <c r="B10">
        <v>70.629400000000004</v>
      </c>
      <c r="C10">
        <v>1.2758499999999999</v>
      </c>
      <c r="D10">
        <v>1.58388</v>
      </c>
      <c r="E10">
        <v>1.5476799999999999</v>
      </c>
      <c r="F10">
        <v>1.6207800000000001</v>
      </c>
      <c r="G10">
        <v>1.4460500000000001</v>
      </c>
      <c r="H10">
        <v>-0.10032000000000001</v>
      </c>
      <c r="I10">
        <v>0.40024999999999999</v>
      </c>
      <c r="J10">
        <v>0.11895</v>
      </c>
      <c r="K10">
        <v>0.16985</v>
      </c>
      <c r="L10">
        <v>0.39995999999999998</v>
      </c>
      <c r="M10">
        <v>0.62970999999999999</v>
      </c>
      <c r="N10">
        <v>0.53469</v>
      </c>
      <c r="O10">
        <v>0.49887999999999999</v>
      </c>
      <c r="P10">
        <v>0.33434000000000003</v>
      </c>
      <c r="Q10">
        <v>0.34728999999999999</v>
      </c>
      <c r="R10">
        <v>0.71199999999999997</v>
      </c>
      <c r="S10">
        <v>0.5121</v>
      </c>
      <c r="T10">
        <v>0.63241999999999998</v>
      </c>
      <c r="U10">
        <v>0.6573</v>
      </c>
      <c r="V10">
        <v>1.5820799999999999</v>
      </c>
      <c r="W10">
        <v>1.2677799999999999</v>
      </c>
      <c r="X10">
        <v>1.4652799999999999</v>
      </c>
      <c r="Y10">
        <v>1.8056000000000001</v>
      </c>
      <c r="Z10">
        <v>2.7274500000000002</v>
      </c>
      <c r="AA10">
        <v>2.9089700000000001</v>
      </c>
    </row>
    <row r="11" spans="1:27">
      <c r="A11" s="3">
        <v>8</v>
      </c>
      <c r="B11">
        <v>70.729299999999995</v>
      </c>
      <c r="C11">
        <v>1.37154</v>
      </c>
      <c r="D11">
        <v>1.4395500000000001</v>
      </c>
      <c r="E11">
        <v>1.51796</v>
      </c>
      <c r="F11">
        <v>1.86724</v>
      </c>
      <c r="G11">
        <v>1.38348</v>
      </c>
      <c r="H11">
        <v>-0.13605</v>
      </c>
      <c r="I11">
        <v>0.46344999999999997</v>
      </c>
      <c r="J11">
        <v>0.18715000000000001</v>
      </c>
      <c r="K11">
        <v>4.2509999999999999E-2</v>
      </c>
      <c r="L11">
        <v>0.34847</v>
      </c>
      <c r="M11">
        <v>0.53154999999999997</v>
      </c>
      <c r="N11">
        <v>0.56111</v>
      </c>
      <c r="O11">
        <v>0.52234999999999998</v>
      </c>
      <c r="P11">
        <v>0.31828000000000001</v>
      </c>
      <c r="Q11">
        <v>0.30415999999999999</v>
      </c>
      <c r="R11">
        <v>0.68874999999999997</v>
      </c>
      <c r="S11">
        <v>0.48493999999999998</v>
      </c>
      <c r="T11">
        <v>0.60404000000000002</v>
      </c>
      <c r="U11">
        <v>0.64122000000000001</v>
      </c>
      <c r="V11">
        <v>1.4367300000000001</v>
      </c>
      <c r="W11">
        <v>1.29135</v>
      </c>
      <c r="X11">
        <v>1.44465</v>
      </c>
      <c r="Y11">
        <v>1.9941800000000001</v>
      </c>
      <c r="Z11">
        <v>2.8193800000000002</v>
      </c>
      <c r="AA11">
        <v>2.8526799999999999</v>
      </c>
    </row>
    <row r="12" spans="1:27">
      <c r="A12" s="3">
        <v>9</v>
      </c>
      <c r="B12">
        <v>70.8292</v>
      </c>
      <c r="C12">
        <v>1.3107200000000001</v>
      </c>
      <c r="D12">
        <v>1.5129300000000001</v>
      </c>
      <c r="E12">
        <v>1.3869400000000001</v>
      </c>
      <c r="F12">
        <v>1.6936899999999999</v>
      </c>
      <c r="G12">
        <v>1.41629</v>
      </c>
      <c r="H12">
        <v>-0.11414000000000001</v>
      </c>
      <c r="I12">
        <v>0.51602000000000003</v>
      </c>
      <c r="J12">
        <v>0.15476000000000001</v>
      </c>
      <c r="K12">
        <v>1.6799999999999999E-2</v>
      </c>
      <c r="L12">
        <v>0.31143999999999999</v>
      </c>
      <c r="M12">
        <v>0.48571999999999999</v>
      </c>
      <c r="N12">
        <v>0.66979999999999995</v>
      </c>
      <c r="O12">
        <v>0.52097000000000004</v>
      </c>
      <c r="P12">
        <v>0.17743</v>
      </c>
      <c r="Q12">
        <v>0.24918000000000001</v>
      </c>
      <c r="R12">
        <v>0.75461999999999996</v>
      </c>
      <c r="S12">
        <v>0.52866000000000002</v>
      </c>
      <c r="T12">
        <v>0.47671000000000002</v>
      </c>
      <c r="U12">
        <v>0.70030000000000003</v>
      </c>
      <c r="V12">
        <v>1.41594</v>
      </c>
      <c r="W12">
        <v>1.4102600000000001</v>
      </c>
      <c r="X12">
        <v>1.3668100000000001</v>
      </c>
      <c r="Y12">
        <v>1.9039600000000001</v>
      </c>
      <c r="Z12">
        <v>2.8128199999999999</v>
      </c>
      <c r="AA12">
        <v>2.8856700000000002</v>
      </c>
    </row>
    <row r="13" spans="1:27">
      <c r="A13" s="3">
        <v>10</v>
      </c>
      <c r="B13">
        <v>70.929100000000005</v>
      </c>
      <c r="C13">
        <v>1.24718</v>
      </c>
      <c r="D13">
        <v>1.46506</v>
      </c>
      <c r="E13">
        <v>1.72157</v>
      </c>
      <c r="F13">
        <v>1.79321</v>
      </c>
      <c r="G13">
        <v>1.29772</v>
      </c>
      <c r="H13">
        <v>-0.1241</v>
      </c>
      <c r="I13">
        <v>0.59784999999999999</v>
      </c>
      <c r="J13">
        <v>0.17501</v>
      </c>
      <c r="K13">
        <v>0.13730000000000001</v>
      </c>
      <c r="L13">
        <v>0.22165000000000001</v>
      </c>
      <c r="M13">
        <v>0.68516999999999995</v>
      </c>
      <c r="N13">
        <v>0.57003999999999999</v>
      </c>
      <c r="O13">
        <v>0.59487000000000001</v>
      </c>
      <c r="P13">
        <v>0.20591999999999999</v>
      </c>
      <c r="Q13">
        <v>0.15594</v>
      </c>
      <c r="R13">
        <v>0.92369999999999997</v>
      </c>
      <c r="S13">
        <v>0.26754</v>
      </c>
      <c r="T13">
        <v>0.46629999999999999</v>
      </c>
      <c r="U13">
        <v>0.66866000000000003</v>
      </c>
      <c r="V13">
        <v>1.54535</v>
      </c>
      <c r="W13">
        <v>1.35562</v>
      </c>
      <c r="X13">
        <v>1.43608</v>
      </c>
      <c r="Y13">
        <v>1.9553</v>
      </c>
      <c r="Z13">
        <v>2.5720399999999999</v>
      </c>
      <c r="AA13">
        <v>2.9130500000000001</v>
      </c>
    </row>
    <row r="14" spans="1:27">
      <c r="A14" s="3">
        <v>11</v>
      </c>
      <c r="B14">
        <v>71.028999999999996</v>
      </c>
      <c r="C14">
        <v>1.47828</v>
      </c>
      <c r="D14">
        <v>1.5125</v>
      </c>
      <c r="E14">
        <v>1.37507</v>
      </c>
      <c r="F14">
        <v>1.6847099999999999</v>
      </c>
      <c r="G14">
        <v>1.4559800000000001</v>
      </c>
      <c r="H14">
        <v>-0.27800999999999998</v>
      </c>
      <c r="I14">
        <v>0.56547999999999998</v>
      </c>
      <c r="J14">
        <v>0.23039000000000001</v>
      </c>
      <c r="K14">
        <v>-3.6499999999999998E-2</v>
      </c>
      <c r="L14">
        <v>0.15128</v>
      </c>
      <c r="M14">
        <v>0.60587999999999997</v>
      </c>
      <c r="N14">
        <v>0.64649000000000001</v>
      </c>
      <c r="O14">
        <v>0.63317000000000001</v>
      </c>
      <c r="P14">
        <v>0.2215</v>
      </c>
      <c r="Q14">
        <v>8.4110000000000004E-2</v>
      </c>
      <c r="R14">
        <v>0.71431</v>
      </c>
      <c r="S14">
        <v>0.4768</v>
      </c>
      <c r="T14">
        <v>0.45050000000000001</v>
      </c>
      <c r="U14">
        <v>0.72521000000000002</v>
      </c>
      <c r="V14">
        <v>1.50261</v>
      </c>
      <c r="W14">
        <v>1.2375499999999999</v>
      </c>
      <c r="X14">
        <v>1.3708499999999999</v>
      </c>
      <c r="Y14">
        <v>1.8436600000000001</v>
      </c>
      <c r="Z14">
        <v>2.69339</v>
      </c>
      <c r="AA14">
        <v>2.9652799999999999</v>
      </c>
    </row>
    <row r="15" spans="1:27">
      <c r="A15" s="3">
        <v>12</v>
      </c>
      <c r="B15">
        <v>71.128900000000002</v>
      </c>
      <c r="C15">
        <v>1.28373</v>
      </c>
      <c r="D15">
        <v>1.4266099999999999</v>
      </c>
      <c r="E15">
        <v>1.5341499999999999</v>
      </c>
      <c r="F15">
        <v>1.8172999999999999</v>
      </c>
      <c r="G15">
        <v>1.3651199999999999</v>
      </c>
      <c r="H15">
        <v>-7.5859999999999997E-2</v>
      </c>
      <c r="I15">
        <v>0.37823000000000001</v>
      </c>
      <c r="J15">
        <v>0.32599</v>
      </c>
      <c r="K15">
        <v>6.0319999999999999E-2</v>
      </c>
      <c r="L15">
        <v>0.17280999999999999</v>
      </c>
      <c r="M15">
        <v>0.61048999999999998</v>
      </c>
      <c r="N15">
        <v>0.56213000000000002</v>
      </c>
      <c r="O15">
        <v>0.62853999999999999</v>
      </c>
      <c r="P15">
        <v>0.13739999999999999</v>
      </c>
      <c r="Q15">
        <v>7.2660000000000002E-2</v>
      </c>
      <c r="R15">
        <v>0.78549999999999998</v>
      </c>
      <c r="S15">
        <v>0.66657999999999995</v>
      </c>
      <c r="T15">
        <v>0.2482</v>
      </c>
      <c r="U15">
        <v>0.65088999999999997</v>
      </c>
      <c r="V15">
        <v>1.46384</v>
      </c>
      <c r="W15">
        <v>1.21313</v>
      </c>
      <c r="X15">
        <v>1.2871300000000001</v>
      </c>
      <c r="Y15">
        <v>1.9803200000000001</v>
      </c>
      <c r="Z15">
        <v>2.6113900000000001</v>
      </c>
      <c r="AA15">
        <v>2.9276399999999998</v>
      </c>
    </row>
    <row r="16" spans="1:27">
      <c r="A16" s="3">
        <v>13</v>
      </c>
      <c r="B16">
        <v>71.228800000000007</v>
      </c>
      <c r="C16">
        <v>1.27277</v>
      </c>
      <c r="D16">
        <v>1.44923</v>
      </c>
      <c r="E16">
        <v>1.5619099999999999</v>
      </c>
      <c r="F16">
        <v>1.6775500000000001</v>
      </c>
      <c r="G16">
        <v>1.33253</v>
      </c>
      <c r="H16">
        <v>-0.12726000000000001</v>
      </c>
      <c r="I16">
        <v>0.50936999999999999</v>
      </c>
      <c r="J16">
        <v>0.32323000000000002</v>
      </c>
      <c r="K16">
        <v>-6.429E-2</v>
      </c>
      <c r="L16">
        <v>0.14757999999999999</v>
      </c>
      <c r="M16">
        <v>0.56203000000000003</v>
      </c>
      <c r="N16">
        <v>0.51409000000000005</v>
      </c>
      <c r="O16">
        <v>0.63709000000000005</v>
      </c>
      <c r="P16">
        <v>9.2429999999999998E-2</v>
      </c>
      <c r="Q16">
        <v>-9.9470000000000003E-2</v>
      </c>
      <c r="R16">
        <v>0.71748999999999996</v>
      </c>
      <c r="S16">
        <v>0.62029999999999996</v>
      </c>
      <c r="T16">
        <v>0.44955000000000001</v>
      </c>
      <c r="U16">
        <v>0.47832999999999998</v>
      </c>
      <c r="V16">
        <v>1.6335599999999999</v>
      </c>
      <c r="W16">
        <v>1.2755700000000001</v>
      </c>
      <c r="X16">
        <v>1.2196400000000001</v>
      </c>
      <c r="Y16">
        <v>1.97095</v>
      </c>
      <c r="Z16">
        <v>2.6333899999999999</v>
      </c>
      <c r="AA16">
        <v>2.9165199999999998</v>
      </c>
    </row>
    <row r="17" spans="1:27">
      <c r="A17" s="3">
        <v>14</v>
      </c>
      <c r="B17">
        <v>71.328699999999998</v>
      </c>
      <c r="C17">
        <v>1.2670399999999999</v>
      </c>
      <c r="D17">
        <v>1.5992900000000001</v>
      </c>
      <c r="E17">
        <v>1.58548</v>
      </c>
      <c r="F17">
        <v>1.6690799999999999</v>
      </c>
      <c r="G17">
        <v>1.43469</v>
      </c>
      <c r="H17">
        <v>-0.15079000000000001</v>
      </c>
      <c r="I17">
        <v>0.40042</v>
      </c>
      <c r="J17">
        <v>0.53441000000000005</v>
      </c>
      <c r="K17">
        <v>-8.4330000000000002E-2</v>
      </c>
      <c r="L17">
        <v>-8.3070000000000005E-2</v>
      </c>
      <c r="M17">
        <v>0.63188999999999995</v>
      </c>
      <c r="N17">
        <v>0.57674000000000003</v>
      </c>
      <c r="O17">
        <v>0.48104999999999998</v>
      </c>
      <c r="P17">
        <v>-0.30775999999999998</v>
      </c>
      <c r="Q17">
        <v>3.6200000000000003E-2</v>
      </c>
      <c r="R17">
        <v>0.56342000000000003</v>
      </c>
      <c r="S17">
        <v>0.60390999999999995</v>
      </c>
      <c r="T17">
        <v>0.23574999999999999</v>
      </c>
      <c r="U17">
        <v>0.34601999999999999</v>
      </c>
      <c r="V17">
        <v>1.4801800000000001</v>
      </c>
      <c r="W17">
        <v>1.03196</v>
      </c>
      <c r="X17">
        <v>1.1659900000000001</v>
      </c>
      <c r="Y17">
        <v>1.95086</v>
      </c>
      <c r="Z17">
        <v>2.5572300000000001</v>
      </c>
      <c r="AA17">
        <v>2.8225500000000001</v>
      </c>
    </row>
    <row r="18" spans="1:27">
      <c r="A18" s="3">
        <v>15</v>
      </c>
      <c r="B18">
        <v>71.428600000000003</v>
      </c>
      <c r="C18">
        <v>1.3890199999999999</v>
      </c>
      <c r="D18">
        <v>1.5317799999999999</v>
      </c>
      <c r="E18">
        <v>1.5755699999999999</v>
      </c>
      <c r="F18">
        <v>1.6595599999999999</v>
      </c>
      <c r="G18">
        <v>1.5090399999999999</v>
      </c>
      <c r="H18">
        <v>-0.26923999999999998</v>
      </c>
      <c r="I18">
        <v>0.36120000000000002</v>
      </c>
      <c r="J18">
        <v>0.33200000000000002</v>
      </c>
      <c r="K18">
        <v>4.6280000000000002E-2</v>
      </c>
      <c r="L18">
        <v>4.4110000000000003E-2</v>
      </c>
      <c r="M18">
        <v>0.47932999999999998</v>
      </c>
      <c r="N18">
        <v>0.47059000000000001</v>
      </c>
      <c r="O18">
        <v>0.49412</v>
      </c>
      <c r="P18">
        <v>-0.23150000000000001</v>
      </c>
      <c r="Q18">
        <v>-0.17366000000000001</v>
      </c>
      <c r="R18">
        <v>0.60607999999999995</v>
      </c>
      <c r="S18">
        <v>0.70055000000000001</v>
      </c>
      <c r="T18">
        <v>0.27516000000000002</v>
      </c>
      <c r="U18">
        <v>0.49225999999999998</v>
      </c>
      <c r="V18">
        <v>1.36168</v>
      </c>
      <c r="W18">
        <v>1.11886</v>
      </c>
      <c r="X18">
        <v>1.2786999999999999</v>
      </c>
      <c r="Y18">
        <v>2.0732200000000001</v>
      </c>
      <c r="Z18">
        <v>2.5898500000000002</v>
      </c>
      <c r="AA18">
        <v>3.1534200000000001</v>
      </c>
    </row>
    <row r="19" spans="1:27">
      <c r="A19" s="3">
        <v>16</v>
      </c>
      <c r="B19">
        <v>71.528499999999994</v>
      </c>
      <c r="C19">
        <v>1.18238</v>
      </c>
      <c r="D19">
        <v>1.4369700000000001</v>
      </c>
      <c r="E19">
        <v>1.44804</v>
      </c>
      <c r="F19">
        <v>1.81124</v>
      </c>
      <c r="G19">
        <v>1.4064300000000001</v>
      </c>
      <c r="H19">
        <v>-0.24407000000000001</v>
      </c>
      <c r="I19">
        <v>0.23008000000000001</v>
      </c>
      <c r="J19">
        <v>0.43195</v>
      </c>
      <c r="K19">
        <v>3.5279999999999999E-2</v>
      </c>
      <c r="L19">
        <v>-0.10932</v>
      </c>
      <c r="M19">
        <v>0.48979</v>
      </c>
      <c r="N19">
        <v>0.55088000000000004</v>
      </c>
      <c r="O19">
        <v>0.31586999999999998</v>
      </c>
      <c r="P19">
        <v>-0.28058</v>
      </c>
      <c r="Q19">
        <v>-6.3079999999999997E-2</v>
      </c>
      <c r="R19">
        <v>0.63639000000000001</v>
      </c>
      <c r="S19">
        <v>0.80222000000000004</v>
      </c>
      <c r="T19">
        <v>-6.3099999999999996E-3</v>
      </c>
      <c r="U19">
        <v>0.61809000000000003</v>
      </c>
      <c r="V19">
        <v>1.41048</v>
      </c>
      <c r="W19">
        <v>1.1843300000000001</v>
      </c>
      <c r="X19">
        <v>1.1386000000000001</v>
      </c>
      <c r="Y19">
        <v>2.0813199999999998</v>
      </c>
      <c r="Z19">
        <v>2.47268</v>
      </c>
      <c r="AA19">
        <v>2.99742</v>
      </c>
    </row>
    <row r="20" spans="1:27">
      <c r="A20" s="3">
        <v>17</v>
      </c>
      <c r="B20">
        <v>71.628399999999999</v>
      </c>
      <c r="C20">
        <v>1.2472099999999999</v>
      </c>
      <c r="D20">
        <v>1.48807</v>
      </c>
      <c r="E20">
        <v>1.61147</v>
      </c>
      <c r="F20">
        <v>1.6009599999999999</v>
      </c>
      <c r="G20">
        <v>1.3880300000000001</v>
      </c>
      <c r="H20">
        <v>-0.1908</v>
      </c>
      <c r="I20">
        <v>-9.9979999999999999E-2</v>
      </c>
      <c r="J20">
        <v>0.69355</v>
      </c>
      <c r="K20">
        <v>0.19771</v>
      </c>
      <c r="L20">
        <v>-3.0609999999999998E-2</v>
      </c>
      <c r="M20">
        <v>0.53363000000000005</v>
      </c>
      <c r="N20">
        <v>0.50236000000000003</v>
      </c>
      <c r="O20">
        <v>0.60038000000000002</v>
      </c>
      <c r="P20">
        <v>-0.20835999999999999</v>
      </c>
      <c r="Q20">
        <v>-0.1082</v>
      </c>
      <c r="R20">
        <v>0.92957999999999996</v>
      </c>
      <c r="S20">
        <v>0.88082000000000005</v>
      </c>
      <c r="T20">
        <v>0.12856999999999999</v>
      </c>
      <c r="U20">
        <v>0.50346999999999997</v>
      </c>
      <c r="V20">
        <v>1.3223800000000001</v>
      </c>
      <c r="W20">
        <v>1.1214299999999999</v>
      </c>
      <c r="X20">
        <v>1.0447599999999999</v>
      </c>
      <c r="Y20">
        <v>2.0695100000000002</v>
      </c>
      <c r="Z20">
        <v>2.4784199999999998</v>
      </c>
      <c r="AA20">
        <v>2.9705400000000002</v>
      </c>
    </row>
    <row r="21" spans="1:27">
      <c r="A21" s="3">
        <v>18</v>
      </c>
      <c r="B21">
        <v>71.728300000000004</v>
      </c>
      <c r="C21">
        <v>1.2718499999999999</v>
      </c>
      <c r="D21">
        <v>1.3643099999999999</v>
      </c>
      <c r="E21">
        <v>1.6416900000000001</v>
      </c>
      <c r="F21">
        <v>1.7096</v>
      </c>
      <c r="G21">
        <v>1.3379399999999999</v>
      </c>
      <c r="H21">
        <v>-0.31073000000000001</v>
      </c>
      <c r="I21">
        <v>0.18833</v>
      </c>
      <c r="J21">
        <v>0.49720999999999999</v>
      </c>
      <c r="K21">
        <v>-9.3439999999999995E-2</v>
      </c>
      <c r="L21">
        <v>5.7070000000000003E-2</v>
      </c>
      <c r="M21">
        <v>0.62665000000000004</v>
      </c>
      <c r="N21">
        <v>0.64907000000000004</v>
      </c>
      <c r="O21">
        <v>0.50834000000000001</v>
      </c>
      <c r="P21">
        <v>-0.13691</v>
      </c>
      <c r="Q21">
        <v>-0.23491999999999999</v>
      </c>
      <c r="R21">
        <v>0.60501000000000005</v>
      </c>
      <c r="S21">
        <v>0.85919999999999996</v>
      </c>
      <c r="T21">
        <v>0.11774999999999999</v>
      </c>
      <c r="U21">
        <v>0.55664999999999998</v>
      </c>
      <c r="V21">
        <v>1.6259600000000001</v>
      </c>
      <c r="W21">
        <v>0.88539000000000001</v>
      </c>
      <c r="X21">
        <v>1.02989</v>
      </c>
      <c r="Y21">
        <v>2.1382500000000002</v>
      </c>
      <c r="Z21">
        <v>2.4876200000000002</v>
      </c>
      <c r="AA21">
        <v>2.8386900000000002</v>
      </c>
    </row>
    <row r="22" spans="1:27">
      <c r="A22" s="3">
        <v>19</v>
      </c>
      <c r="B22">
        <v>71.828199999999995</v>
      </c>
      <c r="C22">
        <v>1.26257</v>
      </c>
      <c r="D22">
        <v>0.87122999999999995</v>
      </c>
      <c r="E22">
        <v>1.3445499999999999</v>
      </c>
      <c r="F22">
        <v>1.96187</v>
      </c>
      <c r="G22">
        <v>1.47831</v>
      </c>
      <c r="H22">
        <v>-0.36022999999999999</v>
      </c>
      <c r="I22">
        <v>0.11222</v>
      </c>
      <c r="J22">
        <v>0.72065000000000001</v>
      </c>
      <c r="K22">
        <v>0.65149000000000001</v>
      </c>
      <c r="L22">
        <v>-4.4979999999999999E-2</v>
      </c>
      <c r="M22">
        <v>0.86538000000000004</v>
      </c>
      <c r="N22">
        <v>0.33512999999999998</v>
      </c>
      <c r="O22">
        <v>0.53752</v>
      </c>
      <c r="P22">
        <v>-0.15131</v>
      </c>
      <c r="Q22">
        <v>0.52746000000000004</v>
      </c>
      <c r="R22">
        <v>0.67408999999999997</v>
      </c>
      <c r="S22">
        <v>0.98433000000000004</v>
      </c>
      <c r="T22">
        <v>6.5189999999999998E-2</v>
      </c>
      <c r="U22">
        <v>0.31674000000000002</v>
      </c>
      <c r="V22">
        <v>1.50651</v>
      </c>
      <c r="W22">
        <v>1.0908199999999999</v>
      </c>
      <c r="X22">
        <v>1.4030100000000001</v>
      </c>
      <c r="Y22">
        <v>2.0264099999999998</v>
      </c>
      <c r="Z22">
        <v>2.5363899999999999</v>
      </c>
      <c r="AA22">
        <v>3.04115</v>
      </c>
    </row>
    <row r="23" spans="1:27">
      <c r="A23" s="3">
        <v>20</v>
      </c>
      <c r="B23">
        <v>71.928100000000001</v>
      </c>
      <c r="C23">
        <v>1.1496900000000001</v>
      </c>
      <c r="D23">
        <v>1.5592200000000001</v>
      </c>
      <c r="E23">
        <v>1.5436799999999999</v>
      </c>
      <c r="F23">
        <v>1.7896799999999999</v>
      </c>
      <c r="G23">
        <v>1.4712799999999999</v>
      </c>
      <c r="H23">
        <v>-0.16109999999999999</v>
      </c>
      <c r="I23">
        <v>0.17735000000000001</v>
      </c>
      <c r="J23">
        <v>0.62556</v>
      </c>
      <c r="K23">
        <v>0.31389</v>
      </c>
      <c r="L23">
        <v>-6.7809999999999995E-2</v>
      </c>
      <c r="M23">
        <v>0.63532</v>
      </c>
      <c r="N23">
        <v>0.69510000000000005</v>
      </c>
      <c r="O23">
        <v>0.51868999999999998</v>
      </c>
      <c r="P23">
        <v>-0.27156999999999998</v>
      </c>
      <c r="Q23">
        <v>-0.73894000000000004</v>
      </c>
      <c r="R23">
        <v>0.80306999999999995</v>
      </c>
      <c r="S23">
        <v>0.83957999999999999</v>
      </c>
      <c r="T23">
        <v>0.38562000000000002</v>
      </c>
      <c r="U23">
        <v>0.27350000000000002</v>
      </c>
      <c r="V23">
        <v>1.55806</v>
      </c>
      <c r="W23">
        <v>1.22661</v>
      </c>
      <c r="X23">
        <v>1.1862600000000001</v>
      </c>
      <c r="Y23">
        <v>2.3507199999999999</v>
      </c>
      <c r="Z23">
        <v>2.5146799999999998</v>
      </c>
      <c r="AA23">
        <v>2.9946299999999999</v>
      </c>
    </row>
    <row r="24" spans="1:27">
      <c r="A24" s="3">
        <v>21</v>
      </c>
      <c r="B24">
        <v>72.028000000000006</v>
      </c>
      <c r="C24">
        <v>1.0346</v>
      </c>
      <c r="D24">
        <v>1.4293</v>
      </c>
      <c r="E24">
        <v>1.4693700000000001</v>
      </c>
      <c r="F24">
        <v>1.63229</v>
      </c>
      <c r="G24">
        <v>1.4958400000000001</v>
      </c>
      <c r="H24">
        <v>-0.1636</v>
      </c>
      <c r="I24">
        <v>0.14565</v>
      </c>
      <c r="J24">
        <v>0.60531000000000001</v>
      </c>
      <c r="K24">
        <v>0.27150999999999997</v>
      </c>
      <c r="L24">
        <v>4.6730000000000001E-2</v>
      </c>
      <c r="M24">
        <v>0.72358</v>
      </c>
      <c r="N24">
        <v>0.57443999999999995</v>
      </c>
      <c r="O24">
        <v>0.26401000000000002</v>
      </c>
      <c r="P24">
        <v>0.12509000000000001</v>
      </c>
      <c r="Q24">
        <v>-2.6960000000000001E-2</v>
      </c>
      <c r="R24">
        <v>0.60465999999999998</v>
      </c>
      <c r="S24">
        <v>0.71230000000000004</v>
      </c>
      <c r="T24">
        <v>0.11565</v>
      </c>
      <c r="U24">
        <v>0.33166000000000001</v>
      </c>
      <c r="V24">
        <v>1.39151</v>
      </c>
      <c r="W24">
        <v>1.0580700000000001</v>
      </c>
      <c r="X24">
        <v>1.12947</v>
      </c>
      <c r="Y24">
        <v>2.2833899999999998</v>
      </c>
      <c r="Z24">
        <v>2.4509099999999999</v>
      </c>
      <c r="AA24">
        <v>3.0243199999999999</v>
      </c>
    </row>
    <row r="25" spans="1:27">
      <c r="A25" s="3">
        <v>22</v>
      </c>
      <c r="B25">
        <v>72.127899999999997</v>
      </c>
      <c r="C25">
        <v>1.29379</v>
      </c>
      <c r="D25">
        <v>1.38781</v>
      </c>
      <c r="E25">
        <v>1.6253200000000001</v>
      </c>
      <c r="F25">
        <v>1.85554</v>
      </c>
      <c r="G25">
        <v>1.6220000000000001</v>
      </c>
      <c r="H25">
        <v>-0.39217000000000002</v>
      </c>
      <c r="I25">
        <v>4.6390000000000001E-2</v>
      </c>
      <c r="J25">
        <v>0.48419000000000001</v>
      </c>
      <c r="K25">
        <v>0.21210000000000001</v>
      </c>
      <c r="L25">
        <v>-9.6159999999999995E-2</v>
      </c>
      <c r="M25">
        <v>0.71201000000000003</v>
      </c>
      <c r="N25">
        <v>0.59636999999999996</v>
      </c>
      <c r="O25">
        <v>0.53707000000000005</v>
      </c>
      <c r="P25">
        <v>8.3379999999999996E-2</v>
      </c>
      <c r="Q25">
        <v>7.0860000000000006E-2</v>
      </c>
      <c r="R25">
        <v>0.75958999999999999</v>
      </c>
      <c r="S25">
        <v>0.97111999999999998</v>
      </c>
      <c r="T25">
        <v>0.36070000000000002</v>
      </c>
      <c r="U25">
        <v>0.39621000000000001</v>
      </c>
      <c r="V25">
        <v>1.4823599999999999</v>
      </c>
      <c r="W25">
        <v>1.33867</v>
      </c>
      <c r="X25">
        <v>1.2765299999999999</v>
      </c>
      <c r="Y25">
        <v>2.3642400000000001</v>
      </c>
      <c r="Z25">
        <v>2.5687899999999999</v>
      </c>
      <c r="AA25">
        <v>3.2791999999999999</v>
      </c>
    </row>
    <row r="26" spans="1:27">
      <c r="A26" s="3">
        <v>23</v>
      </c>
      <c r="B26">
        <v>72.227800000000002</v>
      </c>
      <c r="C26">
        <v>1.04314</v>
      </c>
      <c r="D26">
        <v>1.50641</v>
      </c>
      <c r="E26">
        <v>1.4033199999999999</v>
      </c>
      <c r="F26">
        <v>1.89557</v>
      </c>
      <c r="G26">
        <v>1.4799</v>
      </c>
      <c r="H26">
        <v>-0.32167000000000001</v>
      </c>
      <c r="I26">
        <v>-9.2240000000000003E-2</v>
      </c>
      <c r="J26">
        <v>0.44030999999999998</v>
      </c>
      <c r="K26">
        <v>0.1757</v>
      </c>
      <c r="L26">
        <v>-0.50668000000000002</v>
      </c>
      <c r="M26">
        <v>0.50980999999999999</v>
      </c>
      <c r="N26">
        <v>0.47777999999999998</v>
      </c>
      <c r="O26">
        <v>0.53378000000000003</v>
      </c>
      <c r="P26">
        <v>3.6979999999999999E-2</v>
      </c>
      <c r="Q26">
        <v>0.16605</v>
      </c>
      <c r="R26">
        <v>0.71270999999999995</v>
      </c>
      <c r="S26">
        <v>1.13192</v>
      </c>
      <c r="T26">
        <v>8.1519999999999995E-2</v>
      </c>
      <c r="U26">
        <v>0.56564999999999999</v>
      </c>
      <c r="V26">
        <v>1.62483</v>
      </c>
      <c r="W26">
        <v>1.2507299999999999</v>
      </c>
      <c r="X26">
        <v>1.1078699999999999</v>
      </c>
      <c r="Y26">
        <v>2.1718500000000001</v>
      </c>
      <c r="Z26">
        <v>2.5765500000000001</v>
      </c>
      <c r="AA26">
        <v>3.1575000000000002</v>
      </c>
    </row>
    <row r="27" spans="1:27">
      <c r="A27" s="3">
        <v>24</v>
      </c>
      <c r="B27">
        <v>72.327699999999993</v>
      </c>
      <c r="C27">
        <v>1.00691</v>
      </c>
      <c r="D27">
        <v>1.2751300000000001</v>
      </c>
      <c r="E27">
        <v>1.4709300000000001</v>
      </c>
      <c r="F27">
        <v>1.71072</v>
      </c>
      <c r="G27">
        <v>1.61436</v>
      </c>
      <c r="H27">
        <v>-0.25047999999999998</v>
      </c>
      <c r="I27">
        <v>6.2379999999999998E-2</v>
      </c>
      <c r="J27">
        <v>0.75422</v>
      </c>
      <c r="K27">
        <v>0.30130000000000001</v>
      </c>
      <c r="L27">
        <v>0.13647000000000001</v>
      </c>
      <c r="M27">
        <v>1.41629</v>
      </c>
      <c r="N27">
        <v>0.65515999999999996</v>
      </c>
      <c r="O27">
        <v>0.48089999999999999</v>
      </c>
      <c r="P27">
        <v>0.10034</v>
      </c>
      <c r="Q27">
        <v>0.15617</v>
      </c>
      <c r="R27">
        <v>0.80786000000000002</v>
      </c>
      <c r="S27">
        <v>0.88021000000000005</v>
      </c>
      <c r="T27">
        <v>0.25708999999999999</v>
      </c>
      <c r="U27">
        <v>0.61645000000000005</v>
      </c>
      <c r="V27">
        <v>1.5337400000000001</v>
      </c>
      <c r="W27">
        <v>1.0218</v>
      </c>
      <c r="X27">
        <v>1.2029300000000001</v>
      </c>
      <c r="Y27">
        <v>2.1472699999999998</v>
      </c>
      <c r="Z27">
        <v>2.4372699999999998</v>
      </c>
      <c r="AA27">
        <v>3.2409300000000001</v>
      </c>
    </row>
    <row r="28" spans="1:27">
      <c r="A28" s="3">
        <v>25</v>
      </c>
      <c r="B28">
        <v>72.427599999999998</v>
      </c>
      <c r="C28">
        <v>1.1281600000000001</v>
      </c>
      <c r="D28">
        <v>1.3453599999999999</v>
      </c>
      <c r="E28">
        <v>1.3568</v>
      </c>
      <c r="F28">
        <v>1.73529</v>
      </c>
      <c r="G28">
        <v>1.21126</v>
      </c>
      <c r="H28">
        <v>-0.59119999999999995</v>
      </c>
      <c r="I28">
        <v>-0.19978000000000001</v>
      </c>
      <c r="J28">
        <v>0.44646999999999998</v>
      </c>
      <c r="K28">
        <v>0.11164</v>
      </c>
      <c r="L28">
        <v>0.25766</v>
      </c>
      <c r="M28">
        <v>0.96321000000000001</v>
      </c>
      <c r="N28">
        <v>0.60641</v>
      </c>
      <c r="O28">
        <v>0.75088999999999995</v>
      </c>
      <c r="P28">
        <v>8.7859999999999994E-2</v>
      </c>
      <c r="Q28">
        <v>0.14174999999999999</v>
      </c>
      <c r="R28">
        <v>0.87016000000000004</v>
      </c>
      <c r="S28">
        <v>0.82859000000000005</v>
      </c>
      <c r="T28">
        <v>0.28554000000000002</v>
      </c>
      <c r="U28">
        <v>0.60145999999999999</v>
      </c>
      <c r="V28">
        <v>1.62748</v>
      </c>
      <c r="W28">
        <v>1.15415</v>
      </c>
      <c r="X28">
        <v>1.32664</v>
      </c>
      <c r="Y28">
        <v>2.0770499999999998</v>
      </c>
      <c r="Z28">
        <v>2.58792</v>
      </c>
      <c r="AA28">
        <v>3.15747</v>
      </c>
    </row>
    <row r="29" spans="1:27">
      <c r="A29" s="3">
        <v>26</v>
      </c>
      <c r="B29">
        <v>72.527500000000003</v>
      </c>
      <c r="C29">
        <v>0.80056000000000005</v>
      </c>
      <c r="D29">
        <v>1.34903</v>
      </c>
      <c r="E29">
        <v>1.5569299999999999</v>
      </c>
      <c r="F29">
        <v>1.8112200000000001</v>
      </c>
      <c r="G29">
        <v>1.5406500000000001</v>
      </c>
      <c r="H29">
        <v>-0.45440000000000003</v>
      </c>
      <c r="I29">
        <v>-0.16158</v>
      </c>
      <c r="J29">
        <v>0.34423999999999999</v>
      </c>
      <c r="K29">
        <v>0.17926</v>
      </c>
      <c r="L29">
        <v>0.26183000000000001</v>
      </c>
      <c r="M29">
        <v>0.77376</v>
      </c>
      <c r="N29">
        <v>0.36263000000000001</v>
      </c>
      <c r="O29">
        <v>0.45885999999999999</v>
      </c>
      <c r="P29">
        <v>0.22667999999999999</v>
      </c>
      <c r="Q29">
        <v>0.30801000000000001</v>
      </c>
      <c r="R29">
        <v>0.71897</v>
      </c>
      <c r="S29">
        <v>0.91202000000000005</v>
      </c>
      <c r="T29">
        <v>6.9860000000000005E-2</v>
      </c>
      <c r="U29">
        <v>0.5403</v>
      </c>
      <c r="V29">
        <v>1.53589</v>
      </c>
      <c r="W29">
        <v>1.3926700000000001</v>
      </c>
      <c r="X29">
        <v>1.42936</v>
      </c>
      <c r="Y29">
        <v>1.8992500000000001</v>
      </c>
      <c r="Z29">
        <v>2.7372700000000001</v>
      </c>
      <c r="AA29">
        <v>3.2785500000000001</v>
      </c>
    </row>
    <row r="30" spans="1:27">
      <c r="A30" s="3">
        <v>27</v>
      </c>
      <c r="B30">
        <v>72.627399999999994</v>
      </c>
      <c r="C30">
        <v>0.78478000000000003</v>
      </c>
      <c r="D30">
        <v>1.2761</v>
      </c>
      <c r="E30">
        <v>1.68537</v>
      </c>
      <c r="F30">
        <v>1.8041</v>
      </c>
      <c r="G30">
        <v>1.5741099999999999</v>
      </c>
      <c r="H30">
        <v>-0.39046999999999998</v>
      </c>
      <c r="I30">
        <v>-5.9300000000000004E-3</v>
      </c>
      <c r="J30">
        <v>0.44081999999999999</v>
      </c>
      <c r="K30">
        <v>0.26238</v>
      </c>
      <c r="L30">
        <v>0.2011</v>
      </c>
      <c r="M30">
        <v>0.66679999999999995</v>
      </c>
      <c r="N30">
        <v>0.52598999999999996</v>
      </c>
      <c r="O30">
        <v>0.57235000000000003</v>
      </c>
      <c r="P30">
        <v>5.3679999999999999E-2</v>
      </c>
      <c r="Q30">
        <v>0.14476</v>
      </c>
      <c r="R30">
        <v>0.91549999999999998</v>
      </c>
      <c r="S30">
        <v>0.84125000000000005</v>
      </c>
      <c r="T30">
        <v>0.44919999999999999</v>
      </c>
      <c r="U30">
        <v>0.68664999999999998</v>
      </c>
      <c r="V30">
        <v>1.55433</v>
      </c>
      <c r="W30">
        <v>1.49901</v>
      </c>
      <c r="X30">
        <v>0.74295999999999995</v>
      </c>
      <c r="Y30">
        <v>2.0993200000000001</v>
      </c>
      <c r="Z30">
        <v>2.5223800000000001</v>
      </c>
      <c r="AA30">
        <v>3.0325000000000002</v>
      </c>
    </row>
    <row r="31" spans="1:27">
      <c r="A31" s="3">
        <v>28</v>
      </c>
      <c r="B31">
        <v>72.7273</v>
      </c>
      <c r="C31">
        <v>0.59541999999999995</v>
      </c>
      <c r="D31">
        <v>1.4687600000000001</v>
      </c>
      <c r="E31">
        <v>1.31412</v>
      </c>
      <c r="F31">
        <v>1.6808000000000001</v>
      </c>
      <c r="G31">
        <v>1.41682</v>
      </c>
      <c r="H31">
        <v>-0.29587999999999998</v>
      </c>
      <c r="I31">
        <v>-0.28871000000000002</v>
      </c>
      <c r="J31">
        <v>0.53222000000000003</v>
      </c>
      <c r="K31">
        <v>1.652E-2</v>
      </c>
      <c r="L31">
        <v>0.25764999999999999</v>
      </c>
      <c r="M31">
        <v>0.87644</v>
      </c>
      <c r="N31">
        <v>0.47460999999999998</v>
      </c>
      <c r="O31">
        <v>0.33167000000000002</v>
      </c>
      <c r="P31">
        <v>0.1056</v>
      </c>
      <c r="Q31">
        <v>0.41774</v>
      </c>
      <c r="R31">
        <v>0.81237000000000004</v>
      </c>
      <c r="S31">
        <v>0.62455000000000005</v>
      </c>
      <c r="T31">
        <v>0.41665000000000002</v>
      </c>
      <c r="U31">
        <v>0.60648000000000002</v>
      </c>
      <c r="V31">
        <v>1.49369</v>
      </c>
      <c r="W31">
        <v>1.1191899999999999</v>
      </c>
      <c r="X31">
        <v>1.2922899999999999</v>
      </c>
      <c r="Y31">
        <v>2.0273599999999998</v>
      </c>
      <c r="Z31">
        <v>2.6332900000000001</v>
      </c>
      <c r="AA31">
        <v>3.1316099999999998</v>
      </c>
    </row>
    <row r="32" spans="1:27">
      <c r="A32" s="3">
        <v>29</v>
      </c>
      <c r="B32">
        <v>72.827200000000005</v>
      </c>
      <c r="C32">
        <v>0.91302000000000005</v>
      </c>
      <c r="D32">
        <v>1.5642499999999999</v>
      </c>
      <c r="E32">
        <v>1.48472</v>
      </c>
      <c r="F32">
        <v>1.75831</v>
      </c>
      <c r="G32">
        <v>1.60547</v>
      </c>
      <c r="H32">
        <v>-0.51524000000000003</v>
      </c>
      <c r="I32">
        <v>-0.28525</v>
      </c>
      <c r="J32">
        <v>0.40134999999999998</v>
      </c>
      <c r="K32">
        <v>0.12085</v>
      </c>
      <c r="L32">
        <v>0.40176000000000001</v>
      </c>
      <c r="M32">
        <v>0.88353000000000004</v>
      </c>
      <c r="N32">
        <v>0.50610999999999995</v>
      </c>
      <c r="O32">
        <v>0.52517999999999998</v>
      </c>
      <c r="P32">
        <v>0.18531</v>
      </c>
      <c r="Q32">
        <v>0.29982999999999999</v>
      </c>
      <c r="R32">
        <v>0.84177000000000002</v>
      </c>
      <c r="S32">
        <v>0.70718999999999999</v>
      </c>
      <c r="T32">
        <v>0.33517999999999998</v>
      </c>
      <c r="U32">
        <v>0.69364000000000003</v>
      </c>
      <c r="V32">
        <v>1.3476300000000001</v>
      </c>
      <c r="W32">
        <v>1.3186199999999999</v>
      </c>
      <c r="X32">
        <v>1.5724400000000001</v>
      </c>
      <c r="Y32">
        <v>2.0619000000000001</v>
      </c>
      <c r="Z32">
        <v>2.7250200000000002</v>
      </c>
      <c r="AA32">
        <v>3.2907500000000001</v>
      </c>
    </row>
    <row r="33" spans="1:27">
      <c r="A33" s="3">
        <v>30</v>
      </c>
      <c r="B33">
        <v>72.927099999999996</v>
      </c>
      <c r="C33">
        <v>0.78996999999999995</v>
      </c>
      <c r="D33">
        <v>1.47837</v>
      </c>
      <c r="E33">
        <v>1.2887200000000001</v>
      </c>
      <c r="F33">
        <v>1.7997099999999999</v>
      </c>
      <c r="G33">
        <v>1.76311</v>
      </c>
      <c r="H33">
        <v>0.06</v>
      </c>
      <c r="I33">
        <v>-0.46783999999999998</v>
      </c>
      <c r="J33">
        <v>0.22236</v>
      </c>
      <c r="K33">
        <v>0.10545</v>
      </c>
      <c r="L33">
        <v>0.63161999999999996</v>
      </c>
      <c r="M33">
        <v>0.87578999999999996</v>
      </c>
      <c r="N33">
        <v>0.40298</v>
      </c>
      <c r="O33">
        <v>-0.36053000000000002</v>
      </c>
      <c r="P33">
        <v>0.13500000000000001</v>
      </c>
      <c r="Q33">
        <v>0.34114</v>
      </c>
      <c r="R33">
        <v>0.79673000000000005</v>
      </c>
      <c r="S33">
        <v>0.79818999999999996</v>
      </c>
      <c r="T33">
        <v>0.40566999999999998</v>
      </c>
      <c r="U33">
        <v>0.88151999999999997</v>
      </c>
      <c r="V33">
        <v>1.6121099999999999</v>
      </c>
      <c r="W33">
        <v>1.45452</v>
      </c>
      <c r="X33">
        <v>1.5305599999999999</v>
      </c>
      <c r="Y33">
        <v>1.97184</v>
      </c>
      <c r="Z33">
        <v>2.7231900000000002</v>
      </c>
      <c r="AA33">
        <v>3.2153499999999999</v>
      </c>
    </row>
    <row r="34" spans="1:27">
      <c r="A34" s="3">
        <v>31</v>
      </c>
      <c r="B34">
        <v>73.027000000000001</v>
      </c>
      <c r="C34">
        <v>0.66691</v>
      </c>
      <c r="D34">
        <v>1.45044</v>
      </c>
      <c r="E34">
        <v>1.46641</v>
      </c>
      <c r="F34">
        <v>1.65266</v>
      </c>
      <c r="G34">
        <v>1.3812500000000001</v>
      </c>
      <c r="H34">
        <v>-0.47733999999999999</v>
      </c>
      <c r="I34">
        <v>-0.29649999999999999</v>
      </c>
      <c r="J34">
        <v>0.35405999999999999</v>
      </c>
      <c r="K34">
        <v>0.21517</v>
      </c>
      <c r="L34">
        <v>0.52720999999999996</v>
      </c>
      <c r="M34">
        <v>0.82303999999999999</v>
      </c>
      <c r="N34">
        <v>0.33207999999999999</v>
      </c>
      <c r="O34">
        <v>0.50432999999999995</v>
      </c>
      <c r="P34">
        <v>0.32757999999999998</v>
      </c>
      <c r="Q34">
        <v>0.35032999999999997</v>
      </c>
      <c r="R34">
        <v>0.78593999999999997</v>
      </c>
      <c r="S34">
        <v>0.71048</v>
      </c>
      <c r="T34">
        <v>0.41776999999999997</v>
      </c>
      <c r="U34">
        <v>0.99419999999999997</v>
      </c>
      <c r="V34">
        <v>1.4942599999999999</v>
      </c>
      <c r="W34">
        <v>1.38527</v>
      </c>
      <c r="X34">
        <v>1.3787400000000001</v>
      </c>
      <c r="Y34">
        <v>2.0590299999999999</v>
      </c>
      <c r="Z34">
        <v>2.6043699999999999</v>
      </c>
      <c r="AA34">
        <v>3.21143</v>
      </c>
    </row>
    <row r="35" spans="1:27">
      <c r="A35" s="3">
        <v>32</v>
      </c>
      <c r="B35">
        <v>73.126900000000006</v>
      </c>
      <c r="C35">
        <v>0.67135999999999996</v>
      </c>
      <c r="D35">
        <v>1.46532</v>
      </c>
      <c r="E35">
        <v>1.41503</v>
      </c>
      <c r="F35">
        <v>1.5699099999999999</v>
      </c>
      <c r="G35">
        <v>2.0899399999999999</v>
      </c>
      <c r="H35">
        <v>-0.50183999999999995</v>
      </c>
      <c r="I35">
        <v>-0.38541999999999998</v>
      </c>
      <c r="J35">
        <v>0.49652000000000002</v>
      </c>
      <c r="K35">
        <v>0.19281000000000001</v>
      </c>
      <c r="L35">
        <v>0.58016000000000001</v>
      </c>
      <c r="M35">
        <v>0.77503999999999995</v>
      </c>
      <c r="N35">
        <v>0.80623</v>
      </c>
      <c r="O35">
        <v>0.45240999999999998</v>
      </c>
      <c r="P35">
        <v>0.20354</v>
      </c>
      <c r="Q35">
        <v>0.25631999999999999</v>
      </c>
      <c r="R35">
        <v>1.2866200000000001</v>
      </c>
      <c r="S35">
        <v>0.77068000000000003</v>
      </c>
      <c r="T35">
        <v>-0.26424999999999998</v>
      </c>
      <c r="U35">
        <v>0.98821000000000003</v>
      </c>
      <c r="V35">
        <v>1.24882</v>
      </c>
      <c r="W35">
        <v>1.34395</v>
      </c>
      <c r="X35">
        <v>1.7816399999999999</v>
      </c>
      <c r="Y35">
        <v>2.0920200000000002</v>
      </c>
      <c r="Z35">
        <v>2.5370200000000001</v>
      </c>
      <c r="AA35">
        <v>3.2370999999999999</v>
      </c>
    </row>
    <row r="36" spans="1:27">
      <c r="A36" s="3">
        <v>33</v>
      </c>
      <c r="B36">
        <v>73.226799999999997</v>
      </c>
      <c r="C36">
        <v>0.58384999999999998</v>
      </c>
      <c r="D36">
        <v>1.5015099999999999</v>
      </c>
      <c r="E36">
        <v>1.41245</v>
      </c>
      <c r="F36">
        <v>1.7121</v>
      </c>
      <c r="G36">
        <v>1.7232099999999999</v>
      </c>
      <c r="H36">
        <v>-0.61394000000000004</v>
      </c>
      <c r="I36">
        <v>-0.39207999999999998</v>
      </c>
      <c r="J36">
        <v>0.32206000000000001</v>
      </c>
      <c r="K36">
        <v>6.3210000000000002E-2</v>
      </c>
      <c r="L36">
        <v>0.60048999999999997</v>
      </c>
      <c r="M36">
        <v>0.84689999999999999</v>
      </c>
      <c r="N36">
        <v>0.37428</v>
      </c>
      <c r="O36">
        <v>0.40117000000000003</v>
      </c>
      <c r="P36">
        <v>-0.41428999999999999</v>
      </c>
      <c r="Q36">
        <v>0.38214999999999999</v>
      </c>
      <c r="R36">
        <v>0.77585000000000004</v>
      </c>
      <c r="S36">
        <v>0.79986000000000002</v>
      </c>
      <c r="T36">
        <v>0.51334000000000002</v>
      </c>
      <c r="U36">
        <v>1.08341</v>
      </c>
      <c r="V36">
        <v>1.40337</v>
      </c>
      <c r="W36">
        <v>1.2707200000000001</v>
      </c>
      <c r="X36">
        <v>1.6786000000000001</v>
      </c>
      <c r="Y36">
        <v>2.1552899999999999</v>
      </c>
      <c r="Z36">
        <v>2.6385200000000002</v>
      </c>
      <c r="AA36">
        <v>3.0877300000000001</v>
      </c>
    </row>
    <row r="37" spans="1:27">
      <c r="A37" s="3">
        <v>34</v>
      </c>
      <c r="B37">
        <v>73.326700000000002</v>
      </c>
      <c r="C37">
        <v>0.56135999999999997</v>
      </c>
      <c r="D37">
        <v>1.4976700000000001</v>
      </c>
      <c r="E37">
        <v>1.3956999999999999</v>
      </c>
      <c r="F37">
        <v>1.63934</v>
      </c>
      <c r="G37">
        <v>1.3953899999999999</v>
      </c>
      <c r="H37">
        <v>-0.65500000000000003</v>
      </c>
      <c r="I37">
        <v>-0.60433999999999999</v>
      </c>
      <c r="J37">
        <v>0.37212000000000001</v>
      </c>
      <c r="K37">
        <v>0.10187</v>
      </c>
      <c r="L37">
        <v>0.61656</v>
      </c>
      <c r="M37">
        <v>0.81135000000000002</v>
      </c>
      <c r="N37">
        <v>0.33927000000000002</v>
      </c>
      <c r="O37">
        <v>0.35314000000000001</v>
      </c>
      <c r="P37">
        <v>0.15021000000000001</v>
      </c>
      <c r="Q37">
        <v>0.29629</v>
      </c>
      <c r="R37">
        <v>0.74375999999999998</v>
      </c>
      <c r="S37">
        <v>0.81464999999999999</v>
      </c>
      <c r="T37">
        <v>0.66588999999999998</v>
      </c>
      <c r="U37">
        <v>0.98455999999999999</v>
      </c>
      <c r="V37">
        <v>1.363</v>
      </c>
      <c r="W37">
        <v>1.3130500000000001</v>
      </c>
      <c r="X37">
        <v>1.6853199999999999</v>
      </c>
      <c r="Y37">
        <v>2.0591499999999998</v>
      </c>
      <c r="Z37">
        <v>2.5569899999999999</v>
      </c>
      <c r="AA37">
        <v>3.1328100000000001</v>
      </c>
    </row>
    <row r="38" spans="1:27">
      <c r="A38" s="3">
        <v>35</v>
      </c>
      <c r="B38">
        <v>73.426599999999993</v>
      </c>
      <c r="C38">
        <v>0.54178999999999999</v>
      </c>
      <c r="D38">
        <v>1.4944900000000001</v>
      </c>
      <c r="E38">
        <v>1.44079</v>
      </c>
      <c r="F38">
        <v>1.6045499999999999</v>
      </c>
      <c r="G38">
        <v>1.4539599999999999</v>
      </c>
      <c r="H38">
        <v>-0.59177000000000002</v>
      </c>
      <c r="I38">
        <v>-0.42675000000000002</v>
      </c>
      <c r="J38">
        <v>0.24435999999999999</v>
      </c>
      <c r="K38">
        <v>0.11466999999999999</v>
      </c>
      <c r="L38">
        <v>0.62978000000000001</v>
      </c>
      <c r="M38">
        <v>0.87272000000000005</v>
      </c>
      <c r="N38">
        <v>0.30130000000000001</v>
      </c>
      <c r="O38">
        <v>0.31530999999999998</v>
      </c>
      <c r="P38">
        <v>0.19868</v>
      </c>
      <c r="Q38">
        <v>0.39839000000000002</v>
      </c>
      <c r="R38">
        <v>0.84987999999999997</v>
      </c>
      <c r="S38">
        <v>0.70674000000000003</v>
      </c>
      <c r="T38">
        <v>0.55096999999999996</v>
      </c>
      <c r="U38">
        <v>1.01475</v>
      </c>
      <c r="V38">
        <v>1.4497599999999999</v>
      </c>
      <c r="W38">
        <v>1.39246</v>
      </c>
      <c r="X38">
        <v>1.59</v>
      </c>
      <c r="Y38">
        <v>2.1831100000000001</v>
      </c>
      <c r="Z38">
        <v>2.5381</v>
      </c>
      <c r="AA38">
        <v>3.1716000000000002</v>
      </c>
    </row>
    <row r="39" spans="1:27">
      <c r="A39" s="3">
        <v>36</v>
      </c>
      <c r="B39">
        <v>73.526499999999999</v>
      </c>
      <c r="C39">
        <v>0.5081</v>
      </c>
      <c r="D39">
        <v>1.3206100000000001</v>
      </c>
      <c r="E39">
        <v>1.3737600000000001</v>
      </c>
      <c r="F39">
        <v>1.5927899999999999</v>
      </c>
      <c r="G39">
        <v>1.5273000000000001</v>
      </c>
      <c r="H39">
        <v>-0.71201000000000003</v>
      </c>
      <c r="I39">
        <v>-0.62665999999999999</v>
      </c>
      <c r="J39">
        <v>0.32766000000000001</v>
      </c>
      <c r="K39">
        <v>0.16123000000000001</v>
      </c>
      <c r="L39">
        <v>0.64600000000000002</v>
      </c>
      <c r="M39">
        <v>0.86741999999999997</v>
      </c>
      <c r="N39">
        <v>0.29171999999999998</v>
      </c>
      <c r="O39">
        <v>0.39922000000000002</v>
      </c>
      <c r="P39">
        <v>0.23891000000000001</v>
      </c>
      <c r="Q39">
        <v>0.40977000000000002</v>
      </c>
      <c r="R39">
        <v>0.85992000000000002</v>
      </c>
      <c r="S39">
        <v>0.70484999999999998</v>
      </c>
      <c r="T39">
        <v>0.41904000000000002</v>
      </c>
      <c r="U39">
        <v>1.64438</v>
      </c>
      <c r="V39">
        <v>1.3797299999999999</v>
      </c>
      <c r="W39">
        <v>1.3858600000000001</v>
      </c>
      <c r="X39">
        <v>1.6771</v>
      </c>
      <c r="Y39">
        <v>2.0510899999999999</v>
      </c>
      <c r="Z39">
        <v>2.68303</v>
      </c>
      <c r="AA39">
        <v>3.1368399999999999</v>
      </c>
    </row>
    <row r="40" spans="1:27">
      <c r="A40" s="3">
        <v>37</v>
      </c>
      <c r="B40">
        <v>73.626400000000004</v>
      </c>
      <c r="C40">
        <v>0.58447000000000005</v>
      </c>
      <c r="D40">
        <v>1.4164000000000001</v>
      </c>
      <c r="E40">
        <v>1.3435699999999999</v>
      </c>
      <c r="F40">
        <v>1.5806500000000001</v>
      </c>
      <c r="G40">
        <v>1.48577</v>
      </c>
      <c r="H40">
        <v>-0.64327000000000001</v>
      </c>
      <c r="I40">
        <v>-0.39062000000000002</v>
      </c>
      <c r="J40">
        <v>0.29837000000000002</v>
      </c>
      <c r="K40">
        <v>1.6240000000000001E-2</v>
      </c>
      <c r="L40">
        <v>0.65632000000000001</v>
      </c>
      <c r="M40">
        <v>0.88449999999999995</v>
      </c>
      <c r="N40">
        <v>0.27048</v>
      </c>
      <c r="O40">
        <v>0.74987999999999999</v>
      </c>
      <c r="P40">
        <v>0.25266</v>
      </c>
      <c r="Q40">
        <v>0.31690000000000002</v>
      </c>
      <c r="R40">
        <v>0.87763999999999998</v>
      </c>
      <c r="S40">
        <v>0.63551999999999997</v>
      </c>
      <c r="T40">
        <v>0.61323000000000005</v>
      </c>
      <c r="U40">
        <v>0.51417000000000002</v>
      </c>
      <c r="V40">
        <v>1.42056</v>
      </c>
      <c r="W40">
        <v>1.2726999999999999</v>
      </c>
      <c r="X40">
        <v>1.7009000000000001</v>
      </c>
      <c r="Y40">
        <v>2.10711</v>
      </c>
      <c r="Z40">
        <v>2.5155699999999999</v>
      </c>
      <c r="AA40">
        <v>3.1797599999999999</v>
      </c>
    </row>
    <row r="41" spans="1:27">
      <c r="A41" s="3">
        <v>38</v>
      </c>
      <c r="B41">
        <v>73.726299999999995</v>
      </c>
      <c r="C41">
        <v>0.44146000000000002</v>
      </c>
      <c r="D41">
        <v>1.4348700000000001</v>
      </c>
      <c r="E41">
        <v>1.30332</v>
      </c>
      <c r="F41">
        <v>1.6250599999999999</v>
      </c>
      <c r="G41">
        <v>1.55566</v>
      </c>
      <c r="H41">
        <v>-0.86958000000000002</v>
      </c>
      <c r="I41">
        <v>-0.80337000000000003</v>
      </c>
      <c r="J41">
        <v>0.28661999999999999</v>
      </c>
      <c r="K41">
        <v>-5.5910000000000001E-2</v>
      </c>
      <c r="L41">
        <v>0.75251000000000001</v>
      </c>
      <c r="M41">
        <v>0.82584999999999997</v>
      </c>
      <c r="N41">
        <v>0.20113</v>
      </c>
      <c r="O41">
        <v>0.24304000000000001</v>
      </c>
      <c r="P41">
        <v>0.39809</v>
      </c>
      <c r="Q41">
        <v>0.19456999999999999</v>
      </c>
      <c r="R41">
        <v>0.79483999999999999</v>
      </c>
      <c r="S41">
        <v>0.64422999999999997</v>
      </c>
      <c r="T41">
        <v>0.65798999999999996</v>
      </c>
      <c r="U41">
        <v>1.0795300000000001</v>
      </c>
      <c r="V41">
        <v>1.29281</v>
      </c>
      <c r="W41">
        <v>1.29861</v>
      </c>
      <c r="X41">
        <v>1.7445600000000001</v>
      </c>
      <c r="Y41">
        <v>2.0264700000000002</v>
      </c>
      <c r="Z41">
        <v>2.5837500000000002</v>
      </c>
      <c r="AA41">
        <v>3.1444899999999998</v>
      </c>
    </row>
    <row r="42" spans="1:27">
      <c r="A42" s="3">
        <v>39</v>
      </c>
      <c r="B42">
        <v>73.8262</v>
      </c>
      <c r="C42">
        <v>0.40157999999999999</v>
      </c>
      <c r="D42">
        <v>1.3074399999999999</v>
      </c>
      <c r="E42">
        <v>1.2543500000000001</v>
      </c>
      <c r="F42">
        <v>1.5084</v>
      </c>
      <c r="G42">
        <v>1.64046</v>
      </c>
      <c r="H42">
        <v>-0.72245999999999999</v>
      </c>
      <c r="I42">
        <v>-0.69196000000000002</v>
      </c>
      <c r="J42">
        <v>7.2919999999999999E-2</v>
      </c>
      <c r="K42">
        <v>8.4409999999999999E-2</v>
      </c>
      <c r="L42">
        <v>0.65847</v>
      </c>
      <c r="M42">
        <v>0.75192000000000003</v>
      </c>
      <c r="N42">
        <v>0.31026999999999999</v>
      </c>
      <c r="O42">
        <v>0.12712000000000001</v>
      </c>
      <c r="P42">
        <v>0.25424000000000002</v>
      </c>
      <c r="Q42">
        <v>6.5210000000000004E-2</v>
      </c>
      <c r="R42">
        <v>0.72224999999999995</v>
      </c>
      <c r="S42">
        <v>0.72099999999999997</v>
      </c>
      <c r="T42">
        <v>1.1608700000000001</v>
      </c>
      <c r="U42">
        <v>1.1332100000000001</v>
      </c>
      <c r="V42">
        <v>1.3084100000000001</v>
      </c>
      <c r="W42">
        <v>1.3407</v>
      </c>
      <c r="X42">
        <v>1.6781299999999999</v>
      </c>
      <c r="Y42">
        <v>2.0526599999999999</v>
      </c>
      <c r="Z42">
        <v>2.6398999999999999</v>
      </c>
      <c r="AA42">
        <v>2.9623599999999999</v>
      </c>
    </row>
    <row r="43" spans="1:27">
      <c r="A43" s="3">
        <v>40</v>
      </c>
      <c r="B43">
        <v>73.926100000000005</v>
      </c>
      <c r="C43">
        <v>0.46072999999999997</v>
      </c>
      <c r="D43">
        <v>1.18174</v>
      </c>
      <c r="E43">
        <v>1.2384200000000001</v>
      </c>
      <c r="F43">
        <v>1.46817</v>
      </c>
      <c r="G43">
        <v>1.46495</v>
      </c>
      <c r="H43">
        <v>-0.81276000000000004</v>
      </c>
      <c r="I43">
        <v>-0.63192000000000004</v>
      </c>
      <c r="J43">
        <v>0.25839000000000001</v>
      </c>
      <c r="K43">
        <v>-9.8330000000000001E-2</v>
      </c>
      <c r="L43">
        <v>0.58145999999999998</v>
      </c>
      <c r="M43">
        <v>0.74263000000000001</v>
      </c>
      <c r="N43">
        <v>0.14191999999999999</v>
      </c>
      <c r="O43">
        <v>0.25237999999999999</v>
      </c>
      <c r="P43">
        <v>0.25269000000000003</v>
      </c>
      <c r="Q43">
        <v>0.15920999999999999</v>
      </c>
      <c r="R43">
        <v>0.73443000000000003</v>
      </c>
      <c r="S43">
        <v>0.69621</v>
      </c>
      <c r="T43">
        <v>0.57416</v>
      </c>
      <c r="U43">
        <v>1.20031</v>
      </c>
      <c r="V43">
        <v>1.3841000000000001</v>
      </c>
      <c r="W43">
        <v>1.38991</v>
      </c>
      <c r="X43">
        <v>1.59897</v>
      </c>
      <c r="Y43">
        <v>2.0694599999999999</v>
      </c>
      <c r="Z43">
        <v>2.5498500000000002</v>
      </c>
      <c r="AA43">
        <v>2.9330699999999998</v>
      </c>
    </row>
    <row r="44" spans="1:27">
      <c r="A44" s="3">
        <v>41</v>
      </c>
      <c r="B44">
        <v>74.025999999999996</v>
      </c>
      <c r="C44">
        <v>0.36964999999999998</v>
      </c>
      <c r="D44">
        <v>1.3416600000000001</v>
      </c>
      <c r="E44">
        <v>1.1547099999999999</v>
      </c>
      <c r="F44">
        <v>1.3682099999999999</v>
      </c>
      <c r="G44">
        <v>1.3202799999999999</v>
      </c>
      <c r="H44">
        <v>-0.93013999999999997</v>
      </c>
      <c r="I44">
        <v>-0.73072999999999999</v>
      </c>
      <c r="J44">
        <v>9.3560000000000004E-2</v>
      </c>
      <c r="K44">
        <v>-0.13955999999999999</v>
      </c>
      <c r="L44">
        <v>0.60128000000000004</v>
      </c>
      <c r="M44">
        <v>0.73346999999999996</v>
      </c>
      <c r="N44">
        <v>0.20346</v>
      </c>
      <c r="O44">
        <v>0.18465999999999999</v>
      </c>
      <c r="P44">
        <v>0.57799</v>
      </c>
      <c r="Q44">
        <v>0.42432999999999998</v>
      </c>
      <c r="R44">
        <v>0.82196000000000002</v>
      </c>
      <c r="S44">
        <v>0.47277000000000002</v>
      </c>
      <c r="T44">
        <v>0.74765000000000004</v>
      </c>
      <c r="U44">
        <v>1.1858900000000001</v>
      </c>
      <c r="V44">
        <v>1.2846599999999999</v>
      </c>
      <c r="W44">
        <v>0.66364000000000001</v>
      </c>
      <c r="X44">
        <v>1.58226</v>
      </c>
      <c r="Y44">
        <v>1.9092100000000001</v>
      </c>
      <c r="Z44">
        <v>2.5256400000000001</v>
      </c>
      <c r="AA44">
        <v>2.8746700000000001</v>
      </c>
    </row>
    <row r="45" spans="1:27">
      <c r="A45" s="3">
        <v>42</v>
      </c>
      <c r="B45">
        <v>74.125900000000001</v>
      </c>
      <c r="C45">
        <v>0.48147000000000001</v>
      </c>
      <c r="D45">
        <v>1.1192899999999999</v>
      </c>
      <c r="E45">
        <v>1.2285200000000001</v>
      </c>
      <c r="F45">
        <v>1.44903</v>
      </c>
      <c r="G45">
        <v>1.5563100000000001</v>
      </c>
      <c r="H45">
        <v>-1.09344</v>
      </c>
      <c r="I45">
        <v>-0.77197000000000005</v>
      </c>
      <c r="J45">
        <v>-5.9130000000000002E-2</v>
      </c>
      <c r="K45">
        <v>-0.15415000000000001</v>
      </c>
      <c r="L45">
        <v>0.54142000000000001</v>
      </c>
      <c r="M45">
        <v>0.68474000000000002</v>
      </c>
      <c r="N45">
        <v>0.18143000000000001</v>
      </c>
      <c r="O45">
        <v>0.20510999999999999</v>
      </c>
      <c r="P45">
        <v>0.21340000000000001</v>
      </c>
      <c r="Q45">
        <v>0.35387000000000002</v>
      </c>
      <c r="R45">
        <v>0.70277000000000001</v>
      </c>
      <c r="S45">
        <v>0.47642000000000001</v>
      </c>
      <c r="T45">
        <v>0.5625</v>
      </c>
      <c r="U45">
        <v>1.23963</v>
      </c>
      <c r="V45">
        <v>1.2496499999999999</v>
      </c>
      <c r="W45">
        <v>1.40726</v>
      </c>
      <c r="X45">
        <v>1.79023</v>
      </c>
      <c r="Y45">
        <v>2.0115699999999999</v>
      </c>
      <c r="Z45">
        <v>2.61774</v>
      </c>
      <c r="AA45">
        <v>2.7929200000000001</v>
      </c>
    </row>
    <row r="46" spans="1:27">
      <c r="A46" s="3">
        <v>43</v>
      </c>
      <c r="B46">
        <v>74.225800000000007</v>
      </c>
      <c r="C46">
        <v>0.34112999999999999</v>
      </c>
      <c r="D46">
        <v>1.1527700000000001</v>
      </c>
      <c r="E46">
        <v>1.20947</v>
      </c>
      <c r="F46">
        <v>1.40602</v>
      </c>
      <c r="G46">
        <v>1.3421000000000001</v>
      </c>
      <c r="H46">
        <v>-1.0283</v>
      </c>
      <c r="I46">
        <v>-0.82001999999999997</v>
      </c>
      <c r="J46">
        <v>5.1090000000000003E-2</v>
      </c>
      <c r="K46">
        <v>-0.14557</v>
      </c>
      <c r="L46">
        <v>0.76873999999999998</v>
      </c>
      <c r="M46">
        <v>0.65947999999999996</v>
      </c>
      <c r="N46">
        <v>0.19997999999999999</v>
      </c>
      <c r="O46">
        <v>9.3140000000000001E-2</v>
      </c>
      <c r="P46">
        <v>0.19577</v>
      </c>
      <c r="Q46">
        <v>0.27041999999999999</v>
      </c>
      <c r="R46">
        <v>0.75673999999999997</v>
      </c>
      <c r="S46">
        <v>0.73234999999999995</v>
      </c>
      <c r="T46">
        <v>0.50205999999999995</v>
      </c>
      <c r="U46">
        <v>1.3221499999999999</v>
      </c>
      <c r="V46">
        <v>1.2940799999999999</v>
      </c>
      <c r="W46">
        <v>1.27654</v>
      </c>
      <c r="X46">
        <v>1.61372</v>
      </c>
      <c r="Y46">
        <v>1.9741299999999999</v>
      </c>
      <c r="Z46">
        <v>2.5427200000000001</v>
      </c>
      <c r="AA46">
        <v>2.8250700000000002</v>
      </c>
    </row>
    <row r="47" spans="1:27">
      <c r="A47" s="3">
        <v>44</v>
      </c>
      <c r="B47">
        <v>74.325699999999998</v>
      </c>
      <c r="C47">
        <v>0.41774</v>
      </c>
      <c r="D47">
        <v>1.08812</v>
      </c>
      <c r="E47">
        <v>1.3792500000000001</v>
      </c>
      <c r="F47">
        <v>1.2478</v>
      </c>
      <c r="G47">
        <v>1.3047500000000001</v>
      </c>
      <c r="H47">
        <v>-1.00404</v>
      </c>
      <c r="I47">
        <v>-0.71550000000000002</v>
      </c>
      <c r="J47">
        <v>0.12010999999999999</v>
      </c>
      <c r="K47">
        <v>-4.6870000000000002E-2</v>
      </c>
      <c r="L47">
        <v>0.67391999999999996</v>
      </c>
      <c r="M47">
        <v>0.79652000000000001</v>
      </c>
      <c r="N47">
        <v>9.7890000000000005E-2</v>
      </c>
      <c r="O47">
        <v>7.0819999999999994E-2</v>
      </c>
      <c r="P47">
        <v>0.14049</v>
      </c>
      <c r="Q47">
        <v>0.22472</v>
      </c>
      <c r="R47">
        <v>0.78276000000000001</v>
      </c>
      <c r="S47">
        <v>0.26441999999999999</v>
      </c>
      <c r="T47">
        <v>0.54188000000000003</v>
      </c>
      <c r="U47">
        <v>1.1224499999999999</v>
      </c>
      <c r="V47">
        <v>1.14778</v>
      </c>
      <c r="W47">
        <v>1.30996</v>
      </c>
      <c r="X47">
        <v>1.5398099999999999</v>
      </c>
      <c r="Y47">
        <v>1.9162699999999999</v>
      </c>
      <c r="Z47">
        <v>2.3594200000000001</v>
      </c>
      <c r="AA47">
        <v>2.81521</v>
      </c>
    </row>
    <row r="48" spans="1:27">
      <c r="A48" s="3">
        <v>45</v>
      </c>
      <c r="B48">
        <v>74.425600000000003</v>
      </c>
      <c r="C48">
        <v>0.53251000000000004</v>
      </c>
      <c r="D48">
        <v>1.13802</v>
      </c>
      <c r="E48">
        <v>1.10772</v>
      </c>
      <c r="F48">
        <v>1.20641</v>
      </c>
      <c r="G48">
        <v>1.2746</v>
      </c>
      <c r="H48">
        <v>-1.22879</v>
      </c>
      <c r="I48">
        <v>-0.96806000000000003</v>
      </c>
      <c r="J48">
        <v>-9.9909999999999999E-2</v>
      </c>
      <c r="K48">
        <v>-0.34414</v>
      </c>
      <c r="L48">
        <v>0.65351000000000004</v>
      </c>
      <c r="M48">
        <v>0.57374999999999998</v>
      </c>
      <c r="N48">
        <v>-9.4270000000000007E-2</v>
      </c>
      <c r="O48">
        <v>0.19101000000000001</v>
      </c>
      <c r="P48">
        <v>0.15883</v>
      </c>
      <c r="Q48">
        <v>0.22685</v>
      </c>
      <c r="R48">
        <v>0.72116999999999998</v>
      </c>
      <c r="S48">
        <v>0.44222</v>
      </c>
      <c r="T48">
        <v>0.46725</v>
      </c>
      <c r="U48">
        <v>1.09423</v>
      </c>
      <c r="V48">
        <v>1.20929</v>
      </c>
      <c r="W48">
        <v>1.2411799999999999</v>
      </c>
      <c r="X48">
        <v>1.5346200000000001</v>
      </c>
      <c r="Y48">
        <v>1.8691599999999999</v>
      </c>
      <c r="Z48">
        <v>2.5136400000000001</v>
      </c>
      <c r="AA48">
        <v>2.7530000000000001</v>
      </c>
    </row>
    <row r="49" spans="1:27">
      <c r="A49" s="3">
        <v>46</v>
      </c>
      <c r="B49">
        <v>74.525499999999994</v>
      </c>
      <c r="C49">
        <v>0.21032999999999999</v>
      </c>
      <c r="D49">
        <v>1.4460900000000001</v>
      </c>
      <c r="E49">
        <v>1.0373300000000001</v>
      </c>
      <c r="F49">
        <v>1.1606000000000001</v>
      </c>
      <c r="G49">
        <v>1.4682299999999999</v>
      </c>
      <c r="H49">
        <v>-1.19516</v>
      </c>
      <c r="I49">
        <v>-0.97031999999999996</v>
      </c>
      <c r="J49">
        <v>-0.11289</v>
      </c>
      <c r="K49">
        <v>-0.19486999999999999</v>
      </c>
      <c r="L49">
        <v>0.46616999999999997</v>
      </c>
      <c r="M49">
        <v>0.49048000000000003</v>
      </c>
      <c r="N49">
        <v>-0.13633999999999999</v>
      </c>
      <c r="O49">
        <v>-0.17218</v>
      </c>
      <c r="P49">
        <v>0.22008</v>
      </c>
      <c r="Q49">
        <v>0.35260000000000002</v>
      </c>
      <c r="R49">
        <v>0.43458000000000002</v>
      </c>
      <c r="S49">
        <v>0.45477000000000001</v>
      </c>
      <c r="T49">
        <v>0.76995999999999998</v>
      </c>
      <c r="U49">
        <v>1.2416799999999999</v>
      </c>
      <c r="V49">
        <v>1.1456900000000001</v>
      </c>
      <c r="W49">
        <v>1.4526399999999999</v>
      </c>
      <c r="X49">
        <v>1.61816</v>
      </c>
      <c r="Y49">
        <v>1.9201999999999999</v>
      </c>
      <c r="Z49">
        <v>2.4298999999999999</v>
      </c>
      <c r="AA49">
        <v>2.60439</v>
      </c>
    </row>
    <row r="50" spans="1:27">
      <c r="A50" s="3">
        <v>47</v>
      </c>
      <c r="B50">
        <v>74.625399999999999</v>
      </c>
      <c r="C50">
        <v>0.25320999999999999</v>
      </c>
      <c r="D50">
        <v>0.91261999999999999</v>
      </c>
      <c r="E50">
        <v>0.98682999999999998</v>
      </c>
      <c r="F50">
        <v>1.2194</v>
      </c>
      <c r="G50">
        <v>1.3369599999999999</v>
      </c>
      <c r="H50">
        <v>-1.1353899999999999</v>
      </c>
      <c r="I50">
        <v>-0.82889999999999997</v>
      </c>
      <c r="J50">
        <v>-0.23549999999999999</v>
      </c>
      <c r="K50">
        <v>-0.38135000000000002</v>
      </c>
      <c r="L50">
        <v>0.84157999999999999</v>
      </c>
      <c r="M50">
        <v>0.67239000000000004</v>
      </c>
      <c r="N50">
        <v>5.5669999999999997E-2</v>
      </c>
      <c r="O50">
        <v>-8.0079999999999998E-2</v>
      </c>
      <c r="P50">
        <v>1.874E-2</v>
      </c>
      <c r="Q50">
        <v>0.19181000000000001</v>
      </c>
      <c r="R50">
        <v>0.73736000000000002</v>
      </c>
      <c r="S50">
        <v>0.60694999999999999</v>
      </c>
      <c r="T50">
        <v>0.54330999999999996</v>
      </c>
      <c r="U50">
        <v>1.3394600000000001</v>
      </c>
      <c r="V50">
        <v>1.1228199999999999</v>
      </c>
      <c r="W50">
        <v>1.2867200000000001</v>
      </c>
      <c r="X50">
        <v>1.4547000000000001</v>
      </c>
      <c r="Y50">
        <v>2.04209</v>
      </c>
      <c r="Z50">
        <v>2.3016299999999998</v>
      </c>
      <c r="AA50">
        <v>2.9542799999999998</v>
      </c>
    </row>
    <row r="51" spans="1:27">
      <c r="A51" s="3">
        <v>48</v>
      </c>
      <c r="B51">
        <v>74.725300000000004</v>
      </c>
      <c r="C51">
        <v>0.28895999999999999</v>
      </c>
      <c r="D51">
        <v>1.14507</v>
      </c>
      <c r="E51">
        <v>0.87343999999999999</v>
      </c>
      <c r="F51">
        <v>1.02732</v>
      </c>
      <c r="G51">
        <v>1.0312600000000001</v>
      </c>
      <c r="H51">
        <v>-1.4143699999999999</v>
      </c>
      <c r="I51">
        <v>-1.1736</v>
      </c>
      <c r="J51">
        <v>-0.19392999999999999</v>
      </c>
      <c r="K51">
        <v>-0.39254</v>
      </c>
      <c r="L51">
        <v>0.64834999999999998</v>
      </c>
      <c r="M51">
        <v>0.68659000000000003</v>
      </c>
      <c r="N51">
        <v>-0.11297</v>
      </c>
      <c r="O51">
        <v>-0.16772000000000001</v>
      </c>
      <c r="P51">
        <v>0.12536</v>
      </c>
      <c r="Q51">
        <v>0.13481000000000001</v>
      </c>
      <c r="R51">
        <v>0.61829999999999996</v>
      </c>
      <c r="S51">
        <v>0.27876000000000001</v>
      </c>
      <c r="T51">
        <v>0.71457000000000004</v>
      </c>
      <c r="U51">
        <v>1.2127600000000001</v>
      </c>
      <c r="V51">
        <v>1.2140599999999999</v>
      </c>
      <c r="W51">
        <v>1.3630800000000001</v>
      </c>
      <c r="X51">
        <v>1.5728</v>
      </c>
      <c r="Y51">
        <v>1.6152899999999999</v>
      </c>
      <c r="Z51">
        <v>2.3795099999999998</v>
      </c>
      <c r="AA51">
        <v>2.67578</v>
      </c>
    </row>
    <row r="52" spans="1:27">
      <c r="A52" s="3">
        <v>49</v>
      </c>
      <c r="B52">
        <v>74.825199999999995</v>
      </c>
      <c r="C52">
        <v>0.29409000000000002</v>
      </c>
      <c r="D52">
        <v>1.0935999999999999</v>
      </c>
      <c r="E52">
        <v>0.91298000000000001</v>
      </c>
      <c r="F52">
        <v>0.93052999999999997</v>
      </c>
      <c r="G52">
        <v>1.4036999999999999</v>
      </c>
      <c r="H52">
        <v>-1.6274</v>
      </c>
      <c r="I52">
        <v>-1.05247</v>
      </c>
      <c r="J52">
        <v>-0.39012000000000002</v>
      </c>
      <c r="K52">
        <v>-0.49936000000000003</v>
      </c>
      <c r="L52">
        <v>0.51500999999999997</v>
      </c>
      <c r="M52">
        <v>0.60192999999999997</v>
      </c>
      <c r="N52">
        <v>-0.15584000000000001</v>
      </c>
      <c r="O52">
        <v>-8.7359999999999993E-2</v>
      </c>
      <c r="P52">
        <v>-0.10967</v>
      </c>
      <c r="Q52">
        <v>0.32397999999999999</v>
      </c>
      <c r="R52">
        <v>0.57367000000000001</v>
      </c>
      <c r="S52">
        <v>0.17032</v>
      </c>
      <c r="T52">
        <v>0.39432</v>
      </c>
      <c r="U52">
        <v>1.2326999999999999</v>
      </c>
      <c r="V52">
        <v>1.0151699999999999</v>
      </c>
      <c r="W52">
        <v>1.28338</v>
      </c>
      <c r="X52">
        <v>1.71401</v>
      </c>
      <c r="Y52">
        <v>1.75112</v>
      </c>
      <c r="Z52">
        <v>2.2297400000000001</v>
      </c>
      <c r="AA52">
        <v>2.7926299999999999</v>
      </c>
    </row>
    <row r="53" spans="1:27">
      <c r="A53" s="3">
        <v>50</v>
      </c>
      <c r="B53">
        <v>74.9251</v>
      </c>
      <c r="C53">
        <v>9.2780000000000001E-2</v>
      </c>
      <c r="D53">
        <v>0.70148999999999995</v>
      </c>
      <c r="E53">
        <v>0.87446999999999997</v>
      </c>
      <c r="F53">
        <v>1.1729099999999999</v>
      </c>
      <c r="G53">
        <v>1.11599</v>
      </c>
      <c r="H53">
        <v>-1.3833200000000001</v>
      </c>
      <c r="I53">
        <v>-1.0868500000000001</v>
      </c>
      <c r="J53">
        <v>-0.35172999999999999</v>
      </c>
      <c r="K53">
        <v>-0.27593000000000001</v>
      </c>
      <c r="L53">
        <v>0.79447000000000001</v>
      </c>
      <c r="M53">
        <v>0.69194999999999995</v>
      </c>
      <c r="N53">
        <v>-0.13755999999999999</v>
      </c>
      <c r="O53">
        <v>-2.5329999999999998E-2</v>
      </c>
      <c r="P53">
        <v>0.17347000000000001</v>
      </c>
      <c r="Q53">
        <v>0.18567</v>
      </c>
      <c r="R53">
        <v>0.52185000000000004</v>
      </c>
      <c r="S53">
        <v>0.44078000000000001</v>
      </c>
      <c r="T53">
        <v>0.51531000000000005</v>
      </c>
      <c r="U53">
        <v>1.17066</v>
      </c>
      <c r="V53">
        <v>1.0590200000000001</v>
      </c>
      <c r="W53">
        <v>1.1212899999999999</v>
      </c>
      <c r="X53">
        <v>1.5726899999999999</v>
      </c>
      <c r="Y53">
        <v>1.7129099999999999</v>
      </c>
      <c r="Z53">
        <v>2.2675299999999998</v>
      </c>
      <c r="AA53">
        <v>2.7191800000000002</v>
      </c>
    </row>
    <row r="54" spans="1:27">
      <c r="A54" s="3">
        <v>51</v>
      </c>
      <c r="B54">
        <v>75.025000000000006</v>
      </c>
      <c r="C54">
        <v>-7.3899999999999999E-3</v>
      </c>
      <c r="D54">
        <v>1.0195399999999999</v>
      </c>
      <c r="E54">
        <v>0.97301000000000004</v>
      </c>
      <c r="F54">
        <v>1.1637200000000001</v>
      </c>
      <c r="G54">
        <v>1.0602199999999999</v>
      </c>
      <c r="H54">
        <v>-1.23752</v>
      </c>
      <c r="I54">
        <v>-1.0678000000000001</v>
      </c>
      <c r="J54">
        <v>-0.12146999999999999</v>
      </c>
      <c r="K54">
        <v>-0.31168000000000001</v>
      </c>
      <c r="L54">
        <v>0.64941000000000004</v>
      </c>
      <c r="M54">
        <v>0.58265999999999996</v>
      </c>
      <c r="N54">
        <v>-8.448E-2</v>
      </c>
      <c r="O54">
        <v>-0.21285000000000001</v>
      </c>
      <c r="P54">
        <v>0.1585</v>
      </c>
      <c r="Q54">
        <v>0.16919999999999999</v>
      </c>
      <c r="R54">
        <v>0.83153999999999995</v>
      </c>
      <c r="S54">
        <v>8.7970000000000007E-2</v>
      </c>
      <c r="T54">
        <v>0.48620999999999998</v>
      </c>
      <c r="U54">
        <v>1.35945</v>
      </c>
      <c r="V54">
        <v>0.96474000000000004</v>
      </c>
      <c r="W54">
        <v>1.1579999999999999</v>
      </c>
      <c r="X54">
        <v>1.4202900000000001</v>
      </c>
      <c r="Y54">
        <v>1.6122099999999999</v>
      </c>
      <c r="Z54">
        <v>2.0493199999999998</v>
      </c>
      <c r="AA54">
        <v>2.7387999999999999</v>
      </c>
    </row>
    <row r="55" spans="1:27">
      <c r="A55" s="3">
        <v>52</v>
      </c>
      <c r="B55">
        <v>75.124899999999997</v>
      </c>
      <c r="C55">
        <v>0.25298999999999999</v>
      </c>
      <c r="D55">
        <v>0.96401000000000003</v>
      </c>
      <c r="E55">
        <v>0.68837000000000004</v>
      </c>
      <c r="F55">
        <v>0.89551999999999998</v>
      </c>
      <c r="G55">
        <v>1.21126</v>
      </c>
      <c r="H55">
        <v>-1.6887399999999999</v>
      </c>
      <c r="I55">
        <v>-1.3863799999999999</v>
      </c>
      <c r="J55">
        <v>-0.45774999999999999</v>
      </c>
      <c r="K55">
        <v>-0.72389999999999999</v>
      </c>
      <c r="L55">
        <v>0.52842999999999996</v>
      </c>
      <c r="M55">
        <v>0.71977000000000002</v>
      </c>
      <c r="N55">
        <v>-0.24970000000000001</v>
      </c>
      <c r="O55">
        <v>-0.27298</v>
      </c>
      <c r="P55">
        <v>-3.6540000000000003E-2</v>
      </c>
      <c r="Q55">
        <v>-6.4589999999999995E-2</v>
      </c>
      <c r="R55">
        <v>0.55435999999999996</v>
      </c>
      <c r="S55">
        <v>4.215E-2</v>
      </c>
      <c r="T55">
        <v>0.22508</v>
      </c>
      <c r="U55">
        <v>0.98834</v>
      </c>
      <c r="V55">
        <v>0.93664999999999998</v>
      </c>
      <c r="W55">
        <v>1.0039400000000001</v>
      </c>
      <c r="X55">
        <v>1.3496900000000001</v>
      </c>
      <c r="Y55">
        <v>1.6536200000000001</v>
      </c>
      <c r="Z55">
        <v>2.1670500000000001</v>
      </c>
      <c r="AA55">
        <v>2.6689099999999999</v>
      </c>
    </row>
    <row r="56" spans="1:27">
      <c r="A56" s="3">
        <v>53</v>
      </c>
      <c r="B56">
        <v>75.224800000000002</v>
      </c>
      <c r="C56">
        <v>-9.3729999999999994E-2</v>
      </c>
      <c r="D56">
        <v>1.19658</v>
      </c>
      <c r="E56">
        <v>0.72558</v>
      </c>
      <c r="F56">
        <v>0.81147999999999998</v>
      </c>
      <c r="G56">
        <v>1.3174699999999999</v>
      </c>
      <c r="H56">
        <v>-1.5601100000000001</v>
      </c>
      <c r="I56">
        <v>-1.37514</v>
      </c>
      <c r="J56">
        <v>-0.44722000000000001</v>
      </c>
      <c r="K56">
        <v>-0.45101000000000002</v>
      </c>
      <c r="L56">
        <v>0.37201000000000001</v>
      </c>
      <c r="M56">
        <v>0.45366000000000001</v>
      </c>
      <c r="N56">
        <v>-0.45767000000000002</v>
      </c>
      <c r="O56">
        <v>-0.40018999999999999</v>
      </c>
      <c r="P56">
        <v>-2.5479999999999999E-2</v>
      </c>
      <c r="Q56">
        <v>0.19001000000000001</v>
      </c>
      <c r="R56">
        <v>0.27213999999999999</v>
      </c>
      <c r="S56">
        <v>0.10685</v>
      </c>
      <c r="T56">
        <v>0.62944</v>
      </c>
      <c r="U56">
        <v>1.2078500000000001</v>
      </c>
      <c r="V56">
        <v>0.81449000000000005</v>
      </c>
      <c r="W56">
        <v>1.2277899999999999</v>
      </c>
      <c r="X56">
        <v>1.3582700000000001</v>
      </c>
      <c r="Y56">
        <v>1.60667</v>
      </c>
      <c r="Z56">
        <v>2.33006</v>
      </c>
      <c r="AA56">
        <v>2.52833</v>
      </c>
    </row>
    <row r="57" spans="1:27">
      <c r="A57" s="3">
        <v>54</v>
      </c>
      <c r="B57">
        <v>75.324700000000007</v>
      </c>
      <c r="C57">
        <v>4.2199999999999998E-3</v>
      </c>
      <c r="D57">
        <v>0.67939000000000005</v>
      </c>
      <c r="E57">
        <v>0.93406999999999996</v>
      </c>
      <c r="F57">
        <v>0.86119000000000001</v>
      </c>
      <c r="G57">
        <v>1.0439099999999999</v>
      </c>
      <c r="H57">
        <v>-1.5011099999999999</v>
      </c>
      <c r="I57">
        <v>-1.22255</v>
      </c>
      <c r="J57">
        <v>-0.59880999999999995</v>
      </c>
      <c r="K57">
        <v>-0.59697</v>
      </c>
      <c r="L57">
        <v>0.51922000000000001</v>
      </c>
      <c r="M57">
        <v>0.51446999999999998</v>
      </c>
      <c r="N57">
        <v>-0.32291999999999998</v>
      </c>
      <c r="O57">
        <v>-0.25666</v>
      </c>
      <c r="P57">
        <v>-0.10044</v>
      </c>
      <c r="Q57">
        <v>3.9989999999999998E-2</v>
      </c>
      <c r="R57">
        <v>0.39384999999999998</v>
      </c>
      <c r="S57">
        <v>0.24471000000000001</v>
      </c>
      <c r="T57">
        <v>0.33084000000000002</v>
      </c>
      <c r="U57">
        <v>1.2121900000000001</v>
      </c>
      <c r="V57">
        <v>0.80761000000000005</v>
      </c>
      <c r="W57">
        <v>1.12548</v>
      </c>
      <c r="X57">
        <v>1.2752399999999999</v>
      </c>
      <c r="Y57">
        <v>1.64079</v>
      </c>
      <c r="Z57">
        <v>2.0997599999999998</v>
      </c>
      <c r="AA57">
        <v>2.7344300000000001</v>
      </c>
    </row>
    <row r="58" spans="1:27">
      <c r="A58" s="3">
        <v>55</v>
      </c>
      <c r="B58">
        <v>75.424599999999998</v>
      </c>
      <c r="C58">
        <v>-3.857E-2</v>
      </c>
      <c r="D58">
        <v>0.61131000000000002</v>
      </c>
      <c r="E58">
        <v>0.57770999999999995</v>
      </c>
      <c r="F58">
        <v>0.73007</v>
      </c>
      <c r="G58">
        <v>0.75204000000000004</v>
      </c>
      <c r="H58">
        <v>-1.7548900000000001</v>
      </c>
      <c r="I58">
        <v>-1.5110699999999999</v>
      </c>
      <c r="J58">
        <v>-0.58279999999999998</v>
      </c>
      <c r="K58">
        <v>-0.79684999999999995</v>
      </c>
      <c r="L58">
        <v>0.67283999999999999</v>
      </c>
      <c r="M58">
        <v>0.46664</v>
      </c>
      <c r="N58">
        <v>-0.37048999999999999</v>
      </c>
      <c r="O58">
        <v>-0.39856999999999998</v>
      </c>
      <c r="P58">
        <v>-8.3460000000000006E-2</v>
      </c>
      <c r="Q58">
        <v>-0.13691999999999999</v>
      </c>
      <c r="R58">
        <v>0.53849999999999998</v>
      </c>
      <c r="S58">
        <v>-2.7E-2</v>
      </c>
      <c r="T58">
        <v>0.42521999999999999</v>
      </c>
      <c r="U58">
        <v>1.18031</v>
      </c>
      <c r="V58">
        <v>0.92811999999999995</v>
      </c>
      <c r="W58">
        <v>1.0554399999999999</v>
      </c>
      <c r="X58">
        <v>1.2366900000000001</v>
      </c>
      <c r="Y58">
        <v>1.75261</v>
      </c>
      <c r="Z58">
        <v>2.1460599999999999</v>
      </c>
      <c r="AA58">
        <v>2.70147</v>
      </c>
    </row>
    <row r="59" spans="1:27">
      <c r="A59" s="3">
        <v>56</v>
      </c>
      <c r="B59">
        <v>75.524500000000003</v>
      </c>
      <c r="C59">
        <v>6.5409999999999996E-2</v>
      </c>
      <c r="D59">
        <v>0.94074999999999998</v>
      </c>
      <c r="E59">
        <v>0.63363999999999998</v>
      </c>
      <c r="F59">
        <v>0.70203000000000004</v>
      </c>
      <c r="G59">
        <v>1.1525399999999999</v>
      </c>
      <c r="H59">
        <v>-1.98403</v>
      </c>
      <c r="I59">
        <v>-1.72732</v>
      </c>
      <c r="J59">
        <v>-0.29860999999999999</v>
      </c>
      <c r="K59">
        <v>-0.72314999999999996</v>
      </c>
      <c r="L59">
        <v>0.31159999999999999</v>
      </c>
      <c r="M59">
        <v>0.42048999999999997</v>
      </c>
      <c r="N59">
        <v>-0.24797</v>
      </c>
      <c r="O59">
        <v>-0.50310999999999995</v>
      </c>
      <c r="P59">
        <v>-9.6710000000000004E-2</v>
      </c>
      <c r="Q59">
        <v>8.5629999999999998E-2</v>
      </c>
      <c r="R59">
        <v>0.37402000000000002</v>
      </c>
      <c r="S59">
        <v>-0.12230000000000001</v>
      </c>
      <c r="T59">
        <v>0.17529</v>
      </c>
      <c r="U59">
        <v>1.0549900000000001</v>
      </c>
      <c r="V59">
        <v>0.66793999999999998</v>
      </c>
      <c r="W59">
        <v>1.05555</v>
      </c>
      <c r="X59">
        <v>1.37022</v>
      </c>
      <c r="Y59">
        <v>1.4948999999999999</v>
      </c>
      <c r="Z59">
        <v>2.0182899999999999</v>
      </c>
      <c r="AA59">
        <v>2.5923799999999999</v>
      </c>
    </row>
    <row r="60" spans="1:27">
      <c r="A60" s="3">
        <v>57</v>
      </c>
      <c r="B60">
        <v>75.624399999999994</v>
      </c>
      <c r="C60">
        <v>-0.25378000000000001</v>
      </c>
      <c r="D60">
        <v>0.61384000000000005</v>
      </c>
      <c r="E60">
        <v>0.63529999999999998</v>
      </c>
      <c r="F60">
        <v>0.86770999999999998</v>
      </c>
      <c r="G60">
        <v>0.91485000000000005</v>
      </c>
      <c r="H60">
        <v>-1.8373699999999999</v>
      </c>
      <c r="I60">
        <v>-1.60056</v>
      </c>
      <c r="J60">
        <v>-0.70299</v>
      </c>
      <c r="K60">
        <v>-0.63546999999999998</v>
      </c>
      <c r="L60">
        <v>0.61217999999999995</v>
      </c>
      <c r="M60">
        <v>0.54569999999999996</v>
      </c>
      <c r="N60">
        <v>-0.44601000000000002</v>
      </c>
      <c r="O60">
        <v>-0.39855000000000002</v>
      </c>
      <c r="P60">
        <v>-1.0359999999999999E-2</v>
      </c>
      <c r="Q60">
        <v>-0.14252000000000001</v>
      </c>
      <c r="R60">
        <v>0.36355999999999999</v>
      </c>
      <c r="S60">
        <v>0.10150000000000001</v>
      </c>
      <c r="T60">
        <v>0.11040999999999999</v>
      </c>
      <c r="U60">
        <v>1.15635</v>
      </c>
      <c r="V60">
        <v>0.69343999999999995</v>
      </c>
      <c r="W60">
        <v>0.86462000000000006</v>
      </c>
      <c r="X60">
        <v>1.3152900000000001</v>
      </c>
      <c r="Y60">
        <v>1.59602</v>
      </c>
      <c r="Z60">
        <v>2.056</v>
      </c>
      <c r="AA60">
        <v>2.57626</v>
      </c>
    </row>
    <row r="61" spans="1:27">
      <c r="A61" s="3">
        <v>58</v>
      </c>
      <c r="B61">
        <v>75.724299999999999</v>
      </c>
      <c r="C61">
        <v>-0.21365000000000001</v>
      </c>
      <c r="D61">
        <v>0.78968000000000005</v>
      </c>
      <c r="E61">
        <v>0.71796000000000004</v>
      </c>
      <c r="F61">
        <v>0.84857000000000005</v>
      </c>
      <c r="G61">
        <v>0.80478000000000005</v>
      </c>
      <c r="H61">
        <v>-1.67997</v>
      </c>
      <c r="I61">
        <v>-1.4457100000000001</v>
      </c>
      <c r="J61">
        <v>-0.46231</v>
      </c>
      <c r="K61">
        <v>-0.58442000000000005</v>
      </c>
      <c r="L61">
        <v>0.47358</v>
      </c>
      <c r="M61">
        <v>0.41183999999999998</v>
      </c>
      <c r="N61">
        <v>-0.34893999999999997</v>
      </c>
      <c r="O61">
        <v>-0.28370000000000001</v>
      </c>
      <c r="P61">
        <v>-0.29343999999999998</v>
      </c>
      <c r="Q61">
        <v>-8.3500000000000005E-2</v>
      </c>
      <c r="R61">
        <v>0.43247000000000002</v>
      </c>
      <c r="S61">
        <v>-6.8540000000000004E-2</v>
      </c>
      <c r="T61">
        <v>0.22570000000000001</v>
      </c>
      <c r="U61">
        <v>1.2299</v>
      </c>
      <c r="V61">
        <v>0.61524000000000001</v>
      </c>
      <c r="W61">
        <v>0.94857999999999998</v>
      </c>
      <c r="X61">
        <v>1.2512700000000001</v>
      </c>
      <c r="Y61">
        <v>1.4104699999999999</v>
      </c>
      <c r="Z61">
        <v>1.83544</v>
      </c>
      <c r="AA61">
        <v>2.4563199999999998</v>
      </c>
    </row>
    <row r="62" spans="1:27">
      <c r="A62" s="3">
        <v>59</v>
      </c>
      <c r="B62">
        <v>75.824200000000005</v>
      </c>
      <c r="C62">
        <v>-0.27192</v>
      </c>
      <c r="D62">
        <v>0.78598999999999997</v>
      </c>
      <c r="E62">
        <v>0.43012</v>
      </c>
      <c r="F62">
        <v>0.63626000000000005</v>
      </c>
      <c r="G62">
        <v>0.80747999999999998</v>
      </c>
      <c r="H62">
        <v>-1.9122300000000001</v>
      </c>
      <c r="I62">
        <v>-1.5938099999999999</v>
      </c>
      <c r="J62">
        <v>-0.67545999999999995</v>
      </c>
      <c r="K62">
        <v>-1.01962</v>
      </c>
      <c r="L62">
        <v>0.44242999999999999</v>
      </c>
      <c r="M62">
        <v>0.54715999999999998</v>
      </c>
      <c r="N62">
        <v>-0.56455999999999995</v>
      </c>
      <c r="O62">
        <v>-0.59828999999999999</v>
      </c>
      <c r="P62">
        <v>-0.24318999999999999</v>
      </c>
      <c r="Q62">
        <v>-0.25367000000000001</v>
      </c>
      <c r="R62">
        <v>0.40382000000000001</v>
      </c>
      <c r="S62">
        <v>-0.20301</v>
      </c>
      <c r="T62">
        <v>5.3990000000000003E-2</v>
      </c>
      <c r="U62">
        <v>1.1221300000000001</v>
      </c>
      <c r="V62">
        <v>0.80581000000000003</v>
      </c>
      <c r="W62">
        <v>0.71296999999999999</v>
      </c>
      <c r="X62">
        <v>1.09738</v>
      </c>
      <c r="Y62">
        <v>1.57456</v>
      </c>
      <c r="Z62">
        <v>2.03444</v>
      </c>
      <c r="AA62">
        <v>2.5056799999999999</v>
      </c>
    </row>
    <row r="63" spans="1:27">
      <c r="A63" s="3">
        <v>60</v>
      </c>
      <c r="B63">
        <v>75.924099999999996</v>
      </c>
      <c r="C63">
        <v>-0.26083000000000001</v>
      </c>
      <c r="D63">
        <v>0.90329999999999999</v>
      </c>
      <c r="E63">
        <v>0.50714000000000004</v>
      </c>
      <c r="F63">
        <v>0.55739000000000005</v>
      </c>
      <c r="G63">
        <v>1.04501</v>
      </c>
      <c r="H63">
        <v>-2.1695600000000002</v>
      </c>
      <c r="I63">
        <v>-1.8177000000000001</v>
      </c>
      <c r="J63">
        <v>-0.87253000000000003</v>
      </c>
      <c r="K63">
        <v>-0.70894000000000001</v>
      </c>
      <c r="L63">
        <v>0.24607999999999999</v>
      </c>
      <c r="M63">
        <v>0.39190000000000003</v>
      </c>
      <c r="N63">
        <v>-0.73077000000000003</v>
      </c>
      <c r="O63">
        <v>-0.66446000000000005</v>
      </c>
      <c r="P63">
        <v>-0.12998000000000001</v>
      </c>
      <c r="Q63">
        <v>-0.10818999999999999</v>
      </c>
      <c r="R63">
        <v>0.14038</v>
      </c>
      <c r="S63">
        <v>-0.19633999999999999</v>
      </c>
      <c r="T63">
        <v>0.31984000000000001</v>
      </c>
      <c r="U63">
        <v>0.84769000000000005</v>
      </c>
      <c r="V63">
        <v>0.63880000000000003</v>
      </c>
      <c r="W63">
        <v>0.95076000000000005</v>
      </c>
      <c r="X63">
        <v>1.14324</v>
      </c>
      <c r="Y63">
        <v>1.68279</v>
      </c>
      <c r="Z63">
        <v>2.0876700000000001</v>
      </c>
      <c r="AA63">
        <v>2.3585199999999999</v>
      </c>
    </row>
    <row r="64" spans="1:27">
      <c r="A64" s="3">
        <v>61</v>
      </c>
      <c r="B64">
        <v>76.024000000000001</v>
      </c>
      <c r="C64">
        <v>-0.25356000000000001</v>
      </c>
      <c r="D64">
        <v>0.46344000000000002</v>
      </c>
      <c r="E64">
        <v>0.42509999999999998</v>
      </c>
      <c r="F64">
        <v>0.85770999999999997</v>
      </c>
      <c r="G64">
        <v>0.88129999999999997</v>
      </c>
      <c r="H64">
        <v>-2.06088</v>
      </c>
      <c r="I64">
        <v>-1.8066800000000001</v>
      </c>
      <c r="J64">
        <v>-0.91435999999999995</v>
      </c>
      <c r="K64">
        <v>-0.89661000000000002</v>
      </c>
      <c r="L64">
        <v>0.34165000000000001</v>
      </c>
      <c r="M64">
        <v>0.39356999999999998</v>
      </c>
      <c r="N64">
        <v>-0.65095999999999998</v>
      </c>
      <c r="O64">
        <v>-0.59411999999999998</v>
      </c>
      <c r="P64">
        <v>-0.39409</v>
      </c>
      <c r="Q64">
        <v>-0.24696000000000001</v>
      </c>
      <c r="R64">
        <v>0.18962000000000001</v>
      </c>
      <c r="S64">
        <v>-7.7649999999999997E-2</v>
      </c>
      <c r="T64">
        <v>0.16805</v>
      </c>
      <c r="U64">
        <v>0.93701999999999996</v>
      </c>
      <c r="V64">
        <v>0.54190000000000005</v>
      </c>
      <c r="W64">
        <v>0.86967000000000005</v>
      </c>
      <c r="X64">
        <v>1.0758300000000001</v>
      </c>
      <c r="Y64">
        <v>1.4413199999999999</v>
      </c>
      <c r="Z64">
        <v>2.00841</v>
      </c>
      <c r="AA64">
        <v>2.5559099999999999</v>
      </c>
    </row>
    <row r="65" spans="1:27">
      <c r="A65" s="3">
        <v>62</v>
      </c>
      <c r="B65">
        <v>76.123900000000006</v>
      </c>
      <c r="C65">
        <v>-0.43314000000000002</v>
      </c>
      <c r="D65">
        <v>0.64698</v>
      </c>
      <c r="E65">
        <v>0.47876999999999997</v>
      </c>
      <c r="F65">
        <v>0.51349</v>
      </c>
      <c r="G65">
        <v>0.58381000000000005</v>
      </c>
      <c r="H65">
        <v>-2.18059</v>
      </c>
      <c r="I65">
        <v>-1.7934000000000001</v>
      </c>
      <c r="J65">
        <v>-0.93708000000000002</v>
      </c>
      <c r="K65">
        <v>-0.98601000000000005</v>
      </c>
      <c r="L65">
        <v>0.48011999999999999</v>
      </c>
      <c r="M65">
        <v>0.33777000000000001</v>
      </c>
      <c r="N65">
        <v>-0.77690999999999999</v>
      </c>
      <c r="O65">
        <v>-0.70965</v>
      </c>
      <c r="P65">
        <v>-0.56833</v>
      </c>
      <c r="Q65">
        <v>-0.30814999999999998</v>
      </c>
      <c r="R65">
        <v>0.26329000000000002</v>
      </c>
      <c r="S65">
        <v>-0.23941000000000001</v>
      </c>
      <c r="T65" s="2">
        <v>3.23913E-4</v>
      </c>
      <c r="U65">
        <v>1.0214000000000001</v>
      </c>
      <c r="V65">
        <v>0.45501999999999998</v>
      </c>
      <c r="W65">
        <v>0.81228</v>
      </c>
      <c r="X65">
        <v>1.0363</v>
      </c>
      <c r="Y65">
        <v>1.4362999999999999</v>
      </c>
      <c r="Z65">
        <v>1.9957400000000001</v>
      </c>
      <c r="AA65">
        <v>2.45221</v>
      </c>
    </row>
    <row r="66" spans="1:27">
      <c r="A66" s="3">
        <v>63</v>
      </c>
      <c r="B66">
        <v>76.223799999999997</v>
      </c>
      <c r="C66">
        <v>-0.47506999999999999</v>
      </c>
      <c r="D66">
        <v>0.71087999999999996</v>
      </c>
      <c r="E66">
        <v>0.52578000000000003</v>
      </c>
      <c r="F66">
        <v>0.43112</v>
      </c>
      <c r="G66">
        <v>0.93903999999999999</v>
      </c>
      <c r="H66">
        <v>-2.2092100000000001</v>
      </c>
      <c r="I66">
        <v>-2.1789399999999999</v>
      </c>
      <c r="J66">
        <v>-1.0105999999999999</v>
      </c>
      <c r="K66">
        <v>-1.2034800000000001</v>
      </c>
      <c r="L66">
        <v>0.29576000000000002</v>
      </c>
      <c r="M66">
        <v>0.22872000000000001</v>
      </c>
      <c r="N66">
        <v>-0.66571000000000002</v>
      </c>
      <c r="O66">
        <v>-0.73743999999999998</v>
      </c>
      <c r="P66">
        <v>-0.42953999999999998</v>
      </c>
      <c r="Q66">
        <v>-0.40100999999999998</v>
      </c>
      <c r="R66">
        <v>0.19267000000000001</v>
      </c>
      <c r="S66">
        <v>-0.53052999999999995</v>
      </c>
      <c r="T66">
        <v>-8.2699999999999996E-3</v>
      </c>
      <c r="U66">
        <v>1.1056299999999999</v>
      </c>
      <c r="V66">
        <v>0.53578000000000003</v>
      </c>
      <c r="W66">
        <v>0.75868999999999998</v>
      </c>
      <c r="X66">
        <v>1.1737599999999999</v>
      </c>
      <c r="Y66">
        <v>1.2538</v>
      </c>
      <c r="Z66">
        <v>1.79718</v>
      </c>
      <c r="AA66">
        <v>2.35914</v>
      </c>
    </row>
    <row r="67" spans="1:27">
      <c r="A67" s="3">
        <v>64</v>
      </c>
      <c r="B67">
        <v>76.323700000000002</v>
      </c>
      <c r="C67">
        <v>-0.65039999999999998</v>
      </c>
      <c r="D67">
        <v>0.45223999999999998</v>
      </c>
      <c r="E67">
        <v>0.38261000000000001</v>
      </c>
      <c r="F67">
        <v>0.41732000000000002</v>
      </c>
      <c r="G67">
        <v>0.68805000000000005</v>
      </c>
      <c r="H67">
        <v>-2.3936199999999999</v>
      </c>
      <c r="I67">
        <v>-1.9895799999999999</v>
      </c>
      <c r="J67">
        <v>-1.7739</v>
      </c>
      <c r="K67">
        <v>-0.99248999999999998</v>
      </c>
      <c r="L67">
        <v>0.14438999999999999</v>
      </c>
      <c r="M67">
        <v>0.51104000000000005</v>
      </c>
      <c r="N67">
        <v>-0.79112000000000005</v>
      </c>
      <c r="O67">
        <v>-0.84755999999999998</v>
      </c>
      <c r="P67">
        <v>-0.37428</v>
      </c>
      <c r="Q67">
        <v>-0.30259999999999998</v>
      </c>
      <c r="R67">
        <v>0.12675</v>
      </c>
      <c r="S67">
        <v>-0.23480000000000001</v>
      </c>
      <c r="T67">
        <v>-9.9330000000000002E-2</v>
      </c>
      <c r="U67">
        <v>0.95401999999999998</v>
      </c>
      <c r="V67">
        <v>0.57040000000000002</v>
      </c>
      <c r="W67">
        <v>0.71565000000000001</v>
      </c>
      <c r="X67">
        <v>1.0508900000000001</v>
      </c>
      <c r="Y67">
        <v>1.32477</v>
      </c>
      <c r="Z67">
        <v>1.8662300000000001</v>
      </c>
      <c r="AA67">
        <v>2.3376700000000001</v>
      </c>
    </row>
    <row r="68" spans="1:27">
      <c r="A68" s="3">
        <v>65</v>
      </c>
      <c r="B68">
        <v>76.423599999999993</v>
      </c>
      <c r="C68">
        <v>-0.40988000000000002</v>
      </c>
      <c r="D68">
        <v>0.50355000000000005</v>
      </c>
      <c r="E68">
        <v>0.31479000000000001</v>
      </c>
      <c r="F68">
        <v>0.59509999999999996</v>
      </c>
      <c r="G68">
        <v>0.55993999999999999</v>
      </c>
      <c r="H68">
        <v>-2.3408600000000002</v>
      </c>
      <c r="I68">
        <v>-1.97719</v>
      </c>
      <c r="J68">
        <v>-0.90142999999999995</v>
      </c>
      <c r="K68">
        <v>-0.99487999999999999</v>
      </c>
      <c r="L68">
        <v>0.27365</v>
      </c>
      <c r="M68">
        <v>0.35854000000000003</v>
      </c>
      <c r="N68">
        <v>-0.83101000000000003</v>
      </c>
      <c r="O68">
        <v>-0.7077</v>
      </c>
      <c r="P68">
        <v>-0.47565000000000002</v>
      </c>
      <c r="Q68">
        <v>-0.36003000000000002</v>
      </c>
      <c r="R68">
        <v>0.23894000000000001</v>
      </c>
      <c r="S68">
        <v>-0.48784</v>
      </c>
      <c r="T68">
        <v>-0.13339999999999999</v>
      </c>
      <c r="U68">
        <v>1.0473300000000001</v>
      </c>
      <c r="V68">
        <v>0.41175</v>
      </c>
      <c r="W68">
        <v>0.75851999999999997</v>
      </c>
      <c r="X68">
        <v>0.98</v>
      </c>
      <c r="Y68">
        <v>1.1815599999999999</v>
      </c>
      <c r="Z68">
        <v>1.7757000000000001</v>
      </c>
      <c r="AA68">
        <v>2.3593199999999999</v>
      </c>
    </row>
    <row r="69" spans="1:27">
      <c r="A69" s="3">
        <v>66</v>
      </c>
      <c r="B69">
        <v>76.523499999999999</v>
      </c>
      <c r="C69">
        <v>5.8430000000000003E-2</v>
      </c>
      <c r="D69">
        <v>0.55030999999999997</v>
      </c>
      <c r="E69">
        <v>0.12883</v>
      </c>
      <c r="F69">
        <v>0.36382999999999999</v>
      </c>
      <c r="G69">
        <v>0.71977999999999998</v>
      </c>
      <c r="H69">
        <v>-2.4138299999999999</v>
      </c>
      <c r="I69">
        <v>-2.0487099999999998</v>
      </c>
      <c r="J69">
        <v>-1.02</v>
      </c>
      <c r="K69">
        <v>-1.16923</v>
      </c>
      <c r="L69">
        <v>0.24152000000000001</v>
      </c>
      <c r="M69">
        <v>0.41543999999999998</v>
      </c>
      <c r="N69">
        <v>-0.92467999999999995</v>
      </c>
      <c r="O69">
        <v>-0.90293999999999996</v>
      </c>
      <c r="P69">
        <v>-0.61946999999999997</v>
      </c>
      <c r="Q69">
        <v>-0.36352000000000001</v>
      </c>
      <c r="R69">
        <v>0.11941</v>
      </c>
      <c r="S69">
        <v>-0.50480999999999998</v>
      </c>
      <c r="T69">
        <v>-0.18246000000000001</v>
      </c>
      <c r="U69">
        <v>1.01101</v>
      </c>
      <c r="V69">
        <v>0.65930999999999995</v>
      </c>
      <c r="W69">
        <v>0.57801000000000002</v>
      </c>
      <c r="X69">
        <v>0.93376000000000003</v>
      </c>
      <c r="Y69">
        <v>1.3732899999999999</v>
      </c>
      <c r="Z69">
        <v>1.8168</v>
      </c>
      <c r="AA69">
        <v>2.3109600000000001</v>
      </c>
    </row>
    <row r="70" spans="1:27">
      <c r="A70" s="3">
        <v>67</v>
      </c>
      <c r="B70">
        <v>76.623400000000004</v>
      </c>
      <c r="C70">
        <v>-0.64876</v>
      </c>
      <c r="D70">
        <v>0.67723999999999995</v>
      </c>
      <c r="E70">
        <v>0.39039000000000001</v>
      </c>
      <c r="F70">
        <v>0.14126</v>
      </c>
      <c r="G70">
        <v>0.77188000000000001</v>
      </c>
      <c r="H70">
        <v>-2.5710099999999998</v>
      </c>
      <c r="I70">
        <v>-2.75223</v>
      </c>
      <c r="J70">
        <v>-1.1726000000000001</v>
      </c>
      <c r="K70">
        <v>-1.23438</v>
      </c>
      <c r="L70">
        <v>0.19189000000000001</v>
      </c>
      <c r="M70">
        <v>0.26778000000000002</v>
      </c>
      <c r="N70">
        <v>-0.99522999999999995</v>
      </c>
      <c r="O70">
        <v>-0.83806000000000003</v>
      </c>
      <c r="P70">
        <v>-0.45216000000000001</v>
      </c>
      <c r="Q70">
        <v>-0.53666999999999998</v>
      </c>
      <c r="R70">
        <v>-1.934E-2</v>
      </c>
      <c r="S70">
        <v>-0.48626000000000003</v>
      </c>
      <c r="T70">
        <v>2.6880000000000001E-2</v>
      </c>
      <c r="U70">
        <v>0.83940000000000003</v>
      </c>
      <c r="V70">
        <v>0.30903000000000003</v>
      </c>
      <c r="W70">
        <v>0.52893999999999997</v>
      </c>
      <c r="X70">
        <v>0.95570999999999995</v>
      </c>
      <c r="Y70">
        <v>1.3875200000000001</v>
      </c>
      <c r="Z70">
        <v>1.8644700000000001</v>
      </c>
      <c r="AA70">
        <v>2.1950400000000001</v>
      </c>
    </row>
    <row r="71" spans="1:27">
      <c r="A71" s="3">
        <v>68</v>
      </c>
      <c r="B71">
        <v>76.723299999999995</v>
      </c>
      <c r="C71">
        <v>-0.59562999999999999</v>
      </c>
      <c r="D71">
        <v>0.38179000000000002</v>
      </c>
      <c r="E71">
        <v>0.17935999999999999</v>
      </c>
      <c r="F71">
        <v>0.30504999999999999</v>
      </c>
      <c r="G71">
        <v>0.66437999999999997</v>
      </c>
      <c r="H71">
        <v>-2.5080200000000001</v>
      </c>
      <c r="I71">
        <v>-2.3210000000000002</v>
      </c>
      <c r="J71">
        <v>-1.39646</v>
      </c>
      <c r="K71">
        <v>-1.2783899999999999</v>
      </c>
      <c r="L71">
        <v>0.19972999999999999</v>
      </c>
      <c r="M71">
        <v>0.36358000000000001</v>
      </c>
      <c r="N71">
        <v>-0.98134999999999994</v>
      </c>
      <c r="O71">
        <v>-1.1128100000000001</v>
      </c>
      <c r="P71">
        <v>-0.65256999999999998</v>
      </c>
      <c r="Q71">
        <v>-0.52380000000000004</v>
      </c>
      <c r="R71">
        <v>4.7730000000000002E-2</v>
      </c>
      <c r="S71">
        <v>-0.42669000000000001</v>
      </c>
      <c r="T71">
        <v>-0.11681999999999999</v>
      </c>
      <c r="U71">
        <v>0.85548000000000002</v>
      </c>
      <c r="V71">
        <v>0.31928000000000001</v>
      </c>
      <c r="W71">
        <v>0.68627000000000005</v>
      </c>
      <c r="X71">
        <v>0.6169</v>
      </c>
      <c r="Y71">
        <v>1.24424</v>
      </c>
      <c r="Z71">
        <v>1.7961100000000001</v>
      </c>
      <c r="AA71">
        <v>2.3317100000000002</v>
      </c>
    </row>
    <row r="72" spans="1:27">
      <c r="A72" s="3">
        <v>69</v>
      </c>
      <c r="B72">
        <v>76.8232</v>
      </c>
      <c r="C72">
        <v>-0.71170999999999995</v>
      </c>
      <c r="D72">
        <v>0.26744000000000001</v>
      </c>
      <c r="E72">
        <v>0.10925</v>
      </c>
      <c r="F72">
        <v>0.24897</v>
      </c>
      <c r="G72">
        <v>0.40948000000000001</v>
      </c>
      <c r="H72">
        <v>-2.6706799999999999</v>
      </c>
      <c r="I72">
        <v>-2.3010899999999999</v>
      </c>
      <c r="J72">
        <v>-1.16127</v>
      </c>
      <c r="K72">
        <v>-1.2847999999999999</v>
      </c>
      <c r="L72">
        <v>0.17954999999999999</v>
      </c>
      <c r="M72">
        <v>0.30797999999999998</v>
      </c>
      <c r="N72">
        <v>-1.0448999999999999</v>
      </c>
      <c r="O72">
        <v>-1.0729</v>
      </c>
      <c r="P72">
        <v>-0.82384000000000002</v>
      </c>
      <c r="Q72">
        <v>-0.47697000000000001</v>
      </c>
      <c r="R72">
        <v>8.1979999999999997E-2</v>
      </c>
      <c r="S72">
        <v>-0.57782</v>
      </c>
      <c r="T72">
        <v>-0.20080999999999999</v>
      </c>
      <c r="U72">
        <v>0.94355999999999995</v>
      </c>
      <c r="V72">
        <v>0.28514</v>
      </c>
      <c r="W72">
        <v>0.65434999999999999</v>
      </c>
      <c r="X72">
        <v>0.81325000000000003</v>
      </c>
      <c r="Y72">
        <v>1.24133</v>
      </c>
      <c r="Z72">
        <v>1.70994</v>
      </c>
      <c r="AA72">
        <v>2.2782499999999999</v>
      </c>
    </row>
    <row r="73" spans="1:27">
      <c r="A73" s="3">
        <v>70</v>
      </c>
      <c r="B73">
        <v>76.923100000000005</v>
      </c>
      <c r="C73">
        <v>-0.78515999999999997</v>
      </c>
      <c r="D73">
        <v>0.45250000000000001</v>
      </c>
      <c r="E73">
        <v>0.26468000000000003</v>
      </c>
      <c r="F73">
        <v>5.1270000000000003E-2</v>
      </c>
      <c r="G73">
        <v>0.65339000000000003</v>
      </c>
      <c r="H73">
        <v>-2.7291599999999998</v>
      </c>
      <c r="I73">
        <v>-2.46061</v>
      </c>
      <c r="J73">
        <v>-1.37677</v>
      </c>
      <c r="K73">
        <v>-1.46096</v>
      </c>
      <c r="L73">
        <v>0.17666999999999999</v>
      </c>
      <c r="M73">
        <v>0.32873000000000002</v>
      </c>
      <c r="N73">
        <v>-1.0755999999999999</v>
      </c>
      <c r="O73">
        <v>-1.1051200000000001</v>
      </c>
      <c r="P73">
        <v>-0.72604000000000002</v>
      </c>
      <c r="Q73">
        <v>-0.69135000000000002</v>
      </c>
      <c r="R73">
        <v>3.0640000000000001E-2</v>
      </c>
      <c r="S73">
        <v>-0.69633999999999996</v>
      </c>
      <c r="T73">
        <v>-0.19789999999999999</v>
      </c>
      <c r="U73">
        <v>0.90444000000000002</v>
      </c>
      <c r="V73">
        <v>0.2732</v>
      </c>
      <c r="W73">
        <v>0.53227999999999998</v>
      </c>
      <c r="X73">
        <v>0.85821999999999998</v>
      </c>
      <c r="Y73">
        <v>1.1151599999999999</v>
      </c>
      <c r="Z73">
        <v>1.6988099999999999</v>
      </c>
      <c r="AA73">
        <v>2.2191200000000002</v>
      </c>
    </row>
    <row r="74" spans="1:27">
      <c r="A74" s="3">
        <v>71</v>
      </c>
      <c r="B74">
        <v>77.022999999999996</v>
      </c>
      <c r="C74">
        <v>-0.88817999999999997</v>
      </c>
      <c r="D74">
        <v>0.41110999999999998</v>
      </c>
      <c r="E74">
        <v>0.12987000000000001</v>
      </c>
      <c r="F74">
        <v>0.10995000000000001</v>
      </c>
      <c r="G74">
        <v>0.47469</v>
      </c>
      <c r="H74">
        <v>-2.8800699999999999</v>
      </c>
      <c r="I74">
        <v>-2.5134099999999999</v>
      </c>
      <c r="J74">
        <v>-1.47451</v>
      </c>
      <c r="K74">
        <v>-0.78274999999999995</v>
      </c>
      <c r="L74">
        <v>6.9629999999999997E-2</v>
      </c>
      <c r="M74">
        <v>0.32776</v>
      </c>
      <c r="N74">
        <v>-1.1163700000000001</v>
      </c>
      <c r="O74">
        <v>-1.2178800000000001</v>
      </c>
      <c r="P74">
        <v>-0.77478999999999998</v>
      </c>
      <c r="Q74">
        <v>-0.51293</v>
      </c>
      <c r="R74">
        <v>-1.078E-2</v>
      </c>
      <c r="S74">
        <v>-0.58999000000000001</v>
      </c>
      <c r="T74">
        <v>-0.35436000000000001</v>
      </c>
      <c r="U74">
        <v>0.95099999999999996</v>
      </c>
      <c r="V74">
        <v>0.10249</v>
      </c>
      <c r="W74">
        <v>0.47160000000000002</v>
      </c>
      <c r="X74">
        <v>0.89366000000000001</v>
      </c>
      <c r="Y74">
        <v>1.1633899999999999</v>
      </c>
      <c r="Z74">
        <v>1.78139</v>
      </c>
      <c r="AA74">
        <v>2.21637</v>
      </c>
    </row>
    <row r="75" spans="1:27">
      <c r="A75" s="3">
        <v>72</v>
      </c>
      <c r="B75">
        <v>77.122900000000001</v>
      </c>
      <c r="C75">
        <v>-1.3850100000000001</v>
      </c>
      <c r="D75">
        <v>0.25718999999999997</v>
      </c>
      <c r="E75">
        <v>7.7299999999999999E-3</v>
      </c>
      <c r="F75">
        <v>0.21287</v>
      </c>
      <c r="G75">
        <v>0.36720000000000003</v>
      </c>
      <c r="H75">
        <v>-2.8984999999999999</v>
      </c>
      <c r="I75">
        <v>-2.5575800000000002</v>
      </c>
      <c r="J75">
        <v>-1.51959</v>
      </c>
      <c r="K75">
        <v>-1.2992900000000001</v>
      </c>
      <c r="L75">
        <v>0.14935999999999999</v>
      </c>
      <c r="M75">
        <v>0.25124000000000002</v>
      </c>
      <c r="N75">
        <v>-1.11819</v>
      </c>
      <c r="O75">
        <v>-1.0949500000000001</v>
      </c>
      <c r="P75">
        <v>-0.84694999999999998</v>
      </c>
      <c r="Q75">
        <v>-0.65551000000000004</v>
      </c>
      <c r="R75">
        <v>7.3419999999999999E-2</v>
      </c>
      <c r="S75">
        <v>-0.78034999999999999</v>
      </c>
      <c r="T75">
        <v>-0.31518000000000002</v>
      </c>
      <c r="U75">
        <v>0.96657999999999999</v>
      </c>
      <c r="V75">
        <v>0.15428</v>
      </c>
      <c r="W75">
        <v>0.50990999999999997</v>
      </c>
      <c r="X75">
        <v>0.79900000000000004</v>
      </c>
      <c r="Y75">
        <v>1.08342</v>
      </c>
      <c r="Z75">
        <v>1.6632800000000001</v>
      </c>
      <c r="AA75">
        <v>2.1470699999999998</v>
      </c>
    </row>
    <row r="76" spans="1:27">
      <c r="A76" s="3">
        <v>73</v>
      </c>
      <c r="B76">
        <v>77.222800000000007</v>
      </c>
      <c r="C76">
        <v>-0.90332999999999997</v>
      </c>
      <c r="D76">
        <v>0.30496000000000001</v>
      </c>
      <c r="E76">
        <v>-0.14581</v>
      </c>
      <c r="F76">
        <v>4.224E-2</v>
      </c>
      <c r="G76">
        <v>0.43451000000000001</v>
      </c>
      <c r="H76">
        <v>-2.99437</v>
      </c>
      <c r="I76">
        <v>-2.6357599999999999</v>
      </c>
      <c r="J76">
        <v>-1.4383600000000001</v>
      </c>
      <c r="K76">
        <v>-1.45983</v>
      </c>
      <c r="L76">
        <v>7.492E-2</v>
      </c>
      <c r="M76">
        <v>0.31180000000000002</v>
      </c>
      <c r="N76">
        <v>-1.15947</v>
      </c>
      <c r="O76">
        <v>-1.21994</v>
      </c>
      <c r="P76">
        <v>-0.80081999999999998</v>
      </c>
      <c r="Q76">
        <v>-0.67849000000000004</v>
      </c>
      <c r="R76">
        <v>1.9869999999999999E-2</v>
      </c>
      <c r="S76">
        <v>-0.80952999999999997</v>
      </c>
      <c r="T76">
        <v>-0.44578000000000001</v>
      </c>
      <c r="U76">
        <v>0.94652999999999998</v>
      </c>
      <c r="V76">
        <v>0.14949000000000001</v>
      </c>
      <c r="W76">
        <v>0.38857000000000003</v>
      </c>
      <c r="X76">
        <v>0.72367000000000004</v>
      </c>
      <c r="Y76">
        <v>1.10151</v>
      </c>
      <c r="Z76">
        <v>1.5813299999999999</v>
      </c>
      <c r="AA76">
        <v>2.1476500000000001</v>
      </c>
    </row>
    <row r="77" spans="1:27">
      <c r="A77" s="3">
        <v>74</v>
      </c>
      <c r="B77">
        <v>77.322699999999998</v>
      </c>
      <c r="C77">
        <v>-0.88597000000000004</v>
      </c>
      <c r="D77">
        <v>0.31818999999999997</v>
      </c>
      <c r="E77">
        <v>7.2489999999999999E-2</v>
      </c>
      <c r="F77">
        <v>-0.11698</v>
      </c>
      <c r="G77">
        <v>0.47211999999999998</v>
      </c>
      <c r="H77">
        <v>-3.0904400000000001</v>
      </c>
      <c r="I77">
        <v>-2.6949200000000002</v>
      </c>
      <c r="J77">
        <v>-1.5180499999999999</v>
      </c>
      <c r="K77">
        <v>-1.52217</v>
      </c>
      <c r="L77">
        <v>0.1447</v>
      </c>
      <c r="M77">
        <v>0.37758999999999998</v>
      </c>
      <c r="N77">
        <v>-1.4091899999999999</v>
      </c>
      <c r="O77">
        <v>-1.25349</v>
      </c>
      <c r="P77">
        <v>-0.82974999999999999</v>
      </c>
      <c r="Q77">
        <v>-0.75483</v>
      </c>
      <c r="R77">
        <v>-0.18042</v>
      </c>
      <c r="S77">
        <v>-0.80796000000000001</v>
      </c>
      <c r="T77">
        <v>-0.27406999999999998</v>
      </c>
      <c r="U77">
        <v>0.81200000000000006</v>
      </c>
      <c r="V77">
        <v>6.157E-2</v>
      </c>
      <c r="W77">
        <v>-0.1968</v>
      </c>
      <c r="X77">
        <v>0.76239000000000001</v>
      </c>
      <c r="Y77">
        <v>1.1616299999999999</v>
      </c>
      <c r="Z77">
        <v>1.5361499999999999</v>
      </c>
      <c r="AA77">
        <v>1.9619599999999999</v>
      </c>
    </row>
    <row r="78" spans="1:27">
      <c r="A78" s="3">
        <v>75</v>
      </c>
      <c r="B78">
        <v>77.422600000000003</v>
      </c>
      <c r="C78">
        <v>-0.98931999999999998</v>
      </c>
      <c r="D78">
        <v>0.28455999999999998</v>
      </c>
      <c r="E78">
        <v>-8.7429999999999994E-2</v>
      </c>
      <c r="F78">
        <v>-1.83E-2</v>
      </c>
      <c r="G78">
        <v>0.38025999999999999</v>
      </c>
      <c r="H78">
        <v>-3.1496400000000002</v>
      </c>
      <c r="I78">
        <v>-2.9105599999999998</v>
      </c>
      <c r="J78">
        <v>-1.74749</v>
      </c>
      <c r="K78">
        <v>-1.5980099999999999</v>
      </c>
      <c r="L78">
        <v>7.8499999999999993E-3</v>
      </c>
      <c r="M78">
        <v>0.21343999999999999</v>
      </c>
      <c r="N78">
        <v>-1.2480100000000001</v>
      </c>
      <c r="O78">
        <v>-1.3909800000000001</v>
      </c>
      <c r="P78">
        <v>-0.92588000000000004</v>
      </c>
      <c r="Q78">
        <v>-0.77422999999999997</v>
      </c>
      <c r="R78">
        <v>-0.15512000000000001</v>
      </c>
      <c r="S78">
        <v>-0.83299000000000001</v>
      </c>
      <c r="T78">
        <v>-0.37130000000000002</v>
      </c>
      <c r="U78">
        <v>0.86577000000000004</v>
      </c>
      <c r="V78">
        <v>0.10543</v>
      </c>
      <c r="W78">
        <v>0.44386999999999999</v>
      </c>
      <c r="X78">
        <v>0.73070000000000002</v>
      </c>
      <c r="Y78">
        <v>1.0345500000000001</v>
      </c>
      <c r="Z78">
        <v>1.67136</v>
      </c>
      <c r="AA78">
        <v>2.13639</v>
      </c>
    </row>
    <row r="79" spans="1:27">
      <c r="A79" s="3">
        <v>76</v>
      </c>
      <c r="B79">
        <v>77.522499999999994</v>
      </c>
      <c r="C79">
        <v>-1.13202</v>
      </c>
      <c r="D79">
        <v>0.15656999999999999</v>
      </c>
      <c r="E79">
        <v>-0.21310000000000001</v>
      </c>
      <c r="F79">
        <v>-0.90451999999999999</v>
      </c>
      <c r="G79">
        <v>0.24302000000000001</v>
      </c>
      <c r="H79">
        <v>-3.1728200000000002</v>
      </c>
      <c r="I79">
        <v>-2.9012600000000002</v>
      </c>
      <c r="J79">
        <v>-1.6886000000000001</v>
      </c>
      <c r="K79">
        <v>-1.63236</v>
      </c>
      <c r="L79">
        <v>2.087E-2</v>
      </c>
      <c r="M79">
        <v>0.19286</v>
      </c>
      <c r="N79">
        <v>-1.381</v>
      </c>
      <c r="O79">
        <v>-1.3996599999999999</v>
      </c>
      <c r="P79">
        <v>-1.01562</v>
      </c>
      <c r="Q79">
        <v>-0.74765999999999999</v>
      </c>
      <c r="R79">
        <v>-3.2309999999999998E-2</v>
      </c>
      <c r="S79">
        <v>-0.88466</v>
      </c>
      <c r="T79">
        <v>-0.42323</v>
      </c>
      <c r="U79">
        <v>0.92642000000000002</v>
      </c>
      <c r="V79">
        <v>-1.7809999999999999E-2</v>
      </c>
      <c r="W79">
        <v>0.39655000000000001</v>
      </c>
      <c r="X79">
        <v>0.56540999999999997</v>
      </c>
      <c r="Y79">
        <v>1.0597000000000001</v>
      </c>
      <c r="Z79">
        <v>1.56402</v>
      </c>
      <c r="AA79">
        <v>2.10528</v>
      </c>
    </row>
    <row r="80" spans="1:27">
      <c r="A80" s="3">
        <v>77</v>
      </c>
      <c r="B80">
        <v>77.622399999999999</v>
      </c>
      <c r="C80">
        <v>-1.0965</v>
      </c>
      <c r="D80">
        <v>0.16599</v>
      </c>
      <c r="E80">
        <v>-0.12161</v>
      </c>
      <c r="F80">
        <v>-0.29115000000000002</v>
      </c>
      <c r="G80">
        <v>0.22463</v>
      </c>
      <c r="H80">
        <v>-3.3230200000000001</v>
      </c>
      <c r="I80">
        <v>-2.94543</v>
      </c>
      <c r="J80">
        <v>-1.8131299999999999</v>
      </c>
      <c r="K80">
        <v>-1.79105</v>
      </c>
      <c r="L80">
        <v>-3.3119999999999997E-2</v>
      </c>
      <c r="M80">
        <v>0.92869000000000002</v>
      </c>
      <c r="N80">
        <v>-1.3688800000000001</v>
      </c>
      <c r="O80">
        <v>-1.46604</v>
      </c>
      <c r="P80">
        <v>-1.04891</v>
      </c>
      <c r="Q80">
        <v>-0.94154000000000004</v>
      </c>
      <c r="R80">
        <v>-0.11744</v>
      </c>
      <c r="S80">
        <v>-1.13541</v>
      </c>
      <c r="T80">
        <v>-0.50658999999999998</v>
      </c>
      <c r="U80">
        <v>0.87831000000000004</v>
      </c>
      <c r="V80">
        <v>-4.9919999999999999E-2</v>
      </c>
      <c r="W80">
        <v>0.26418999999999998</v>
      </c>
      <c r="X80">
        <v>0.58238000000000001</v>
      </c>
      <c r="Y80">
        <v>0.86946000000000001</v>
      </c>
      <c r="Z80">
        <v>1.5811500000000001</v>
      </c>
      <c r="AA80">
        <v>2.0646900000000001</v>
      </c>
    </row>
    <row r="81" spans="1:27">
      <c r="A81" s="3">
        <v>78</v>
      </c>
      <c r="B81">
        <v>77.722300000000004</v>
      </c>
      <c r="C81">
        <v>-1.1845600000000001</v>
      </c>
      <c r="D81">
        <v>0.14815999999999999</v>
      </c>
      <c r="E81">
        <v>-0.99307999999999996</v>
      </c>
      <c r="F81">
        <v>-0.26922000000000001</v>
      </c>
      <c r="G81">
        <v>0.32462000000000002</v>
      </c>
      <c r="H81">
        <v>-3.4697900000000002</v>
      </c>
      <c r="I81">
        <v>-3.0723199999999999</v>
      </c>
      <c r="J81">
        <v>-1.97034</v>
      </c>
      <c r="K81">
        <v>-1.7542199999999999</v>
      </c>
      <c r="L81">
        <v>-0.12598999999999999</v>
      </c>
      <c r="M81">
        <v>0.28147</v>
      </c>
      <c r="N81">
        <v>-1.4831000000000001</v>
      </c>
      <c r="O81">
        <v>-1.5308299999999999</v>
      </c>
      <c r="P81">
        <v>-1.0474600000000001</v>
      </c>
      <c r="Q81">
        <v>-0.85945000000000005</v>
      </c>
      <c r="R81">
        <v>-0.19525000000000001</v>
      </c>
      <c r="S81">
        <v>-1.0566500000000001</v>
      </c>
      <c r="T81">
        <v>-0.62134</v>
      </c>
      <c r="U81">
        <v>0.80540999999999996</v>
      </c>
      <c r="V81">
        <v>-0.17358000000000001</v>
      </c>
      <c r="W81">
        <v>0.21557999999999999</v>
      </c>
      <c r="X81">
        <v>0.67464999999999997</v>
      </c>
      <c r="Y81">
        <v>0.90837000000000001</v>
      </c>
      <c r="Z81">
        <v>1.46804</v>
      </c>
      <c r="AA81">
        <v>2.10364</v>
      </c>
    </row>
    <row r="82" spans="1:27">
      <c r="A82" s="3">
        <v>79</v>
      </c>
      <c r="B82">
        <v>77.822199999999995</v>
      </c>
      <c r="C82">
        <v>-1.1489499999999999</v>
      </c>
      <c r="D82">
        <v>0.1346</v>
      </c>
      <c r="E82">
        <v>-0.2366</v>
      </c>
      <c r="F82">
        <v>-0.21753</v>
      </c>
      <c r="G82">
        <v>0.14598</v>
      </c>
      <c r="H82">
        <v>-3.5957400000000002</v>
      </c>
      <c r="I82">
        <v>-3.12873</v>
      </c>
      <c r="J82">
        <v>-1.96105</v>
      </c>
      <c r="K82">
        <v>-1.7717400000000001</v>
      </c>
      <c r="L82">
        <v>-8.8039999999999993E-2</v>
      </c>
      <c r="M82">
        <v>0.22813</v>
      </c>
      <c r="N82">
        <v>-1.49976</v>
      </c>
      <c r="O82">
        <v>-1.5320499999999999</v>
      </c>
      <c r="P82">
        <v>-1.1575</v>
      </c>
      <c r="Q82">
        <v>-0.99565000000000003</v>
      </c>
      <c r="R82">
        <v>-0.13594000000000001</v>
      </c>
      <c r="S82">
        <v>-0.58233000000000001</v>
      </c>
      <c r="T82">
        <v>-0.62068999999999996</v>
      </c>
      <c r="U82">
        <v>0.79742999999999997</v>
      </c>
      <c r="V82">
        <v>-0.13877</v>
      </c>
      <c r="W82">
        <v>0.2102</v>
      </c>
      <c r="X82">
        <v>0.55832999999999999</v>
      </c>
      <c r="Y82">
        <v>0.88670000000000004</v>
      </c>
      <c r="Z82">
        <v>1.4598</v>
      </c>
      <c r="AA82">
        <v>2.0604</v>
      </c>
    </row>
    <row r="83" spans="1:27">
      <c r="A83" s="3">
        <v>80</v>
      </c>
      <c r="B83">
        <v>77.9221</v>
      </c>
      <c r="C83">
        <v>-1.3326899999999999</v>
      </c>
      <c r="D83">
        <v>1.3429999999999999E-2</v>
      </c>
      <c r="E83">
        <v>-0.25466</v>
      </c>
      <c r="F83">
        <v>-0.29976000000000003</v>
      </c>
      <c r="G83">
        <v>0.16289000000000001</v>
      </c>
      <c r="H83">
        <v>-3.6073</v>
      </c>
      <c r="I83">
        <v>-3.1865899999999998</v>
      </c>
      <c r="J83">
        <v>-2.02806</v>
      </c>
      <c r="K83">
        <v>-1.86225</v>
      </c>
      <c r="L83">
        <v>-0.15711</v>
      </c>
      <c r="M83">
        <v>0.25768000000000002</v>
      </c>
      <c r="N83">
        <v>-1.55105</v>
      </c>
      <c r="O83">
        <v>-1.6356900000000001</v>
      </c>
      <c r="P83">
        <v>-1.17605</v>
      </c>
      <c r="Q83">
        <v>-1.00536</v>
      </c>
      <c r="R83">
        <v>-0.18926000000000001</v>
      </c>
      <c r="S83">
        <v>-1.2208300000000001</v>
      </c>
      <c r="T83">
        <v>-0.73243000000000003</v>
      </c>
      <c r="U83">
        <v>0.90154999999999996</v>
      </c>
      <c r="V83">
        <v>-8.4370000000000001E-2</v>
      </c>
      <c r="W83">
        <v>0.12264</v>
      </c>
      <c r="X83">
        <v>0.43343999999999999</v>
      </c>
      <c r="Y83">
        <v>0.84602999999999995</v>
      </c>
      <c r="Z83">
        <v>1.43974</v>
      </c>
      <c r="AA83">
        <v>1.8747400000000001</v>
      </c>
    </row>
    <row r="84" spans="1:27">
      <c r="A84" s="3">
        <v>81</v>
      </c>
      <c r="B84">
        <v>78.022000000000006</v>
      </c>
      <c r="C84">
        <v>-1.3197099999999999</v>
      </c>
      <c r="D84">
        <v>2.6669999999999999E-2</v>
      </c>
      <c r="E84">
        <v>-0.34591</v>
      </c>
      <c r="F84">
        <v>-0.45562000000000002</v>
      </c>
      <c r="G84">
        <v>0.11858</v>
      </c>
      <c r="H84">
        <v>-3.74648</v>
      </c>
      <c r="I84">
        <v>-3.2163200000000001</v>
      </c>
      <c r="J84">
        <v>-2.1150600000000002</v>
      </c>
      <c r="K84">
        <v>-1.98993</v>
      </c>
      <c r="L84">
        <v>-0.26741999999999999</v>
      </c>
      <c r="M84">
        <v>0.30695</v>
      </c>
      <c r="N84">
        <v>-1.7439899999999999</v>
      </c>
      <c r="O84">
        <v>-1.60565</v>
      </c>
      <c r="P84">
        <v>-1.1611</v>
      </c>
      <c r="Q84">
        <v>-1.0639799999999999</v>
      </c>
      <c r="R84">
        <v>-0.30152000000000001</v>
      </c>
      <c r="S84">
        <v>-1.22296</v>
      </c>
      <c r="T84">
        <v>-0.68232999999999999</v>
      </c>
      <c r="U84">
        <v>0.73748999999999998</v>
      </c>
      <c r="V84">
        <v>-0.24268000000000001</v>
      </c>
      <c r="W84">
        <v>9.1410000000000005E-2</v>
      </c>
      <c r="X84">
        <v>0.51065000000000005</v>
      </c>
      <c r="Y84">
        <v>0.83782999999999996</v>
      </c>
      <c r="Z84">
        <v>1.3368800000000001</v>
      </c>
      <c r="AA84">
        <v>1.93533</v>
      </c>
    </row>
    <row r="85" spans="1:27">
      <c r="A85" s="3">
        <v>82</v>
      </c>
      <c r="B85">
        <v>78.121899999999997</v>
      </c>
      <c r="C85">
        <v>-1.31674</v>
      </c>
      <c r="D85">
        <v>3.2480000000000002E-2</v>
      </c>
      <c r="E85">
        <v>-0.45699000000000001</v>
      </c>
      <c r="F85">
        <v>-0.44130000000000003</v>
      </c>
      <c r="G85">
        <v>6.3210000000000002E-2</v>
      </c>
      <c r="H85">
        <v>-3.8277700000000001</v>
      </c>
      <c r="I85">
        <v>-3.4419</v>
      </c>
      <c r="J85">
        <v>-2.25122</v>
      </c>
      <c r="K85">
        <v>-2.0436899999999998</v>
      </c>
      <c r="L85">
        <v>-0.29669000000000001</v>
      </c>
      <c r="M85">
        <v>0.17829</v>
      </c>
      <c r="N85">
        <v>-1.6814899999999999</v>
      </c>
      <c r="O85">
        <v>-1.7835700000000001</v>
      </c>
      <c r="P85">
        <v>-1.2395700000000001</v>
      </c>
      <c r="Q85">
        <v>-1.17269</v>
      </c>
      <c r="R85">
        <v>-0.33881</v>
      </c>
      <c r="S85">
        <v>-1.2668900000000001</v>
      </c>
      <c r="T85">
        <v>-0.72279000000000004</v>
      </c>
      <c r="U85">
        <v>0.72074000000000005</v>
      </c>
      <c r="V85">
        <v>-0.25492999999999999</v>
      </c>
      <c r="W85">
        <v>0.12178</v>
      </c>
      <c r="X85">
        <v>0.58287999999999995</v>
      </c>
      <c r="Y85">
        <v>0.78519000000000005</v>
      </c>
      <c r="Z85">
        <v>1.5206900000000001</v>
      </c>
      <c r="AA85">
        <v>1.8742000000000001</v>
      </c>
    </row>
    <row r="86" spans="1:27">
      <c r="A86" s="3">
        <v>83</v>
      </c>
      <c r="B86">
        <v>78.221800000000002</v>
      </c>
      <c r="C86">
        <v>-1.36372</v>
      </c>
      <c r="D86">
        <v>-8.3419999999999994E-2</v>
      </c>
      <c r="E86">
        <v>-0.52424000000000004</v>
      </c>
      <c r="F86">
        <v>-0.49454999999999999</v>
      </c>
      <c r="G86">
        <v>0.65188000000000001</v>
      </c>
      <c r="H86">
        <v>-3.8876400000000002</v>
      </c>
      <c r="I86">
        <v>-3.3689499999999999</v>
      </c>
      <c r="J86">
        <v>-2.2545199999999999</v>
      </c>
      <c r="K86">
        <v>-2.02121</v>
      </c>
      <c r="L86">
        <v>-0.28088999999999997</v>
      </c>
      <c r="M86">
        <v>0.13864000000000001</v>
      </c>
      <c r="N86">
        <v>-1.79616</v>
      </c>
      <c r="O86">
        <v>-1.8253200000000001</v>
      </c>
      <c r="P86">
        <v>-1.42201</v>
      </c>
      <c r="Q86">
        <v>-1.15483</v>
      </c>
      <c r="R86">
        <v>-0.28860999999999998</v>
      </c>
      <c r="S86">
        <v>-1.31264</v>
      </c>
      <c r="T86">
        <v>-0.77268999999999999</v>
      </c>
      <c r="U86">
        <v>0.80732000000000004</v>
      </c>
      <c r="V86">
        <v>-0.24456</v>
      </c>
      <c r="W86">
        <v>0.13396</v>
      </c>
      <c r="X86">
        <v>0.43752999999999997</v>
      </c>
      <c r="Y86">
        <v>0.77952999999999995</v>
      </c>
      <c r="Z86">
        <v>1.3771500000000001</v>
      </c>
      <c r="AA86">
        <v>1.95665</v>
      </c>
    </row>
    <row r="87" spans="1:27">
      <c r="A87" s="3">
        <v>84</v>
      </c>
      <c r="B87">
        <v>78.321700000000007</v>
      </c>
      <c r="C87">
        <v>-1.4416</v>
      </c>
      <c r="D87">
        <v>-5.8459999999999998E-2</v>
      </c>
      <c r="E87">
        <v>-0.50246999999999997</v>
      </c>
      <c r="F87">
        <v>-0.63710999999999995</v>
      </c>
      <c r="G87">
        <v>-9.6689999999999998E-2</v>
      </c>
      <c r="H87">
        <v>-4.0083500000000001</v>
      </c>
      <c r="I87">
        <v>-3.55233</v>
      </c>
      <c r="J87">
        <v>-2.4059499999999998</v>
      </c>
      <c r="K87">
        <v>-2.2061999999999999</v>
      </c>
      <c r="L87">
        <v>-0.36586999999999997</v>
      </c>
      <c r="M87">
        <v>0.17122999999999999</v>
      </c>
      <c r="N87">
        <v>-1.20329</v>
      </c>
      <c r="O87">
        <v>-1.8885099999999999</v>
      </c>
      <c r="P87">
        <v>-1.3790100000000001</v>
      </c>
      <c r="Q87">
        <v>-1.2630300000000001</v>
      </c>
      <c r="R87">
        <v>-0.31165999999999999</v>
      </c>
      <c r="S87">
        <v>-1.3811599999999999</v>
      </c>
      <c r="T87">
        <v>-0.83396999999999999</v>
      </c>
      <c r="U87">
        <v>0.83177999999999996</v>
      </c>
      <c r="V87">
        <v>-0.29318</v>
      </c>
      <c r="W87">
        <v>3.8280000000000002E-2</v>
      </c>
      <c r="X87">
        <v>0.28752</v>
      </c>
      <c r="Y87">
        <v>0.78254000000000001</v>
      </c>
      <c r="Z87">
        <v>1.3277600000000001</v>
      </c>
      <c r="AA87">
        <v>1.8858900000000001</v>
      </c>
    </row>
    <row r="88" spans="1:27">
      <c r="A88" s="3">
        <v>85</v>
      </c>
      <c r="B88">
        <v>78.421599999999998</v>
      </c>
      <c r="C88">
        <v>-1.4835199999999999</v>
      </c>
      <c r="D88">
        <v>-0.12336</v>
      </c>
      <c r="E88">
        <v>-0.61068999999999996</v>
      </c>
      <c r="F88">
        <v>-0.64183000000000001</v>
      </c>
      <c r="G88">
        <v>-3.6400000000000002E-2</v>
      </c>
      <c r="H88">
        <v>-4.2073799999999997</v>
      </c>
      <c r="I88">
        <v>-3.1034000000000002</v>
      </c>
      <c r="J88">
        <v>-2.4985499999999998</v>
      </c>
      <c r="K88">
        <v>-2.2619400000000001</v>
      </c>
      <c r="L88">
        <v>-0.43452000000000002</v>
      </c>
      <c r="M88">
        <v>0.24396999999999999</v>
      </c>
      <c r="N88">
        <v>-2.0002300000000002</v>
      </c>
      <c r="O88">
        <v>-1.9788399999999999</v>
      </c>
      <c r="P88">
        <v>-1.4180200000000001</v>
      </c>
      <c r="Q88">
        <v>-1.2806299999999999</v>
      </c>
      <c r="R88">
        <v>-0.34187000000000001</v>
      </c>
      <c r="S88">
        <v>-1.46898</v>
      </c>
      <c r="T88">
        <v>-0.9607</v>
      </c>
      <c r="U88">
        <v>0.78900999999999999</v>
      </c>
      <c r="V88">
        <v>-0.42070999999999997</v>
      </c>
      <c r="W88">
        <v>-9.1259999999999994E-2</v>
      </c>
      <c r="X88">
        <v>0.26173999999999997</v>
      </c>
      <c r="Y88">
        <v>0.56610000000000005</v>
      </c>
      <c r="Z88">
        <v>1.2786</v>
      </c>
      <c r="AA88">
        <v>1.91368</v>
      </c>
    </row>
    <row r="89" spans="1:27">
      <c r="A89" s="3">
        <v>86</v>
      </c>
      <c r="B89">
        <v>78.521500000000003</v>
      </c>
      <c r="C89">
        <v>-1.49234</v>
      </c>
      <c r="D89">
        <v>-0.21026</v>
      </c>
      <c r="E89">
        <v>-0.64161000000000001</v>
      </c>
      <c r="F89">
        <v>-0.60755999999999999</v>
      </c>
      <c r="G89">
        <v>-0.14285999999999999</v>
      </c>
      <c r="H89">
        <v>-4.3213200000000001</v>
      </c>
      <c r="I89">
        <v>-3.6630699999999998</v>
      </c>
      <c r="J89">
        <v>-2.5611600000000001</v>
      </c>
      <c r="K89">
        <v>-2.30335</v>
      </c>
      <c r="L89">
        <v>-0.49434</v>
      </c>
      <c r="M89">
        <v>0.11583</v>
      </c>
      <c r="N89">
        <v>-1.9690000000000001</v>
      </c>
      <c r="O89">
        <v>-1.9326099999999999</v>
      </c>
      <c r="P89">
        <v>-1.51085</v>
      </c>
      <c r="Q89">
        <v>-1.34822</v>
      </c>
      <c r="R89">
        <v>-0.35321000000000002</v>
      </c>
      <c r="S89">
        <v>-1.51498</v>
      </c>
      <c r="T89">
        <v>-0.96470999999999996</v>
      </c>
      <c r="U89">
        <v>0.76219999999999999</v>
      </c>
      <c r="V89">
        <v>-0.41365000000000002</v>
      </c>
      <c r="W89">
        <v>-7.7799999999999994E-2</v>
      </c>
      <c r="X89">
        <v>0.42526000000000003</v>
      </c>
      <c r="Y89">
        <v>0.59770000000000001</v>
      </c>
      <c r="Z89">
        <v>1.2036100000000001</v>
      </c>
      <c r="AA89">
        <v>1.8725400000000001</v>
      </c>
    </row>
    <row r="90" spans="1:27">
      <c r="A90" s="3">
        <v>87</v>
      </c>
      <c r="B90">
        <v>78.621399999999994</v>
      </c>
      <c r="C90">
        <v>-1.58769</v>
      </c>
      <c r="D90">
        <v>-0.10959000000000001</v>
      </c>
      <c r="E90">
        <v>-0.80220000000000002</v>
      </c>
      <c r="F90">
        <v>-0.72075999999999996</v>
      </c>
      <c r="G90">
        <v>-0.31302999999999997</v>
      </c>
      <c r="H90">
        <v>-4.3169000000000004</v>
      </c>
      <c r="I90">
        <v>-3.7326800000000002</v>
      </c>
      <c r="J90">
        <v>-2.62398</v>
      </c>
      <c r="K90">
        <v>-2.7601800000000001</v>
      </c>
      <c r="L90">
        <v>-0.62282999999999999</v>
      </c>
      <c r="M90">
        <v>0.13503999999999999</v>
      </c>
      <c r="N90">
        <v>-2.0198200000000002</v>
      </c>
      <c r="O90">
        <v>-2.0899000000000001</v>
      </c>
      <c r="P90">
        <v>-1.5886199999999999</v>
      </c>
      <c r="Q90">
        <v>-1.4305399999999999</v>
      </c>
      <c r="R90">
        <v>-0.41883999999999999</v>
      </c>
      <c r="S90">
        <v>-1.59066</v>
      </c>
      <c r="T90">
        <v>-1.0785</v>
      </c>
      <c r="U90">
        <v>0.74412999999999996</v>
      </c>
      <c r="V90">
        <v>-1.1591499999999999</v>
      </c>
      <c r="W90">
        <v>-0.22659000000000001</v>
      </c>
      <c r="X90">
        <v>0.31378</v>
      </c>
      <c r="Y90">
        <v>0.58509999999999995</v>
      </c>
      <c r="Z90">
        <v>1.2785599999999999</v>
      </c>
      <c r="AA90">
        <v>1.6767000000000001</v>
      </c>
    </row>
    <row r="91" spans="1:27">
      <c r="A91" s="3">
        <v>88</v>
      </c>
      <c r="B91">
        <v>78.721299999999999</v>
      </c>
      <c r="C91">
        <v>-1.6067</v>
      </c>
      <c r="D91">
        <v>-0.22511</v>
      </c>
      <c r="E91">
        <v>-0.72899000000000003</v>
      </c>
      <c r="F91">
        <v>-0.88568999999999998</v>
      </c>
      <c r="G91">
        <v>-0.35305999999999998</v>
      </c>
      <c r="H91">
        <v>-4.4375299999999998</v>
      </c>
      <c r="I91">
        <v>-3.73706</v>
      </c>
      <c r="J91">
        <v>-2.6807599999999998</v>
      </c>
      <c r="K91">
        <v>-2.3695400000000002</v>
      </c>
      <c r="L91">
        <v>-0.66912000000000005</v>
      </c>
      <c r="M91">
        <v>0.14401</v>
      </c>
      <c r="N91">
        <v>-2.13151</v>
      </c>
      <c r="O91">
        <v>-2.1532800000000001</v>
      </c>
      <c r="P91">
        <v>-1.63235</v>
      </c>
      <c r="Q91">
        <v>-1.9566399999999999</v>
      </c>
      <c r="R91">
        <v>-0.55972999999999995</v>
      </c>
      <c r="S91">
        <v>-1.6643300000000001</v>
      </c>
      <c r="T91">
        <v>-1.0339400000000001</v>
      </c>
      <c r="U91">
        <v>0.66983000000000004</v>
      </c>
      <c r="V91">
        <v>-0.56791000000000003</v>
      </c>
      <c r="W91">
        <v>-0.24429000000000001</v>
      </c>
      <c r="X91">
        <v>0.15209</v>
      </c>
      <c r="Y91">
        <v>0.58509</v>
      </c>
      <c r="Z91">
        <v>1.0716000000000001</v>
      </c>
      <c r="AA91">
        <v>1.7250799999999999</v>
      </c>
    </row>
    <row r="92" spans="1:27">
      <c r="A92" s="3">
        <v>89</v>
      </c>
      <c r="B92">
        <v>78.821200000000005</v>
      </c>
      <c r="C92">
        <v>-1.6453</v>
      </c>
      <c r="D92">
        <v>-0.36679</v>
      </c>
      <c r="E92">
        <v>-0.86900999999999995</v>
      </c>
      <c r="F92">
        <v>-0.90039000000000002</v>
      </c>
      <c r="G92">
        <v>-0.38357999999999998</v>
      </c>
      <c r="H92">
        <v>-4.61477</v>
      </c>
      <c r="I92">
        <v>-3.9485199999999998</v>
      </c>
      <c r="J92">
        <v>-2.9669699999999999</v>
      </c>
      <c r="K92">
        <v>-2.61748</v>
      </c>
      <c r="L92">
        <v>-0.76970000000000005</v>
      </c>
      <c r="M92">
        <v>2.3539999999999998E-2</v>
      </c>
      <c r="N92">
        <v>-2.26525</v>
      </c>
      <c r="O92">
        <v>-2.2383999999999999</v>
      </c>
      <c r="P92">
        <v>-1.70261</v>
      </c>
      <c r="Q92">
        <v>-1.18668</v>
      </c>
      <c r="R92">
        <v>-0.59538999999999997</v>
      </c>
      <c r="S92">
        <v>-1.7206399999999999</v>
      </c>
      <c r="T92">
        <v>-1.0861099999999999</v>
      </c>
      <c r="U92">
        <v>0.60594999999999999</v>
      </c>
      <c r="V92">
        <v>-0.55398999999999998</v>
      </c>
      <c r="W92">
        <v>-0.19692999999999999</v>
      </c>
      <c r="X92">
        <v>0.1167</v>
      </c>
      <c r="Y92">
        <v>0.53244999999999998</v>
      </c>
      <c r="Z92">
        <v>1.26403</v>
      </c>
      <c r="AA92">
        <v>1.6965300000000001</v>
      </c>
    </row>
    <row r="93" spans="1:27">
      <c r="A93" s="3">
        <v>90</v>
      </c>
      <c r="B93">
        <v>78.921099999999996</v>
      </c>
      <c r="C93">
        <v>-1.69983</v>
      </c>
      <c r="D93">
        <v>-0.43159999999999998</v>
      </c>
      <c r="E93">
        <v>-0.89351000000000003</v>
      </c>
      <c r="F93">
        <v>-0.95657999999999999</v>
      </c>
      <c r="G93">
        <v>-0.40166000000000002</v>
      </c>
      <c r="H93">
        <v>-4.6862300000000001</v>
      </c>
      <c r="I93">
        <v>-3.88971</v>
      </c>
      <c r="J93">
        <v>-2.8591000000000002</v>
      </c>
      <c r="K93">
        <v>-2.5278399999999999</v>
      </c>
      <c r="L93">
        <v>-0.91525000000000001</v>
      </c>
      <c r="M93">
        <v>-0.13558000000000001</v>
      </c>
      <c r="N93">
        <v>-2.33325</v>
      </c>
      <c r="O93">
        <v>-2.3122099999999999</v>
      </c>
      <c r="P93">
        <v>-1.9132800000000001</v>
      </c>
      <c r="Q93">
        <v>-1.59124</v>
      </c>
      <c r="R93">
        <v>-0.57526999999999995</v>
      </c>
      <c r="S93">
        <v>-1.7663599999999999</v>
      </c>
      <c r="T93">
        <v>-1.22804</v>
      </c>
      <c r="U93">
        <v>0.58547000000000005</v>
      </c>
      <c r="V93">
        <v>-0.63837999999999995</v>
      </c>
      <c r="W93">
        <v>-0.18253</v>
      </c>
      <c r="X93">
        <v>0.10566</v>
      </c>
      <c r="Y93">
        <v>0.51817000000000002</v>
      </c>
      <c r="Z93">
        <v>1.18967</v>
      </c>
      <c r="AA93">
        <v>1.6716500000000001</v>
      </c>
    </row>
    <row r="94" spans="1:27">
      <c r="A94" s="3">
        <v>91</v>
      </c>
      <c r="B94">
        <v>79.021000000000001</v>
      </c>
      <c r="C94">
        <v>-1.6470899999999999</v>
      </c>
      <c r="D94">
        <v>-0.4506</v>
      </c>
      <c r="E94">
        <v>-1.0336799999999999</v>
      </c>
      <c r="F94">
        <v>-1.11382</v>
      </c>
      <c r="G94">
        <v>-0.54071000000000002</v>
      </c>
      <c r="H94">
        <v>-4.7185800000000002</v>
      </c>
      <c r="I94">
        <v>-3.9768599999999998</v>
      </c>
      <c r="J94">
        <v>-3.0084599999999999</v>
      </c>
      <c r="K94">
        <v>-2.71008</v>
      </c>
      <c r="L94">
        <v>-0.56198999999999999</v>
      </c>
      <c r="M94">
        <v>-0.10989</v>
      </c>
      <c r="N94">
        <v>-2.3058999999999998</v>
      </c>
      <c r="O94">
        <v>-2.3660999999999999</v>
      </c>
      <c r="P94">
        <v>-1.9452100000000001</v>
      </c>
      <c r="Q94">
        <v>-1.73983</v>
      </c>
      <c r="R94">
        <v>-0.68652000000000002</v>
      </c>
      <c r="S94">
        <v>-1.85317</v>
      </c>
      <c r="T94">
        <v>-1.25732</v>
      </c>
      <c r="U94">
        <v>0.55679000000000001</v>
      </c>
      <c r="V94">
        <v>-0.61989000000000005</v>
      </c>
      <c r="W94">
        <v>-0.43445</v>
      </c>
      <c r="X94">
        <v>-5.3920000000000003E-2</v>
      </c>
      <c r="Y94">
        <v>0.51458999999999999</v>
      </c>
      <c r="Z94">
        <v>1.0399400000000001</v>
      </c>
      <c r="AA94">
        <v>1.7074199999999999</v>
      </c>
    </row>
    <row r="95" spans="1:27">
      <c r="A95" s="3">
        <v>92</v>
      </c>
      <c r="B95">
        <v>79.120900000000006</v>
      </c>
      <c r="C95">
        <v>-1.7175</v>
      </c>
      <c r="D95">
        <v>-0.44572000000000001</v>
      </c>
      <c r="E95">
        <v>-1.0683499999999999</v>
      </c>
      <c r="F95">
        <v>-1.1307700000000001</v>
      </c>
      <c r="G95">
        <v>-0.73563999999999996</v>
      </c>
      <c r="H95">
        <v>-4.9618700000000002</v>
      </c>
      <c r="I95">
        <v>-4.1142300000000001</v>
      </c>
      <c r="J95">
        <v>-3.1349399999999998</v>
      </c>
      <c r="K95">
        <v>-2.8105600000000002</v>
      </c>
      <c r="L95">
        <v>-1.04782</v>
      </c>
      <c r="M95">
        <v>-0.14849000000000001</v>
      </c>
      <c r="N95">
        <v>-2.4804900000000001</v>
      </c>
      <c r="O95">
        <v>-2.5059800000000001</v>
      </c>
      <c r="P95">
        <v>-1.9784600000000001</v>
      </c>
      <c r="Q95">
        <v>-1.7760199999999999</v>
      </c>
      <c r="R95">
        <v>-0.75095999999999996</v>
      </c>
      <c r="S95">
        <v>-1.9448799999999999</v>
      </c>
      <c r="T95">
        <v>-1.33013</v>
      </c>
      <c r="U95">
        <v>0.47891</v>
      </c>
      <c r="V95">
        <v>-0.68601000000000001</v>
      </c>
      <c r="W95">
        <v>-0.44403999999999999</v>
      </c>
      <c r="X95">
        <v>-2.63E-2</v>
      </c>
      <c r="Y95">
        <v>0.22842000000000001</v>
      </c>
      <c r="Z95">
        <v>0.96487000000000001</v>
      </c>
      <c r="AA95">
        <v>1.64296</v>
      </c>
    </row>
    <row r="96" spans="1:27">
      <c r="A96" s="3">
        <v>93</v>
      </c>
      <c r="B96">
        <v>79.220799999999997</v>
      </c>
      <c r="C96">
        <v>-1.68371</v>
      </c>
      <c r="D96">
        <v>-0.58030000000000004</v>
      </c>
      <c r="E96">
        <v>-1.10049</v>
      </c>
      <c r="F96">
        <v>-1.1376500000000001</v>
      </c>
      <c r="G96">
        <v>-0.68637000000000004</v>
      </c>
      <c r="H96">
        <v>-5.0834599999999996</v>
      </c>
      <c r="I96">
        <v>-4.17483</v>
      </c>
      <c r="J96">
        <v>-3.2820200000000002</v>
      </c>
      <c r="K96">
        <v>-2.8679100000000002</v>
      </c>
      <c r="L96">
        <v>-1.1269</v>
      </c>
      <c r="M96">
        <v>-0.73263</v>
      </c>
      <c r="N96">
        <v>-2.5344199999999999</v>
      </c>
      <c r="O96">
        <v>-2.4476399999999998</v>
      </c>
      <c r="P96">
        <v>-1.97892</v>
      </c>
      <c r="Q96">
        <v>-1.85528</v>
      </c>
      <c r="R96">
        <v>-0.80842000000000003</v>
      </c>
      <c r="S96">
        <v>-1.93957</v>
      </c>
      <c r="T96">
        <v>-1.37263</v>
      </c>
      <c r="U96">
        <v>0.47632000000000002</v>
      </c>
      <c r="V96">
        <v>-0.77222000000000002</v>
      </c>
      <c r="W96">
        <v>-0.41720000000000002</v>
      </c>
      <c r="X96">
        <v>5.4170000000000003E-2</v>
      </c>
      <c r="Y96">
        <v>0.33407999999999999</v>
      </c>
      <c r="Z96">
        <v>0.93017000000000005</v>
      </c>
      <c r="AA96">
        <v>1.6326000000000001</v>
      </c>
    </row>
    <row r="97" spans="1:27">
      <c r="A97" s="3">
        <v>94</v>
      </c>
      <c r="B97">
        <v>79.320700000000002</v>
      </c>
      <c r="C97">
        <v>-1.7935399999999999</v>
      </c>
      <c r="D97">
        <v>-0.66269999999999996</v>
      </c>
      <c r="E97">
        <v>-1.1608400000000001</v>
      </c>
      <c r="F97">
        <v>-1.22289</v>
      </c>
      <c r="G97">
        <v>-0.88985999999999998</v>
      </c>
      <c r="H97">
        <v>-5.07064</v>
      </c>
      <c r="I97">
        <v>-4.1516000000000002</v>
      </c>
      <c r="J97">
        <v>-3.27359</v>
      </c>
      <c r="K97">
        <v>-2.8857699999999999</v>
      </c>
      <c r="L97">
        <v>-1.25204</v>
      </c>
      <c r="M97">
        <v>-0.28203</v>
      </c>
      <c r="N97">
        <v>-2.53722</v>
      </c>
      <c r="O97">
        <v>-2.6055199999999998</v>
      </c>
      <c r="P97">
        <v>-2.1284700000000001</v>
      </c>
      <c r="Q97">
        <v>-1.93482</v>
      </c>
      <c r="R97">
        <v>-0.85004999999999997</v>
      </c>
      <c r="S97">
        <v>-2.0536300000000001</v>
      </c>
      <c r="T97">
        <v>-1.5170300000000001</v>
      </c>
      <c r="U97">
        <v>0.43212</v>
      </c>
      <c r="V97">
        <v>-0.85206000000000004</v>
      </c>
      <c r="W97">
        <v>-0.58003000000000005</v>
      </c>
      <c r="X97">
        <v>-7.8810000000000005E-2</v>
      </c>
      <c r="Y97">
        <v>0.32880999999999999</v>
      </c>
      <c r="Z97">
        <v>0.85497000000000001</v>
      </c>
      <c r="AA97">
        <v>1.3866499999999999</v>
      </c>
    </row>
    <row r="98" spans="1:27">
      <c r="A98" s="3">
        <v>95</v>
      </c>
      <c r="B98">
        <v>79.420599999999993</v>
      </c>
      <c r="C98">
        <v>-1.79548</v>
      </c>
      <c r="D98">
        <v>-0.69374999999999998</v>
      </c>
      <c r="E98">
        <v>-1.2304600000000001</v>
      </c>
      <c r="F98">
        <v>-1.3586400000000001</v>
      </c>
      <c r="G98">
        <v>-1.0002</v>
      </c>
      <c r="H98">
        <v>-5.23698</v>
      </c>
      <c r="I98">
        <v>-4.1547099999999997</v>
      </c>
      <c r="J98">
        <v>-3.3528799999999999</v>
      </c>
      <c r="K98">
        <v>-2.97702</v>
      </c>
      <c r="L98">
        <v>-1.3628199999999999</v>
      </c>
      <c r="M98">
        <v>-0.35952000000000001</v>
      </c>
      <c r="N98">
        <v>-2.6868400000000001</v>
      </c>
      <c r="O98">
        <v>-2.6400199999999998</v>
      </c>
      <c r="P98">
        <v>-2.15279</v>
      </c>
      <c r="Q98">
        <v>-2.0129100000000002</v>
      </c>
      <c r="R98">
        <v>-0.87356999999999996</v>
      </c>
      <c r="S98">
        <v>-2.2248700000000001</v>
      </c>
      <c r="T98">
        <v>-1.4816400000000001</v>
      </c>
      <c r="U98">
        <v>0.26669999999999999</v>
      </c>
      <c r="V98">
        <v>-0.97992000000000001</v>
      </c>
      <c r="W98">
        <v>-0.61729000000000001</v>
      </c>
      <c r="X98">
        <v>0.38828000000000001</v>
      </c>
      <c r="Y98">
        <v>0.28739999999999999</v>
      </c>
      <c r="Z98">
        <v>0.75087999999999999</v>
      </c>
      <c r="AA98">
        <v>1.3813800000000001</v>
      </c>
    </row>
    <row r="99" spans="1:27">
      <c r="A99" s="3">
        <v>96</v>
      </c>
      <c r="B99">
        <v>79.520499999999998</v>
      </c>
      <c r="C99">
        <v>-1.7693000000000001</v>
      </c>
      <c r="D99">
        <v>-0.70518000000000003</v>
      </c>
      <c r="E99">
        <v>-1.3833</v>
      </c>
      <c r="F99">
        <v>-1.3968799999999999</v>
      </c>
      <c r="G99">
        <v>-1.04477</v>
      </c>
      <c r="H99">
        <v>-5.3873499999999996</v>
      </c>
      <c r="I99">
        <v>-4.3907499999999997</v>
      </c>
      <c r="J99">
        <v>-3.5026099999999998</v>
      </c>
      <c r="K99">
        <v>-3.2764799999999998</v>
      </c>
      <c r="L99">
        <v>-1.4756100000000001</v>
      </c>
      <c r="M99">
        <v>-0.54756000000000005</v>
      </c>
      <c r="N99">
        <v>-2.83691</v>
      </c>
      <c r="O99">
        <v>-2.8154699999999999</v>
      </c>
      <c r="P99">
        <v>-2.2607599999999999</v>
      </c>
      <c r="Q99">
        <v>-2.18222</v>
      </c>
      <c r="R99">
        <v>-1.1270199999999999</v>
      </c>
      <c r="S99">
        <v>-2.1784699999999999</v>
      </c>
      <c r="T99">
        <v>-1.5631299999999999</v>
      </c>
      <c r="U99">
        <v>0.11360000000000001</v>
      </c>
      <c r="V99">
        <v>-1.01451</v>
      </c>
      <c r="W99">
        <v>-0.56438999999999995</v>
      </c>
      <c r="X99">
        <v>-0.21226999999999999</v>
      </c>
      <c r="Y99">
        <v>0.26665</v>
      </c>
      <c r="Z99">
        <v>0.85712999999999995</v>
      </c>
      <c r="AA99">
        <v>1.4112</v>
      </c>
    </row>
    <row r="100" spans="1:27">
      <c r="A100" s="3">
        <v>97</v>
      </c>
      <c r="B100">
        <v>79.620400000000004</v>
      </c>
      <c r="C100">
        <v>-1.86276</v>
      </c>
      <c r="D100">
        <v>-0.79967999999999995</v>
      </c>
      <c r="E100">
        <v>-1.37446</v>
      </c>
      <c r="F100">
        <v>-1.4776800000000001</v>
      </c>
      <c r="G100">
        <v>-1.0818000000000001</v>
      </c>
      <c r="H100">
        <v>-5.3947000000000003</v>
      </c>
      <c r="I100">
        <v>-4.3481500000000004</v>
      </c>
      <c r="J100">
        <v>-3.6390099999999999</v>
      </c>
      <c r="K100">
        <v>-3.0972</v>
      </c>
      <c r="L100">
        <v>-1.6262099999999999</v>
      </c>
      <c r="M100">
        <v>-0.75699000000000005</v>
      </c>
      <c r="N100">
        <v>-2.94326</v>
      </c>
      <c r="O100">
        <v>-2.9467500000000002</v>
      </c>
      <c r="P100">
        <v>-2.46441</v>
      </c>
      <c r="Q100">
        <v>-2.0600100000000001</v>
      </c>
      <c r="R100">
        <v>-1.1106400000000001</v>
      </c>
      <c r="S100">
        <v>-2.2495699999999998</v>
      </c>
      <c r="T100">
        <v>-1.6753199999999999</v>
      </c>
      <c r="U100">
        <v>0.21032000000000001</v>
      </c>
      <c r="V100">
        <v>-1.0692699999999999</v>
      </c>
      <c r="W100">
        <v>-0.59480999999999995</v>
      </c>
      <c r="X100">
        <v>-0.29592000000000002</v>
      </c>
      <c r="Y100">
        <v>0.18636</v>
      </c>
      <c r="Z100">
        <v>0.78247</v>
      </c>
      <c r="AA100">
        <v>1.3733</v>
      </c>
    </row>
    <row r="101" spans="1:27">
      <c r="A101" s="3">
        <v>98</v>
      </c>
      <c r="B101">
        <v>79.720299999999995</v>
      </c>
      <c r="C101">
        <v>-1.83809</v>
      </c>
      <c r="D101">
        <v>-0.92298000000000002</v>
      </c>
      <c r="E101">
        <v>-1.4433499999999999</v>
      </c>
      <c r="F101">
        <v>-1.5972900000000001</v>
      </c>
      <c r="G101">
        <v>-1.2612099999999999</v>
      </c>
      <c r="H101">
        <v>-5.6707200000000002</v>
      </c>
      <c r="I101">
        <v>-4.4120600000000003</v>
      </c>
      <c r="J101">
        <v>-3.7526000000000002</v>
      </c>
      <c r="K101">
        <v>-3.3174999999999999</v>
      </c>
      <c r="L101">
        <v>-1.7443</v>
      </c>
      <c r="M101">
        <v>-0.75949</v>
      </c>
      <c r="N101">
        <v>-2.8738299999999999</v>
      </c>
      <c r="O101">
        <v>-2.4966900000000001</v>
      </c>
      <c r="P101">
        <v>-2.5201699999999998</v>
      </c>
      <c r="Q101">
        <v>-2.26376</v>
      </c>
      <c r="R101">
        <v>-1.21553</v>
      </c>
      <c r="S101">
        <v>-2.25143</v>
      </c>
      <c r="T101">
        <v>-1.7871999999999999</v>
      </c>
      <c r="U101">
        <v>0.12825</v>
      </c>
      <c r="V101">
        <v>-1.1028899999999999</v>
      </c>
      <c r="W101">
        <v>-0.75463000000000002</v>
      </c>
      <c r="X101">
        <v>-0.47608</v>
      </c>
      <c r="Y101">
        <v>0.20316999999999999</v>
      </c>
      <c r="Z101">
        <v>0.56347000000000003</v>
      </c>
      <c r="AA101">
        <v>1.2955399999999999</v>
      </c>
    </row>
    <row r="102" spans="1:27">
      <c r="A102" s="3">
        <v>99</v>
      </c>
      <c r="B102">
        <v>79.8202</v>
      </c>
      <c r="C102">
        <v>-1.8539099999999999</v>
      </c>
      <c r="D102">
        <v>-0.91456000000000004</v>
      </c>
      <c r="E102">
        <v>-1.5650599999999999</v>
      </c>
      <c r="F102">
        <v>-1.7007099999999999</v>
      </c>
      <c r="G102">
        <v>-1.4769300000000001</v>
      </c>
      <c r="H102">
        <v>-5.8066300000000002</v>
      </c>
      <c r="I102">
        <v>-4.5598900000000002</v>
      </c>
      <c r="J102">
        <v>-3.7690399999999999</v>
      </c>
      <c r="K102">
        <v>-3.4748899999999998</v>
      </c>
      <c r="L102">
        <v>-1.85869</v>
      </c>
      <c r="M102">
        <v>-0.80547000000000002</v>
      </c>
      <c r="N102">
        <v>-3.0814499999999998</v>
      </c>
      <c r="O102">
        <v>-3.1696</v>
      </c>
      <c r="P102">
        <v>-2.5029499999999998</v>
      </c>
      <c r="Q102">
        <v>-2.3708900000000002</v>
      </c>
      <c r="R102">
        <v>-1.20536</v>
      </c>
      <c r="S102">
        <v>-2.50908</v>
      </c>
      <c r="T102">
        <v>-1.8322499999999999</v>
      </c>
      <c r="U102">
        <v>-1.137E-2</v>
      </c>
      <c r="V102">
        <v>-1.2332799999999999</v>
      </c>
      <c r="W102">
        <v>-0.99485000000000001</v>
      </c>
      <c r="X102">
        <v>-0.41632999999999998</v>
      </c>
      <c r="Y102">
        <v>-0.11162999999999999</v>
      </c>
      <c r="Z102">
        <v>0.50876999999999994</v>
      </c>
      <c r="AA102">
        <v>1.19824</v>
      </c>
    </row>
    <row r="103" spans="1:27">
      <c r="A103" s="3">
        <v>100</v>
      </c>
      <c r="B103">
        <v>79.920100000000005</v>
      </c>
      <c r="C103">
        <v>-1.77318</v>
      </c>
      <c r="D103">
        <v>-1.0177400000000001</v>
      </c>
      <c r="E103">
        <v>-1.59518</v>
      </c>
      <c r="F103">
        <v>-1.72637</v>
      </c>
      <c r="G103">
        <v>-1.4080299999999999</v>
      </c>
      <c r="H103">
        <v>-5.8282600000000002</v>
      </c>
      <c r="I103">
        <v>-4.5737199999999998</v>
      </c>
      <c r="J103">
        <v>-3.9680599999999999</v>
      </c>
      <c r="K103">
        <v>-3.50251</v>
      </c>
      <c r="L103">
        <v>-1.94912</v>
      </c>
      <c r="M103">
        <v>-1.0000599999999999</v>
      </c>
      <c r="N103">
        <v>-3.87582</v>
      </c>
      <c r="O103">
        <v>-3.08209</v>
      </c>
      <c r="P103">
        <v>-2.5829300000000002</v>
      </c>
      <c r="Q103">
        <v>-2.3749500000000001</v>
      </c>
      <c r="R103">
        <v>-2.2565400000000002</v>
      </c>
      <c r="S103">
        <v>-2.5330499999999998</v>
      </c>
      <c r="T103">
        <v>-1.8045800000000001</v>
      </c>
      <c r="U103">
        <v>-4.87E-2</v>
      </c>
      <c r="V103">
        <v>-1.2734799999999999</v>
      </c>
      <c r="W103">
        <v>-0.81200000000000006</v>
      </c>
      <c r="X103">
        <v>-0.31506000000000001</v>
      </c>
      <c r="Y103">
        <v>-3.3759999999999998E-2</v>
      </c>
      <c r="Z103">
        <v>0.43025000000000002</v>
      </c>
      <c r="AA103">
        <v>1.3677600000000001</v>
      </c>
    </row>
    <row r="104" spans="1:27">
      <c r="A104" s="3">
        <v>101</v>
      </c>
      <c r="B104">
        <v>80.02</v>
      </c>
      <c r="C104">
        <v>-1.89008</v>
      </c>
      <c r="D104">
        <v>-1.10239</v>
      </c>
      <c r="E104">
        <v>-1.65377</v>
      </c>
      <c r="F104">
        <v>-1.74858</v>
      </c>
      <c r="G104">
        <v>-2.16595</v>
      </c>
      <c r="H104">
        <v>-5.8865699999999999</v>
      </c>
      <c r="I104">
        <v>-4.6314099999999998</v>
      </c>
      <c r="J104">
        <v>-3.9646599999999999</v>
      </c>
      <c r="K104">
        <v>-3.5383499999999999</v>
      </c>
      <c r="L104">
        <v>-1.9586600000000001</v>
      </c>
      <c r="M104">
        <v>-1.1643699999999999</v>
      </c>
      <c r="N104">
        <v>-3.1046499999999999</v>
      </c>
      <c r="O104">
        <v>-3.2318099999999998</v>
      </c>
      <c r="P104">
        <v>-2.7002100000000002</v>
      </c>
      <c r="Q104">
        <v>-2.4586000000000001</v>
      </c>
      <c r="R104">
        <v>-1.45326</v>
      </c>
      <c r="S104">
        <v>-2.5439699999999998</v>
      </c>
      <c r="T104">
        <v>-1.7724299999999999</v>
      </c>
      <c r="U104">
        <v>-9.7290000000000001E-2</v>
      </c>
      <c r="V104">
        <v>-1.3134600000000001</v>
      </c>
      <c r="W104">
        <v>-0.94394999999999996</v>
      </c>
      <c r="X104">
        <v>-0.44477</v>
      </c>
      <c r="Y104">
        <v>-0.1071</v>
      </c>
      <c r="Z104">
        <v>0.40955000000000003</v>
      </c>
      <c r="AA104">
        <v>1.0694699999999999</v>
      </c>
    </row>
    <row r="105" spans="1:27">
      <c r="A105" s="3">
        <v>102</v>
      </c>
      <c r="B105">
        <v>80.119900000000001</v>
      </c>
      <c r="C105">
        <v>-1.9157599999999999</v>
      </c>
      <c r="D105">
        <v>-1.1192</v>
      </c>
      <c r="E105">
        <v>-1.6519600000000001</v>
      </c>
      <c r="F105">
        <v>-1.8875599999999999</v>
      </c>
      <c r="G105">
        <v>-1.7379599999999999</v>
      </c>
      <c r="H105">
        <v>-5.95505</v>
      </c>
      <c r="I105">
        <v>-4.5598099999999997</v>
      </c>
      <c r="J105">
        <v>-4.0294600000000003</v>
      </c>
      <c r="K105">
        <v>-3.6187999999999998</v>
      </c>
      <c r="L105">
        <v>-2.1906599999999998</v>
      </c>
      <c r="M105">
        <v>-1.1558900000000001</v>
      </c>
      <c r="N105">
        <v>-3.3214700000000001</v>
      </c>
      <c r="O105">
        <v>-3.3195899999999998</v>
      </c>
      <c r="P105">
        <v>-2.4209999999999998</v>
      </c>
      <c r="Q105">
        <v>-2.5350299999999999</v>
      </c>
      <c r="R105">
        <v>-1.4463299999999999</v>
      </c>
      <c r="S105">
        <v>-2.7626900000000001</v>
      </c>
      <c r="T105">
        <v>-2.0697299999999998</v>
      </c>
      <c r="U105">
        <v>-0.28433000000000003</v>
      </c>
      <c r="V105">
        <v>-1.4366099999999999</v>
      </c>
      <c r="W105">
        <v>-1.0767800000000001</v>
      </c>
      <c r="X105">
        <v>-0.60590999999999995</v>
      </c>
      <c r="Y105">
        <v>-0.1072</v>
      </c>
      <c r="Z105">
        <v>0.30906</v>
      </c>
      <c r="AA105">
        <v>1.0531299999999999</v>
      </c>
    </row>
    <row r="106" spans="1:27">
      <c r="A106" s="3">
        <v>103</v>
      </c>
      <c r="B106">
        <v>80.219800000000006</v>
      </c>
      <c r="C106">
        <v>-1.85907</v>
      </c>
      <c r="D106">
        <v>-1.18025</v>
      </c>
      <c r="E106">
        <v>-1.87547</v>
      </c>
      <c r="F106">
        <v>-1.8777299999999999</v>
      </c>
      <c r="G106">
        <v>-1.81481</v>
      </c>
      <c r="H106">
        <v>-6.1338600000000003</v>
      </c>
      <c r="I106">
        <v>-4.83575</v>
      </c>
      <c r="J106">
        <v>-4.21007</v>
      </c>
      <c r="K106">
        <v>-3.9233699999999998</v>
      </c>
      <c r="L106">
        <v>-2.2912499999999998</v>
      </c>
      <c r="M106">
        <v>-1.3527800000000001</v>
      </c>
      <c r="N106">
        <v>-3.4843600000000001</v>
      </c>
      <c r="O106">
        <v>-3.4466600000000001</v>
      </c>
      <c r="P106">
        <v>-2.7842799999999999</v>
      </c>
      <c r="Q106">
        <v>-2.6888100000000001</v>
      </c>
      <c r="R106">
        <v>-1.64171</v>
      </c>
      <c r="S106">
        <v>-2.85704</v>
      </c>
      <c r="T106">
        <v>-2.1629399999999999</v>
      </c>
      <c r="U106">
        <v>-0.39348</v>
      </c>
      <c r="V106">
        <v>-1.46852</v>
      </c>
      <c r="W106">
        <v>-1.0511200000000001</v>
      </c>
      <c r="X106">
        <v>-0.66171000000000002</v>
      </c>
      <c r="Y106">
        <v>-0.26249</v>
      </c>
      <c r="Z106">
        <v>0.41870000000000002</v>
      </c>
      <c r="AA106">
        <v>1.0987199999999999</v>
      </c>
    </row>
    <row r="107" spans="1:27">
      <c r="A107" s="3">
        <v>104</v>
      </c>
      <c r="B107">
        <v>80.319699999999997</v>
      </c>
      <c r="C107">
        <v>-1.9441200000000001</v>
      </c>
      <c r="D107">
        <v>-1.2093100000000001</v>
      </c>
      <c r="E107">
        <v>-1.8914200000000001</v>
      </c>
      <c r="F107">
        <v>-2.0742600000000002</v>
      </c>
      <c r="G107">
        <v>-1.84589</v>
      </c>
      <c r="H107">
        <v>-6.1903699999999997</v>
      </c>
      <c r="I107">
        <v>-4.8208500000000001</v>
      </c>
      <c r="J107">
        <v>-4.3331</v>
      </c>
      <c r="K107">
        <v>-3.8971800000000001</v>
      </c>
      <c r="L107">
        <v>-2.53376</v>
      </c>
      <c r="M107">
        <v>-1.60531</v>
      </c>
      <c r="N107">
        <v>-3.5708600000000001</v>
      </c>
      <c r="O107">
        <v>-3.5962000000000001</v>
      </c>
      <c r="P107">
        <v>-2.97776</v>
      </c>
      <c r="Q107">
        <v>-2.6957599999999999</v>
      </c>
      <c r="R107">
        <v>-1.82314</v>
      </c>
      <c r="S107">
        <v>-2.8199100000000001</v>
      </c>
      <c r="T107">
        <v>-2.0954199999999998</v>
      </c>
      <c r="U107">
        <v>-0.39301999999999998</v>
      </c>
      <c r="V107">
        <v>-1.59022</v>
      </c>
      <c r="W107">
        <v>-0.96104000000000001</v>
      </c>
      <c r="X107">
        <v>-0.61051</v>
      </c>
      <c r="Y107">
        <v>-0.26072000000000001</v>
      </c>
      <c r="Z107">
        <v>0.39187</v>
      </c>
      <c r="AA107">
        <v>1.0840000000000001</v>
      </c>
    </row>
    <row r="108" spans="1:27">
      <c r="A108" s="3">
        <v>105</v>
      </c>
      <c r="B108">
        <v>80.419600000000003</v>
      </c>
      <c r="C108">
        <v>-1.9400599999999999</v>
      </c>
      <c r="D108">
        <v>-1.4194500000000001</v>
      </c>
      <c r="E108">
        <v>-1.9208000000000001</v>
      </c>
      <c r="F108">
        <v>-2.0954999999999999</v>
      </c>
      <c r="G108">
        <v>-2.05776</v>
      </c>
      <c r="H108">
        <v>-6.3225300000000004</v>
      </c>
      <c r="I108">
        <v>-4.8825700000000003</v>
      </c>
      <c r="J108">
        <v>-4.4183199999999996</v>
      </c>
      <c r="K108">
        <v>-4.0517899999999996</v>
      </c>
      <c r="L108">
        <v>-2.5134599999999998</v>
      </c>
      <c r="M108">
        <v>-1.6271899999999999</v>
      </c>
      <c r="N108">
        <v>-3.5507399999999998</v>
      </c>
      <c r="O108">
        <v>-4.3136799999999997</v>
      </c>
      <c r="P108">
        <v>-3.0442300000000002</v>
      </c>
      <c r="Q108">
        <v>-2.8784800000000001</v>
      </c>
      <c r="R108">
        <v>-1.9044300000000001</v>
      </c>
      <c r="S108">
        <v>-2.8637000000000001</v>
      </c>
      <c r="T108">
        <v>-2.29291</v>
      </c>
      <c r="U108">
        <v>-0.95033000000000001</v>
      </c>
      <c r="V108">
        <v>-1.57169</v>
      </c>
      <c r="W108">
        <v>-1.2058599999999999</v>
      </c>
      <c r="X108">
        <v>-0.78759999999999997</v>
      </c>
      <c r="Y108">
        <v>-0.30003999999999997</v>
      </c>
      <c r="Z108">
        <v>0.2</v>
      </c>
      <c r="AA108">
        <v>0.97036</v>
      </c>
    </row>
    <row r="109" spans="1:27">
      <c r="A109" s="3">
        <v>106</v>
      </c>
      <c r="B109">
        <v>80.519499999999994</v>
      </c>
      <c r="C109">
        <v>-2.00718</v>
      </c>
      <c r="D109">
        <v>-1.43451</v>
      </c>
      <c r="E109">
        <v>-2.07592</v>
      </c>
      <c r="F109">
        <v>-2.1951999999999998</v>
      </c>
      <c r="G109">
        <v>-2.2422399999999998</v>
      </c>
      <c r="H109">
        <v>-6.5037399999999996</v>
      </c>
      <c r="I109">
        <v>-5.0591100000000004</v>
      </c>
      <c r="J109">
        <v>-4.5866100000000003</v>
      </c>
      <c r="K109">
        <v>-4.2767200000000001</v>
      </c>
      <c r="L109">
        <v>-2.6645799999999999</v>
      </c>
      <c r="M109">
        <v>-1.73604</v>
      </c>
      <c r="N109">
        <v>-3.7333599999999998</v>
      </c>
      <c r="O109">
        <v>-3.7892299999999999</v>
      </c>
      <c r="P109">
        <v>-3.0621299999999998</v>
      </c>
      <c r="Q109">
        <v>-2.90666</v>
      </c>
      <c r="R109">
        <v>-1.8816600000000001</v>
      </c>
      <c r="S109">
        <v>-3.0971600000000001</v>
      </c>
      <c r="T109">
        <v>-2.3063600000000002</v>
      </c>
      <c r="U109">
        <v>-0.38159999999999999</v>
      </c>
      <c r="V109">
        <v>-1.7171700000000001</v>
      </c>
      <c r="W109">
        <v>-1.34524</v>
      </c>
      <c r="X109">
        <v>-0.90864</v>
      </c>
      <c r="Y109">
        <v>-0.61809000000000003</v>
      </c>
      <c r="Z109">
        <v>0.15351000000000001</v>
      </c>
      <c r="AA109">
        <v>0.93576999999999999</v>
      </c>
    </row>
    <row r="110" spans="1:27">
      <c r="A110" s="3">
        <v>107</v>
      </c>
      <c r="B110">
        <v>80.619399999999999</v>
      </c>
      <c r="C110">
        <v>-1.98315</v>
      </c>
      <c r="D110">
        <v>-1.4703299999999999</v>
      </c>
      <c r="E110">
        <v>-2.1174400000000002</v>
      </c>
      <c r="F110">
        <v>-2.25746</v>
      </c>
      <c r="G110">
        <v>-2.2277999999999998</v>
      </c>
      <c r="H110">
        <v>-6.7592600000000003</v>
      </c>
      <c r="I110">
        <v>-5.07362</v>
      </c>
      <c r="J110">
        <v>-4.6923399999999997</v>
      </c>
      <c r="K110">
        <v>-4.3516000000000004</v>
      </c>
      <c r="L110">
        <v>-3.5048699999999999</v>
      </c>
      <c r="M110">
        <v>-1.9402600000000001</v>
      </c>
      <c r="N110">
        <v>-3.9026900000000002</v>
      </c>
      <c r="O110">
        <v>-3.7566799999999998</v>
      </c>
      <c r="P110">
        <v>-3.18519</v>
      </c>
      <c r="Q110">
        <v>-3.01702</v>
      </c>
      <c r="R110">
        <v>-2.1743000000000001</v>
      </c>
      <c r="S110">
        <v>-3.22302</v>
      </c>
      <c r="T110">
        <v>-2.5537200000000002</v>
      </c>
      <c r="U110">
        <v>-0.65546000000000004</v>
      </c>
      <c r="V110">
        <v>-1.76095</v>
      </c>
      <c r="W110">
        <v>-1.2998400000000001</v>
      </c>
      <c r="X110">
        <v>-0.7893</v>
      </c>
      <c r="Y110">
        <v>-0.68457000000000001</v>
      </c>
      <c r="Z110">
        <v>5.6499999999999996E-3</v>
      </c>
      <c r="AA110">
        <v>0.87765000000000004</v>
      </c>
    </row>
    <row r="111" spans="1:27">
      <c r="A111" s="3">
        <v>108</v>
      </c>
      <c r="B111">
        <v>80.719300000000004</v>
      </c>
      <c r="C111">
        <v>-2.0184600000000001</v>
      </c>
      <c r="D111">
        <v>-1.6074299999999999</v>
      </c>
      <c r="E111">
        <v>-2.2022900000000001</v>
      </c>
      <c r="F111">
        <v>-2.2985799999999998</v>
      </c>
      <c r="G111">
        <v>-2.4248500000000002</v>
      </c>
      <c r="H111">
        <v>-6.6901700000000002</v>
      </c>
      <c r="I111">
        <v>-5.1707400000000003</v>
      </c>
      <c r="J111">
        <v>-4.7573600000000003</v>
      </c>
      <c r="K111">
        <v>-4.4032400000000003</v>
      </c>
      <c r="L111">
        <v>-2.8308900000000001</v>
      </c>
      <c r="M111">
        <v>-2.0531199999999998</v>
      </c>
      <c r="N111">
        <v>-3.8993799999999998</v>
      </c>
      <c r="O111">
        <v>-3.9347400000000001</v>
      </c>
      <c r="P111">
        <v>-3.3062399999999998</v>
      </c>
      <c r="Q111">
        <v>-3.1245799999999999</v>
      </c>
      <c r="R111">
        <v>-2.16683</v>
      </c>
      <c r="S111">
        <v>-3.1880099999999998</v>
      </c>
      <c r="T111">
        <v>-2.9899499999999999</v>
      </c>
      <c r="U111">
        <v>-0.72809000000000001</v>
      </c>
      <c r="V111">
        <v>-1.78427</v>
      </c>
      <c r="W111">
        <v>-1.5013700000000001</v>
      </c>
      <c r="X111">
        <v>-0.94938</v>
      </c>
      <c r="Y111">
        <v>-0.67203999999999997</v>
      </c>
      <c r="Z111">
        <v>3.6159999999999998E-2</v>
      </c>
      <c r="AA111">
        <v>0.88483999999999996</v>
      </c>
    </row>
    <row r="112" spans="1:27">
      <c r="A112" s="3">
        <v>109</v>
      </c>
      <c r="B112">
        <v>80.819199999999995</v>
      </c>
      <c r="C112">
        <v>-2.08148</v>
      </c>
      <c r="D112">
        <v>-1.6075299999999999</v>
      </c>
      <c r="E112">
        <v>-2.18432</v>
      </c>
      <c r="F112">
        <v>-2.4381499999999998</v>
      </c>
      <c r="G112">
        <v>-2.5882299999999998</v>
      </c>
      <c r="H112">
        <v>-6.8064400000000003</v>
      </c>
      <c r="I112">
        <v>-5.1907100000000002</v>
      </c>
      <c r="J112">
        <v>-4.8148099999999996</v>
      </c>
      <c r="K112">
        <v>-4.5486399999999998</v>
      </c>
      <c r="L112">
        <v>-3.05444</v>
      </c>
      <c r="M112">
        <v>-2.1107499999999999</v>
      </c>
      <c r="N112">
        <v>-4.0526400000000002</v>
      </c>
      <c r="O112">
        <v>-4.04575</v>
      </c>
      <c r="P112">
        <v>-3.8737699999999999</v>
      </c>
      <c r="Q112">
        <v>-3.2370800000000002</v>
      </c>
      <c r="R112">
        <v>-2.22594</v>
      </c>
      <c r="S112">
        <v>-3.3945699999999999</v>
      </c>
      <c r="T112">
        <v>-2.6232500000000001</v>
      </c>
      <c r="U112">
        <v>-0.93974999999999997</v>
      </c>
      <c r="V112">
        <v>-1.8603799999999999</v>
      </c>
      <c r="W112">
        <v>-1.46322</v>
      </c>
      <c r="X112">
        <v>-1.0739700000000001</v>
      </c>
      <c r="Y112">
        <v>-0.63471</v>
      </c>
      <c r="Z112">
        <v>-0.10084</v>
      </c>
      <c r="AA112">
        <v>0.72391000000000005</v>
      </c>
    </row>
    <row r="113" spans="1:27">
      <c r="A113" s="3">
        <v>110</v>
      </c>
      <c r="B113">
        <v>80.9191</v>
      </c>
      <c r="C113">
        <v>-2.0332499999999998</v>
      </c>
      <c r="D113">
        <v>-1.6111899999999999</v>
      </c>
      <c r="E113">
        <v>-2.3754</v>
      </c>
      <c r="F113">
        <v>-2.5496799999999999</v>
      </c>
      <c r="G113">
        <v>-2.5568499999999998</v>
      </c>
      <c r="H113">
        <v>-7.0086000000000004</v>
      </c>
      <c r="I113">
        <v>-5.48142</v>
      </c>
      <c r="J113">
        <v>-5.0048700000000004</v>
      </c>
      <c r="K113">
        <v>-4.7931900000000001</v>
      </c>
      <c r="L113">
        <v>-3.1848000000000001</v>
      </c>
      <c r="M113">
        <v>-2.3517800000000002</v>
      </c>
      <c r="N113">
        <v>-4.2195999999999998</v>
      </c>
      <c r="O113">
        <v>-4.1098100000000004</v>
      </c>
      <c r="P113">
        <v>-3.5015999999999998</v>
      </c>
      <c r="Q113">
        <v>-3.4049999999999998</v>
      </c>
      <c r="R113">
        <v>-2.4059200000000001</v>
      </c>
      <c r="S113">
        <v>-3.4763500000000001</v>
      </c>
      <c r="T113">
        <v>-2.7412299999999998</v>
      </c>
      <c r="U113">
        <v>-1.02315</v>
      </c>
      <c r="V113">
        <v>-2.0002399999999998</v>
      </c>
      <c r="W113">
        <v>-1.7074499999999999</v>
      </c>
      <c r="X113">
        <v>-1.1832400000000001</v>
      </c>
      <c r="Y113">
        <v>-0.77651999999999999</v>
      </c>
      <c r="Z113">
        <v>1.6150000000000001E-2</v>
      </c>
      <c r="AA113">
        <v>0.77207000000000003</v>
      </c>
    </row>
    <row r="114" spans="1:27">
      <c r="A114" s="3">
        <v>111</v>
      </c>
      <c r="B114">
        <v>81.019000000000005</v>
      </c>
      <c r="C114">
        <v>-2.1438899999999999</v>
      </c>
      <c r="D114">
        <v>-1.6369899999999999</v>
      </c>
      <c r="E114">
        <v>-2.3600300000000001</v>
      </c>
      <c r="F114">
        <v>-2.65</v>
      </c>
      <c r="G114">
        <v>-2.5796000000000001</v>
      </c>
      <c r="H114">
        <v>-7.0527699999999998</v>
      </c>
      <c r="I114">
        <v>-5.4533800000000001</v>
      </c>
      <c r="J114">
        <v>-5.1517400000000002</v>
      </c>
      <c r="K114">
        <v>-4.7641299999999998</v>
      </c>
      <c r="L114">
        <v>-3.4129</v>
      </c>
      <c r="M114">
        <v>-2.52224</v>
      </c>
      <c r="N114">
        <v>-4.4047999999999998</v>
      </c>
      <c r="O114">
        <v>-4.3610300000000004</v>
      </c>
      <c r="P114">
        <v>-3.6113200000000001</v>
      </c>
      <c r="Q114">
        <v>-3.4905900000000001</v>
      </c>
      <c r="R114">
        <v>-2.59233</v>
      </c>
      <c r="S114">
        <v>-3.5384199999999999</v>
      </c>
      <c r="T114">
        <v>-2.7513800000000002</v>
      </c>
      <c r="U114">
        <v>-1.03667</v>
      </c>
      <c r="V114">
        <v>-2.0465399999999998</v>
      </c>
      <c r="W114">
        <v>-1.53416</v>
      </c>
      <c r="X114">
        <v>-1.2030400000000001</v>
      </c>
      <c r="Y114">
        <v>-1.2023699999999999</v>
      </c>
      <c r="Z114">
        <v>-2.2169999999999999E-2</v>
      </c>
      <c r="AA114">
        <v>0.61850000000000005</v>
      </c>
    </row>
    <row r="115" spans="1:27">
      <c r="A115" s="3">
        <v>112</v>
      </c>
      <c r="B115">
        <v>81.118899999999996</v>
      </c>
      <c r="C115">
        <v>-2.12161</v>
      </c>
      <c r="D115">
        <v>-1.85676</v>
      </c>
      <c r="E115">
        <v>-2.4780600000000002</v>
      </c>
      <c r="F115">
        <v>-2.6118700000000001</v>
      </c>
      <c r="G115">
        <v>-2.79861</v>
      </c>
      <c r="H115">
        <v>-7.1870200000000004</v>
      </c>
      <c r="I115">
        <v>-5.4871499999999997</v>
      </c>
      <c r="J115">
        <v>-5.2186899999999996</v>
      </c>
      <c r="K115">
        <v>-4.9605899999999998</v>
      </c>
      <c r="L115">
        <v>-3.4170099999999999</v>
      </c>
      <c r="M115">
        <v>-2.6284200000000002</v>
      </c>
      <c r="N115">
        <v>-4.3483799999999997</v>
      </c>
      <c r="O115">
        <v>-4.3741899999999996</v>
      </c>
      <c r="P115">
        <v>-3.8329800000000001</v>
      </c>
      <c r="Q115">
        <v>-3.6055000000000001</v>
      </c>
      <c r="R115">
        <v>-2.6525599999999998</v>
      </c>
      <c r="S115">
        <v>-3.5192800000000002</v>
      </c>
      <c r="T115">
        <v>-2.9124300000000001</v>
      </c>
      <c r="U115">
        <v>-1.10215</v>
      </c>
      <c r="V115">
        <v>-2.1370399999999998</v>
      </c>
      <c r="W115">
        <v>-1.7340500000000001</v>
      </c>
      <c r="X115">
        <v>-1.2522599999999999</v>
      </c>
      <c r="Y115">
        <v>-0.75875999999999999</v>
      </c>
      <c r="Z115">
        <v>-0.14965999999999999</v>
      </c>
      <c r="AA115">
        <v>0.73409999999999997</v>
      </c>
    </row>
    <row r="116" spans="1:27">
      <c r="A116" s="3">
        <v>113</v>
      </c>
      <c r="B116">
        <v>81.218800000000002</v>
      </c>
      <c r="C116">
        <v>-2.1869399999999999</v>
      </c>
      <c r="D116">
        <v>-1.84616</v>
      </c>
      <c r="E116">
        <v>-2.5680000000000001</v>
      </c>
      <c r="F116">
        <v>-2.7821600000000002</v>
      </c>
      <c r="G116">
        <v>-3.00475</v>
      </c>
      <c r="H116">
        <v>-7.38476</v>
      </c>
      <c r="I116">
        <v>-5.7800500000000001</v>
      </c>
      <c r="J116">
        <v>-5.3714599999999999</v>
      </c>
      <c r="K116">
        <v>-5.1520599999999996</v>
      </c>
      <c r="L116">
        <v>-3.5283699999999998</v>
      </c>
      <c r="M116">
        <v>-2.72268</v>
      </c>
      <c r="N116">
        <v>-4.4800300000000002</v>
      </c>
      <c r="O116">
        <v>-4.5461200000000002</v>
      </c>
      <c r="P116">
        <v>-3.8626200000000002</v>
      </c>
      <c r="Q116">
        <v>-3.7439399999999998</v>
      </c>
      <c r="R116">
        <v>-2.6558600000000001</v>
      </c>
      <c r="S116">
        <v>-3.6756799999999998</v>
      </c>
      <c r="T116">
        <v>-2.9614699999999998</v>
      </c>
      <c r="U116">
        <v>-1.3199799999999999</v>
      </c>
      <c r="V116">
        <v>-2.2046399999999999</v>
      </c>
      <c r="W116">
        <v>-1.7569699999999999</v>
      </c>
      <c r="X116">
        <v>-1.3593500000000001</v>
      </c>
      <c r="Y116">
        <v>-0.96497999999999995</v>
      </c>
      <c r="Z116">
        <v>-0.17946000000000001</v>
      </c>
      <c r="AA116">
        <v>0.51044</v>
      </c>
    </row>
    <row r="117" spans="1:27">
      <c r="A117" s="3">
        <v>114</v>
      </c>
      <c r="B117">
        <v>81.318700000000007</v>
      </c>
      <c r="C117">
        <v>-2.24091</v>
      </c>
      <c r="D117">
        <v>-1.93435</v>
      </c>
      <c r="E117">
        <v>-2.59633</v>
      </c>
      <c r="F117">
        <v>-2.94529</v>
      </c>
      <c r="G117">
        <v>-3.0145400000000002</v>
      </c>
      <c r="H117">
        <v>-7.6632100000000003</v>
      </c>
      <c r="I117">
        <v>-5.8548999999999998</v>
      </c>
      <c r="J117">
        <v>-5.5437000000000003</v>
      </c>
      <c r="K117">
        <v>-5.1827899999999998</v>
      </c>
      <c r="L117">
        <v>-3.8109099999999998</v>
      </c>
      <c r="M117">
        <v>-3.00848</v>
      </c>
      <c r="N117">
        <v>-4.7381099999999998</v>
      </c>
      <c r="O117">
        <v>-4.5784900000000004</v>
      </c>
      <c r="P117">
        <v>-4.0618699999999999</v>
      </c>
      <c r="Q117">
        <v>-3.7609300000000001</v>
      </c>
      <c r="R117">
        <v>-2.9889100000000002</v>
      </c>
      <c r="S117">
        <v>-3.9043800000000002</v>
      </c>
      <c r="T117">
        <v>-3.11673</v>
      </c>
      <c r="U117">
        <v>-1.33477</v>
      </c>
      <c r="V117">
        <v>-2.3327100000000001</v>
      </c>
      <c r="W117">
        <v>-1.95566</v>
      </c>
      <c r="X117">
        <v>-1.2548999999999999</v>
      </c>
      <c r="Y117">
        <v>-1.03328</v>
      </c>
      <c r="Z117">
        <v>-0.34762999999999999</v>
      </c>
      <c r="AA117">
        <v>0.45723000000000003</v>
      </c>
    </row>
    <row r="118" spans="1:27">
      <c r="A118" s="3">
        <v>115</v>
      </c>
      <c r="B118">
        <v>81.418599999999998</v>
      </c>
      <c r="C118">
        <v>-2.2839700000000001</v>
      </c>
      <c r="D118">
        <v>-2.10189</v>
      </c>
      <c r="E118">
        <v>-2.7084800000000002</v>
      </c>
      <c r="F118">
        <v>-2.9784999999999999</v>
      </c>
      <c r="G118">
        <v>-3.2157399999999998</v>
      </c>
      <c r="H118">
        <v>-7.7569400000000002</v>
      </c>
      <c r="I118">
        <v>-5.9863099999999996</v>
      </c>
      <c r="J118">
        <v>-5.6394599999999997</v>
      </c>
      <c r="K118">
        <v>-5.2962400000000001</v>
      </c>
      <c r="L118">
        <v>-3.82544</v>
      </c>
      <c r="M118">
        <v>-3.06637</v>
      </c>
      <c r="N118">
        <v>-4.7913699999999997</v>
      </c>
      <c r="O118">
        <v>-4.6712899999999999</v>
      </c>
      <c r="P118">
        <v>-4.0470300000000003</v>
      </c>
      <c r="Q118">
        <v>-3.9264800000000002</v>
      </c>
      <c r="R118">
        <v>-2.9338000000000002</v>
      </c>
      <c r="S118">
        <v>-3.8588499999999999</v>
      </c>
      <c r="T118">
        <v>-3.1857899999999999</v>
      </c>
      <c r="U118">
        <v>-1.4665699999999999</v>
      </c>
      <c r="V118">
        <v>-2.32647</v>
      </c>
      <c r="W118">
        <v>-2.0427399999999998</v>
      </c>
      <c r="X118">
        <v>-1.42493</v>
      </c>
      <c r="Y118">
        <v>-0.92118</v>
      </c>
      <c r="Z118">
        <v>-0.33485999999999999</v>
      </c>
      <c r="AA118">
        <v>0.36409999999999998</v>
      </c>
    </row>
    <row r="119" spans="1:27">
      <c r="A119" s="3">
        <v>116</v>
      </c>
      <c r="B119">
        <v>81.518500000000003</v>
      </c>
      <c r="C119">
        <v>-2.3327399999999998</v>
      </c>
      <c r="D119">
        <v>-2.1687500000000002</v>
      </c>
      <c r="E119">
        <v>-2.7774100000000002</v>
      </c>
      <c r="F119">
        <v>-2.9945599999999999</v>
      </c>
      <c r="G119">
        <v>-3.3656100000000002</v>
      </c>
      <c r="H119">
        <v>-7.7996699999999999</v>
      </c>
      <c r="I119">
        <v>-6.0149600000000003</v>
      </c>
      <c r="J119">
        <v>-5.6430899999999999</v>
      </c>
      <c r="K119">
        <v>-5.4237599999999997</v>
      </c>
      <c r="L119">
        <v>-4.0241899999999999</v>
      </c>
      <c r="M119">
        <v>-3.2664599999999999</v>
      </c>
      <c r="N119">
        <v>-4.81318</v>
      </c>
      <c r="O119">
        <v>-4.9116999999999997</v>
      </c>
      <c r="P119">
        <v>-4.2176799999999997</v>
      </c>
      <c r="Q119">
        <v>-4.05321</v>
      </c>
      <c r="R119">
        <v>-3.0222899999999999</v>
      </c>
      <c r="S119">
        <v>-4.1214899999999997</v>
      </c>
      <c r="T119">
        <v>-3.3312499999999998</v>
      </c>
      <c r="U119">
        <v>-1.48397</v>
      </c>
      <c r="V119">
        <v>-2.4843000000000002</v>
      </c>
      <c r="W119">
        <v>-1.92116</v>
      </c>
      <c r="X119">
        <v>-1.5932200000000001</v>
      </c>
      <c r="Y119">
        <v>-0.95589999999999997</v>
      </c>
      <c r="Z119">
        <v>-0.53269</v>
      </c>
      <c r="AA119">
        <v>0.14793000000000001</v>
      </c>
    </row>
    <row r="120" spans="1:27">
      <c r="A120" s="3">
        <v>117</v>
      </c>
      <c r="B120">
        <v>81.618399999999994</v>
      </c>
      <c r="C120">
        <v>-2.3254299999999999</v>
      </c>
      <c r="D120">
        <v>-2.21469</v>
      </c>
      <c r="E120">
        <v>-2.9790000000000001</v>
      </c>
      <c r="F120">
        <v>-3.2173799999999999</v>
      </c>
      <c r="G120">
        <v>-3.4431600000000002</v>
      </c>
      <c r="H120">
        <v>-8.0245800000000003</v>
      </c>
      <c r="I120">
        <v>-6.2734100000000002</v>
      </c>
      <c r="J120">
        <v>-5.9144800000000002</v>
      </c>
      <c r="K120">
        <v>-5.72499</v>
      </c>
      <c r="L120">
        <v>-4.1624699999999999</v>
      </c>
      <c r="M120">
        <v>-3.3182100000000001</v>
      </c>
      <c r="N120">
        <v>-4.8834900000000001</v>
      </c>
      <c r="O120">
        <v>-5.12033</v>
      </c>
      <c r="P120">
        <v>-4.3021399999999996</v>
      </c>
      <c r="Q120">
        <v>-4.1728500000000004</v>
      </c>
      <c r="R120">
        <v>-3.2353100000000001</v>
      </c>
      <c r="S120">
        <v>-4.2172700000000001</v>
      </c>
      <c r="T120">
        <v>-3.3724400000000001</v>
      </c>
      <c r="U120">
        <v>-1.7357199999999999</v>
      </c>
      <c r="V120">
        <v>-2.5626799999999998</v>
      </c>
      <c r="W120">
        <v>-2.1019999999999999</v>
      </c>
      <c r="X120">
        <v>-1.6666700000000001</v>
      </c>
      <c r="Y120">
        <v>-1.1794100000000001</v>
      </c>
      <c r="Z120">
        <v>-0.47392000000000001</v>
      </c>
      <c r="AA120">
        <v>0.36304999999999998</v>
      </c>
    </row>
    <row r="121" spans="1:27">
      <c r="A121" s="3">
        <v>118</v>
      </c>
      <c r="B121">
        <v>81.718299999999999</v>
      </c>
      <c r="C121">
        <v>-2.4243600000000001</v>
      </c>
      <c r="D121">
        <v>-2.22315</v>
      </c>
      <c r="E121">
        <v>-3.0133700000000001</v>
      </c>
      <c r="F121">
        <v>-3.44265</v>
      </c>
      <c r="G121">
        <v>-3.5168900000000001</v>
      </c>
      <c r="H121">
        <v>-8.2449200000000005</v>
      </c>
      <c r="I121">
        <v>-6.3394700000000004</v>
      </c>
      <c r="J121">
        <v>-6.0645100000000003</v>
      </c>
      <c r="K121">
        <v>-5.68065</v>
      </c>
      <c r="L121">
        <v>-4.4798499999999999</v>
      </c>
      <c r="M121">
        <v>-3.7858800000000001</v>
      </c>
      <c r="N121">
        <v>-5.1349999999999998</v>
      </c>
      <c r="O121">
        <v>-5.2211100000000004</v>
      </c>
      <c r="P121">
        <v>-4.3969399999999998</v>
      </c>
      <c r="Q121">
        <v>-4.1783900000000003</v>
      </c>
      <c r="R121">
        <v>-3.4472399999999999</v>
      </c>
      <c r="S121">
        <v>-4.2876599999999998</v>
      </c>
      <c r="T121">
        <v>-3.2318199999999999</v>
      </c>
      <c r="U121">
        <v>-1.68621</v>
      </c>
      <c r="V121">
        <v>-2.6446200000000002</v>
      </c>
      <c r="W121">
        <v>-1.8001</v>
      </c>
      <c r="X121">
        <v>-1.73434</v>
      </c>
      <c r="Y121">
        <v>-1.2202299999999999</v>
      </c>
      <c r="Z121">
        <v>-0.60036</v>
      </c>
      <c r="AA121">
        <v>1.2999999999999999E-3</v>
      </c>
    </row>
    <row r="122" spans="1:27">
      <c r="A122" s="3">
        <v>119</v>
      </c>
      <c r="B122">
        <v>81.818200000000004</v>
      </c>
      <c r="C122">
        <v>-2.4472399999999999</v>
      </c>
      <c r="D122">
        <v>-2.4456699999999998</v>
      </c>
      <c r="E122">
        <v>-3.0170400000000002</v>
      </c>
      <c r="F122">
        <v>-3.4610300000000001</v>
      </c>
      <c r="G122">
        <v>-3.7096200000000001</v>
      </c>
      <c r="H122">
        <v>-8.4081200000000003</v>
      </c>
      <c r="I122">
        <v>-6.3521799999999997</v>
      </c>
      <c r="J122">
        <v>-6.3075599999999996</v>
      </c>
      <c r="K122">
        <v>-5.8830400000000003</v>
      </c>
      <c r="L122">
        <v>-4.4367700000000001</v>
      </c>
      <c r="M122">
        <v>-3.8649900000000001</v>
      </c>
      <c r="N122">
        <v>-5.0953099999999996</v>
      </c>
      <c r="O122">
        <v>-5.2247300000000001</v>
      </c>
      <c r="P122">
        <v>-4.6390900000000004</v>
      </c>
      <c r="Q122">
        <v>-4.2098899999999997</v>
      </c>
      <c r="R122">
        <v>-3.3507400000000001</v>
      </c>
      <c r="S122">
        <v>-4.3284099999999999</v>
      </c>
      <c r="T122">
        <v>-3.4199700000000002</v>
      </c>
      <c r="U122">
        <v>-1.6111200000000001</v>
      </c>
      <c r="V122">
        <v>-2.76328</v>
      </c>
      <c r="W122">
        <v>-1.9298999999999999</v>
      </c>
      <c r="X122">
        <v>-1.7844599999999999</v>
      </c>
      <c r="Y122">
        <v>-1.29769</v>
      </c>
      <c r="Z122">
        <v>-0.70392999999999994</v>
      </c>
      <c r="AA122">
        <v>0.10485</v>
      </c>
    </row>
    <row r="123" spans="1:27">
      <c r="A123" s="3">
        <v>120</v>
      </c>
      <c r="B123">
        <v>81.918099999999995</v>
      </c>
      <c r="C123">
        <v>-2.4348700000000001</v>
      </c>
      <c r="D123">
        <v>-2.5020699999999998</v>
      </c>
      <c r="E123">
        <v>-3.20689</v>
      </c>
      <c r="F123">
        <v>-3.5928499999999999</v>
      </c>
      <c r="G123">
        <v>-3.9808599999999998</v>
      </c>
      <c r="H123">
        <v>-8.66662</v>
      </c>
      <c r="I123">
        <v>-6.5548700000000002</v>
      </c>
      <c r="J123">
        <v>-6.4084899999999996</v>
      </c>
      <c r="K123">
        <v>-6.0940099999999999</v>
      </c>
      <c r="L123">
        <v>-4.5529200000000003</v>
      </c>
      <c r="M123">
        <v>-4.0721800000000004</v>
      </c>
      <c r="N123">
        <v>-5.1775599999999997</v>
      </c>
      <c r="O123">
        <v>-5.5186700000000002</v>
      </c>
      <c r="P123">
        <v>-4.6480199999999998</v>
      </c>
      <c r="Q123">
        <v>-4.1485500000000002</v>
      </c>
      <c r="R123">
        <v>-3.42414</v>
      </c>
      <c r="S123">
        <v>-4.4951699999999999</v>
      </c>
      <c r="T123">
        <v>-3.38618</v>
      </c>
      <c r="U123">
        <v>-1.5719799999999999</v>
      </c>
      <c r="V123">
        <v>-2.8612199999999999</v>
      </c>
      <c r="W123">
        <v>-1.95523</v>
      </c>
      <c r="X123">
        <v>-1.98194</v>
      </c>
      <c r="Y123">
        <v>-1.2331399999999999</v>
      </c>
      <c r="Z123">
        <v>-0.70962000000000003</v>
      </c>
      <c r="AA123">
        <v>4.2590000000000003E-2</v>
      </c>
    </row>
    <row r="124" spans="1:27">
      <c r="A124" s="3">
        <v>121</v>
      </c>
      <c r="B124">
        <v>82.018000000000001</v>
      </c>
      <c r="C124">
        <v>-2.4332199999999999</v>
      </c>
      <c r="D124">
        <v>-2.4965700000000002</v>
      </c>
      <c r="E124">
        <v>-3.2707999999999999</v>
      </c>
      <c r="F124">
        <v>-3.8330000000000002</v>
      </c>
      <c r="G124">
        <v>-3.9527700000000001</v>
      </c>
      <c r="H124">
        <v>-9.0060900000000004</v>
      </c>
      <c r="I124">
        <v>-6.8472200000000001</v>
      </c>
      <c r="J124">
        <v>-6.6390799999999999</v>
      </c>
      <c r="K124">
        <v>-6.1544800000000004</v>
      </c>
      <c r="L124">
        <v>-4.6457199999999998</v>
      </c>
      <c r="M124">
        <v>-4.4771200000000002</v>
      </c>
      <c r="N124">
        <v>-5.1038100000000002</v>
      </c>
      <c r="O124">
        <v>-5.6336700000000004</v>
      </c>
      <c r="P124">
        <v>-4.7789299999999999</v>
      </c>
      <c r="Q124">
        <v>-4.1350899999999999</v>
      </c>
      <c r="R124">
        <v>-3.7552099999999999</v>
      </c>
      <c r="S124">
        <v>-4.7754500000000002</v>
      </c>
      <c r="T124">
        <v>-3.5640800000000001</v>
      </c>
      <c r="U124">
        <v>-1.79966</v>
      </c>
      <c r="V124">
        <v>-3.00793</v>
      </c>
      <c r="W124">
        <v>-1.9775199999999999</v>
      </c>
      <c r="X124">
        <v>-1.7609999999999999</v>
      </c>
      <c r="Y124">
        <v>-1.6662999999999999</v>
      </c>
      <c r="Z124">
        <v>-1.07351</v>
      </c>
      <c r="AA124">
        <v>-0.17282</v>
      </c>
    </row>
    <row r="125" spans="1:27">
      <c r="A125" s="3">
        <v>122</v>
      </c>
      <c r="B125">
        <v>82.117900000000006</v>
      </c>
      <c r="C125">
        <v>-2.3820700000000001</v>
      </c>
      <c r="D125">
        <v>-2.6512500000000001</v>
      </c>
      <c r="E125">
        <v>-3.3540000000000001</v>
      </c>
      <c r="F125">
        <v>-3.8960599999999999</v>
      </c>
      <c r="G125">
        <v>-4.2845300000000002</v>
      </c>
      <c r="H125">
        <v>-9.0804899999999993</v>
      </c>
      <c r="I125">
        <v>-6.8639700000000001</v>
      </c>
      <c r="J125">
        <v>-6.8360200000000004</v>
      </c>
      <c r="K125">
        <v>-6.2947699999999998</v>
      </c>
      <c r="L125">
        <v>-4.5787899999999997</v>
      </c>
      <c r="M125">
        <v>-4.4949599999999998</v>
      </c>
      <c r="N125">
        <v>-5.2728200000000003</v>
      </c>
      <c r="O125">
        <v>-5.72255</v>
      </c>
      <c r="P125">
        <v>-4.8378899999999998</v>
      </c>
      <c r="Q125">
        <v>-4.2328000000000001</v>
      </c>
      <c r="R125">
        <v>-3.8024200000000001</v>
      </c>
      <c r="S125">
        <v>-4.7024499999999998</v>
      </c>
      <c r="T125">
        <v>-3.5873400000000002</v>
      </c>
      <c r="U125">
        <v>-1.80254</v>
      </c>
      <c r="V125">
        <v>-3.0947300000000002</v>
      </c>
      <c r="W125">
        <v>-2.1323500000000002</v>
      </c>
      <c r="X125">
        <v>-1.9458299999999999</v>
      </c>
      <c r="Y125">
        <v>-1.7176800000000001</v>
      </c>
      <c r="Z125">
        <v>-1.01464</v>
      </c>
      <c r="AA125">
        <v>-0.22234000000000001</v>
      </c>
    </row>
    <row r="126" spans="1:27">
      <c r="A126" s="3">
        <v>123</v>
      </c>
      <c r="B126">
        <v>82.217799999999997</v>
      </c>
      <c r="C126">
        <v>-2.6375799999999998</v>
      </c>
      <c r="D126">
        <v>-2.7121499999999998</v>
      </c>
      <c r="E126">
        <v>-3.3209499999999998</v>
      </c>
      <c r="F126">
        <v>-3.9812699999999999</v>
      </c>
      <c r="G126">
        <v>-4.4440900000000001</v>
      </c>
      <c r="H126">
        <v>-9.1753199999999993</v>
      </c>
      <c r="I126">
        <v>-6.8723999999999998</v>
      </c>
      <c r="J126">
        <v>-6.8507699999999998</v>
      </c>
      <c r="K126">
        <v>-6.3305699999999998</v>
      </c>
      <c r="L126">
        <v>-4.6565000000000003</v>
      </c>
      <c r="M126">
        <v>-4.85677</v>
      </c>
      <c r="N126">
        <v>-5.3304299999999998</v>
      </c>
      <c r="O126">
        <v>-5.7233000000000001</v>
      </c>
      <c r="P126">
        <v>-5.1855500000000001</v>
      </c>
      <c r="Q126">
        <v>-4.2858000000000001</v>
      </c>
      <c r="R126">
        <v>-3.8758699999999999</v>
      </c>
      <c r="S126">
        <v>-5.0503099999999996</v>
      </c>
      <c r="T126">
        <v>-3.5667200000000001</v>
      </c>
      <c r="U126">
        <v>-1.67628</v>
      </c>
      <c r="V126">
        <v>-3.3792499999999999</v>
      </c>
      <c r="W126">
        <v>-2.1285099999999999</v>
      </c>
      <c r="X126">
        <v>-2.11592</v>
      </c>
      <c r="Y126">
        <v>-1.8927499999999999</v>
      </c>
      <c r="Z126">
        <v>-1.63927</v>
      </c>
      <c r="AA126">
        <v>-0.64002000000000003</v>
      </c>
    </row>
    <row r="127" spans="1:27">
      <c r="A127" s="3">
        <v>124</v>
      </c>
      <c r="B127">
        <v>82.317700000000002</v>
      </c>
      <c r="C127">
        <v>-2.52102</v>
      </c>
      <c r="D127">
        <v>-2.8015699999999999</v>
      </c>
      <c r="E127">
        <v>-3.5988199999999999</v>
      </c>
      <c r="F127">
        <v>-4.3131399999999998</v>
      </c>
      <c r="G127">
        <v>-4.5769799999999998</v>
      </c>
      <c r="H127">
        <v>-9.5723000000000003</v>
      </c>
      <c r="I127">
        <v>-7.2616300000000003</v>
      </c>
      <c r="J127">
        <v>-7.1959900000000001</v>
      </c>
      <c r="K127">
        <v>-6.85419</v>
      </c>
      <c r="L127">
        <v>-4.8554399999999998</v>
      </c>
      <c r="M127">
        <v>-5.08826</v>
      </c>
      <c r="N127">
        <v>-5.7191700000000001</v>
      </c>
      <c r="O127">
        <v>-6.0518400000000003</v>
      </c>
      <c r="P127">
        <v>-5.2049399999999997</v>
      </c>
      <c r="Q127">
        <v>-4.40008</v>
      </c>
      <c r="R127">
        <v>-4.1171100000000003</v>
      </c>
      <c r="S127">
        <v>-5.2215800000000003</v>
      </c>
      <c r="T127">
        <v>-3.70377</v>
      </c>
      <c r="U127">
        <v>-1.8441000000000001</v>
      </c>
      <c r="V127">
        <v>-3.2211500000000002</v>
      </c>
      <c r="W127">
        <v>-2.3376899999999998</v>
      </c>
      <c r="X127">
        <v>-2.2995999999999999</v>
      </c>
      <c r="Y127">
        <v>-1.9286399999999999</v>
      </c>
      <c r="Z127">
        <v>-1.69174</v>
      </c>
      <c r="AA127">
        <v>-0.30049999999999999</v>
      </c>
    </row>
    <row r="128" spans="1:27">
      <c r="A128" s="3">
        <v>125</v>
      </c>
      <c r="B128">
        <v>82.417599999999993</v>
      </c>
      <c r="C128">
        <v>-2.5482300000000002</v>
      </c>
      <c r="D128">
        <v>-2.7691599999999998</v>
      </c>
      <c r="E128">
        <v>-3.6743999999999999</v>
      </c>
      <c r="F128">
        <v>-4.63889</v>
      </c>
      <c r="G128">
        <v>-4.6757299999999997</v>
      </c>
      <c r="H128">
        <v>-9.9470500000000008</v>
      </c>
      <c r="I128">
        <v>-7.8889199999999997</v>
      </c>
      <c r="J128">
        <v>-7.5769799999999998</v>
      </c>
      <c r="K128">
        <v>-6.8538600000000001</v>
      </c>
      <c r="L128">
        <v>-5.0653899999999998</v>
      </c>
      <c r="M128">
        <v>-5.5451899999999998</v>
      </c>
      <c r="N128">
        <v>-6.3403799999999997</v>
      </c>
      <c r="O128">
        <v>-6.2549000000000001</v>
      </c>
      <c r="P128">
        <v>-5.2325200000000001</v>
      </c>
      <c r="Q128">
        <v>-4.3687300000000002</v>
      </c>
      <c r="R128">
        <v>-4.3528200000000004</v>
      </c>
      <c r="S128">
        <v>-5.3652800000000003</v>
      </c>
      <c r="T128">
        <v>-3.5014400000000001</v>
      </c>
      <c r="U128">
        <v>-2.0802800000000001</v>
      </c>
      <c r="V128">
        <v>-3.55186</v>
      </c>
      <c r="W128">
        <v>-2.12155</v>
      </c>
      <c r="X128">
        <v>-2.34152</v>
      </c>
      <c r="Y128">
        <v>-1.98316</v>
      </c>
      <c r="Z128">
        <v>-1.73604</v>
      </c>
      <c r="AA128">
        <v>-0.12529000000000001</v>
      </c>
    </row>
    <row r="129" spans="1:27">
      <c r="A129" s="3">
        <v>126</v>
      </c>
      <c r="B129">
        <v>82.517499999999998</v>
      </c>
      <c r="C129">
        <v>-2.3894600000000001</v>
      </c>
      <c r="D129">
        <v>-3.0639099999999999</v>
      </c>
      <c r="E129">
        <v>-3.7544900000000001</v>
      </c>
      <c r="F129">
        <v>-4.67333</v>
      </c>
      <c r="G129">
        <v>-4.8757799999999998</v>
      </c>
      <c r="H129">
        <v>-9.9936900000000009</v>
      </c>
      <c r="I129">
        <v>-7.9503599999999999</v>
      </c>
      <c r="J129">
        <v>-7.6765100000000004</v>
      </c>
      <c r="K129">
        <v>-7.12913</v>
      </c>
      <c r="L129">
        <v>-5.1104700000000003</v>
      </c>
      <c r="M129">
        <v>-5.33805</v>
      </c>
      <c r="N129">
        <v>-6.3710899999999997</v>
      </c>
      <c r="O129">
        <v>-6.2623899999999999</v>
      </c>
      <c r="P129">
        <v>-5.5412499999999998</v>
      </c>
      <c r="Q129">
        <v>-4.4584000000000001</v>
      </c>
      <c r="R129">
        <v>-4.55389</v>
      </c>
      <c r="S129">
        <v>-5.4329700000000001</v>
      </c>
      <c r="T129">
        <v>-3.92191</v>
      </c>
      <c r="U129">
        <v>-1.9867999999999999</v>
      </c>
      <c r="V129">
        <v>-3.6680700000000002</v>
      </c>
      <c r="W129">
        <v>-2.2762099999999998</v>
      </c>
      <c r="X129">
        <v>-2.4544299999999999</v>
      </c>
      <c r="Y129">
        <v>-2.2166600000000001</v>
      </c>
      <c r="Z129">
        <v>-2.0550600000000001</v>
      </c>
      <c r="AA129">
        <v>0.30112</v>
      </c>
    </row>
    <row r="130" spans="1:27">
      <c r="A130" s="3">
        <v>127</v>
      </c>
      <c r="B130">
        <v>82.617400000000004</v>
      </c>
      <c r="C130">
        <v>-2.7679200000000002</v>
      </c>
      <c r="D130">
        <v>-3.1111900000000001</v>
      </c>
      <c r="E130">
        <v>-3.7769900000000001</v>
      </c>
      <c r="F130">
        <v>-4.9168399999999997</v>
      </c>
      <c r="G130">
        <v>-5.2581800000000003</v>
      </c>
      <c r="H130">
        <v>-10.347110000000001</v>
      </c>
      <c r="I130">
        <v>-8.2805900000000001</v>
      </c>
      <c r="J130">
        <v>-7.8706500000000004</v>
      </c>
      <c r="K130">
        <v>-7.4203299999999999</v>
      </c>
      <c r="L130">
        <v>-4.9765199999999998</v>
      </c>
      <c r="M130">
        <v>-5.3060499999999999</v>
      </c>
      <c r="N130">
        <v>-6.6688299999999998</v>
      </c>
      <c r="O130">
        <v>-6.5324999999999998</v>
      </c>
      <c r="P130">
        <v>-5.8977700000000004</v>
      </c>
      <c r="Q130">
        <v>-4.5408900000000001</v>
      </c>
      <c r="R130">
        <v>-4.4621399999999998</v>
      </c>
      <c r="S130">
        <v>-5.5453299999999999</v>
      </c>
      <c r="T130">
        <v>-4.32043</v>
      </c>
      <c r="U130">
        <v>-1.9417899999999999</v>
      </c>
      <c r="V130">
        <v>-3.9804499999999998</v>
      </c>
      <c r="W130">
        <v>-2.7332800000000002</v>
      </c>
      <c r="X130">
        <v>-2.71278</v>
      </c>
      <c r="Y130">
        <v>-2.1605500000000002</v>
      </c>
      <c r="Z130">
        <v>-1.8536699999999999</v>
      </c>
      <c r="AA130">
        <v>1.01491</v>
      </c>
    </row>
    <row r="131" spans="1:27">
      <c r="A131" s="3">
        <v>128</v>
      </c>
      <c r="B131">
        <v>82.717299999999994</v>
      </c>
      <c r="C131">
        <v>-3.0201199999999999</v>
      </c>
      <c r="D131">
        <v>-3.0961599999999998</v>
      </c>
      <c r="E131">
        <v>-3.9758200000000001</v>
      </c>
      <c r="F131">
        <v>-5.24871</v>
      </c>
      <c r="G131">
        <v>-5.1086799999999997</v>
      </c>
      <c r="H131">
        <v>-10.615270000000001</v>
      </c>
      <c r="I131">
        <v>-8.6902299999999997</v>
      </c>
      <c r="J131">
        <v>-8.2021999999999995</v>
      </c>
      <c r="K131">
        <v>-7.8403700000000001</v>
      </c>
      <c r="L131">
        <v>-5.3342000000000001</v>
      </c>
      <c r="M131">
        <v>-5.5693999999999999</v>
      </c>
      <c r="N131">
        <v>-6.69909</v>
      </c>
      <c r="O131">
        <v>-6.8041900000000002</v>
      </c>
      <c r="P131">
        <v>-5.9414600000000002</v>
      </c>
      <c r="Q131">
        <v>-4.7084200000000003</v>
      </c>
      <c r="R131">
        <v>-4.7083500000000003</v>
      </c>
      <c r="S131">
        <v>-6.1344000000000003</v>
      </c>
      <c r="T131">
        <v>-4.8556800000000004</v>
      </c>
      <c r="U131">
        <v>-2.63781</v>
      </c>
      <c r="V131">
        <v>-3.8016000000000001</v>
      </c>
      <c r="W131">
        <v>-3.4898699999999998</v>
      </c>
      <c r="X131">
        <v>-2.4838800000000001</v>
      </c>
      <c r="Y131">
        <v>-3.0335299999999998</v>
      </c>
      <c r="Z131">
        <v>-2.5489899999999999</v>
      </c>
      <c r="AA131">
        <v>0.95818999999999999</v>
      </c>
    </row>
    <row r="132" spans="1:27">
      <c r="A132" s="3">
        <v>129</v>
      </c>
      <c r="B132">
        <v>82.8172</v>
      </c>
      <c r="C132">
        <v>-3.2411300000000001</v>
      </c>
      <c r="D132">
        <v>-3.3493400000000002</v>
      </c>
      <c r="E132">
        <v>-4.4815100000000001</v>
      </c>
      <c r="F132">
        <v>-5.5881800000000004</v>
      </c>
      <c r="G132">
        <v>-5.4989999999999997</v>
      </c>
      <c r="H132">
        <v>-11.03223</v>
      </c>
      <c r="I132">
        <v>-8.8343000000000007</v>
      </c>
      <c r="J132">
        <v>-8.3521400000000003</v>
      </c>
      <c r="K132">
        <v>-7.8463099999999999</v>
      </c>
      <c r="L132">
        <v>-5.51105</v>
      </c>
      <c r="M132">
        <v>-5.4892399999999997</v>
      </c>
      <c r="N132">
        <v>-7.0299100000000001</v>
      </c>
      <c r="O132">
        <v>-7.0279299999999996</v>
      </c>
      <c r="P132">
        <v>-5.58622</v>
      </c>
      <c r="Q132">
        <v>-4.7107700000000001</v>
      </c>
      <c r="R132">
        <v>-4.9103000000000003</v>
      </c>
      <c r="S132">
        <v>-6.00929</v>
      </c>
      <c r="T132">
        <v>-5.0798899999999998</v>
      </c>
      <c r="U132">
        <v>-2.9358300000000002</v>
      </c>
      <c r="V132">
        <v>-3.9176899999999999</v>
      </c>
      <c r="W132">
        <v>-3.4964900000000001</v>
      </c>
      <c r="X132">
        <v>-2.61293</v>
      </c>
      <c r="Y132">
        <v>-2.6475</v>
      </c>
      <c r="Z132">
        <v>-2.5242200000000001</v>
      </c>
      <c r="AA132">
        <v>1.20197</v>
      </c>
    </row>
    <row r="133" spans="1:27">
      <c r="A133" s="3">
        <v>130</v>
      </c>
      <c r="B133">
        <v>82.917100000000005</v>
      </c>
      <c r="C133">
        <v>-3.2686500000000001</v>
      </c>
      <c r="D133">
        <v>-3.3841700000000001</v>
      </c>
      <c r="E133">
        <v>-4.6091600000000001</v>
      </c>
      <c r="F133">
        <v>-5.1211000000000002</v>
      </c>
      <c r="G133">
        <v>-5.7371400000000001</v>
      </c>
      <c r="H133">
        <v>-11.031219999999999</v>
      </c>
      <c r="I133">
        <v>-9.0069199999999991</v>
      </c>
      <c r="J133">
        <v>-8.3359799999999993</v>
      </c>
      <c r="K133">
        <v>-7.8429500000000001</v>
      </c>
      <c r="L133">
        <v>-5.6214700000000004</v>
      </c>
      <c r="M133">
        <v>-5.8723700000000001</v>
      </c>
      <c r="N133">
        <v>-7.1682699999999997</v>
      </c>
      <c r="O133">
        <v>-6.8847399999999999</v>
      </c>
      <c r="P133">
        <v>-5.6357799999999996</v>
      </c>
      <c r="Q133">
        <v>-5.3132799999999998</v>
      </c>
      <c r="R133">
        <v>-4.9077900000000003</v>
      </c>
      <c r="S133">
        <v>-6.3391500000000001</v>
      </c>
      <c r="T133">
        <v>-5.1703599999999996</v>
      </c>
      <c r="U133">
        <v>-3.0114999999999998</v>
      </c>
      <c r="V133">
        <v>-4.2818699999999996</v>
      </c>
      <c r="W133">
        <v>-3.8759800000000002</v>
      </c>
      <c r="X133">
        <v>-2.8913700000000002</v>
      </c>
      <c r="Y133">
        <v>-2.8537499999999998</v>
      </c>
      <c r="Z133">
        <v>-2.7942999999999998</v>
      </c>
      <c r="AA133">
        <v>0.89483999999999997</v>
      </c>
    </row>
    <row r="134" spans="1:27">
      <c r="A134" s="3">
        <v>131</v>
      </c>
      <c r="B134">
        <v>83.016999999999996</v>
      </c>
      <c r="C134">
        <v>-3.32524</v>
      </c>
      <c r="D134">
        <v>-3.4185099999999999</v>
      </c>
      <c r="E134">
        <v>-4.9858900000000004</v>
      </c>
      <c r="F134">
        <v>-5.0247299999999999</v>
      </c>
      <c r="G134">
        <v>-5.7836299999999996</v>
      </c>
      <c r="H134">
        <v>-11.469329999999999</v>
      </c>
      <c r="I134">
        <v>-9.1768800000000006</v>
      </c>
      <c r="J134">
        <v>-8.7205200000000005</v>
      </c>
      <c r="K134">
        <v>-8.3841199999999994</v>
      </c>
      <c r="L134">
        <v>-5.7628399999999997</v>
      </c>
      <c r="M134">
        <v>-6.0297000000000001</v>
      </c>
      <c r="N134">
        <v>-7.3322200000000004</v>
      </c>
      <c r="O134">
        <v>-7.3310399999999998</v>
      </c>
      <c r="P134">
        <v>-5.6154599999999997</v>
      </c>
      <c r="Q134">
        <v>-5.8574799999999998</v>
      </c>
      <c r="R134">
        <v>-5.2270599999999998</v>
      </c>
      <c r="S134">
        <v>-6.7246300000000003</v>
      </c>
      <c r="T134">
        <v>-5.5195400000000001</v>
      </c>
      <c r="U134">
        <v>-3.3247800000000001</v>
      </c>
      <c r="V134">
        <v>-4.4438300000000002</v>
      </c>
      <c r="W134">
        <v>-4.3772399999999996</v>
      </c>
      <c r="X134">
        <v>-3.0579800000000001</v>
      </c>
      <c r="Y134">
        <v>-2.9241899999999998</v>
      </c>
      <c r="Z134">
        <v>-2.9103500000000002</v>
      </c>
      <c r="AA134">
        <v>1.13296</v>
      </c>
    </row>
    <row r="135" spans="1:27">
      <c r="A135" s="3">
        <v>132</v>
      </c>
      <c r="B135">
        <v>83.116900000000001</v>
      </c>
      <c r="C135">
        <v>-3.6333700000000002</v>
      </c>
      <c r="D135">
        <v>-3.3632200000000001</v>
      </c>
      <c r="E135">
        <v>-4.8841299999999999</v>
      </c>
      <c r="F135">
        <v>-5.2295199999999999</v>
      </c>
      <c r="G135">
        <v>-5.8758400000000002</v>
      </c>
      <c r="H135">
        <v>-11.85493</v>
      </c>
      <c r="I135">
        <v>-9.7612699999999997</v>
      </c>
      <c r="J135">
        <v>-8.6829499999999999</v>
      </c>
      <c r="K135">
        <v>-8.7619600000000002</v>
      </c>
      <c r="L135">
        <v>-6.1474900000000003</v>
      </c>
      <c r="M135">
        <v>-6.4501600000000003</v>
      </c>
      <c r="N135">
        <v>-7.9882</v>
      </c>
      <c r="O135">
        <v>-7.5066699999999997</v>
      </c>
      <c r="P135">
        <v>-5.6196400000000004</v>
      </c>
      <c r="Q135">
        <v>-6.1750499999999997</v>
      </c>
      <c r="R135">
        <v>-5.6226900000000004</v>
      </c>
      <c r="S135">
        <v>-6.82315</v>
      </c>
      <c r="T135">
        <v>-5.2630400000000002</v>
      </c>
      <c r="U135">
        <v>-3.7524799999999998</v>
      </c>
      <c r="V135">
        <v>-4.8010700000000002</v>
      </c>
      <c r="W135">
        <v>-4.6048799999999996</v>
      </c>
      <c r="X135">
        <v>-3.16919</v>
      </c>
      <c r="Y135">
        <v>-2.7606099999999998</v>
      </c>
      <c r="Z135">
        <v>-2.7311999999999999</v>
      </c>
      <c r="AA135">
        <v>1.00623</v>
      </c>
    </row>
    <row r="136" spans="1:27">
      <c r="A136" s="3">
        <v>133</v>
      </c>
      <c r="B136">
        <v>83.216800000000006</v>
      </c>
      <c r="C136">
        <v>-3.4851700000000001</v>
      </c>
      <c r="D136">
        <v>-3.6487400000000001</v>
      </c>
      <c r="E136">
        <v>-5.3188399999999998</v>
      </c>
      <c r="F136">
        <v>-5.1358100000000002</v>
      </c>
      <c r="G136">
        <v>-6.1188099999999999</v>
      </c>
      <c r="H136">
        <v>-11.98922</v>
      </c>
      <c r="I136">
        <v>-10.045970000000001</v>
      </c>
      <c r="J136">
        <v>-9.5377299999999998</v>
      </c>
      <c r="K136">
        <v>-8.8733199999999997</v>
      </c>
      <c r="L136">
        <v>-7.0987499999999999</v>
      </c>
      <c r="M136">
        <v>-6.70221</v>
      </c>
      <c r="N136">
        <v>-8.0277200000000004</v>
      </c>
      <c r="O136">
        <v>-7.9176799999999998</v>
      </c>
      <c r="P136">
        <v>-5.9355000000000002</v>
      </c>
      <c r="Q136">
        <v>-6.5542999999999996</v>
      </c>
      <c r="R136">
        <v>-5.8991300000000004</v>
      </c>
      <c r="S136">
        <v>-6.9748700000000001</v>
      </c>
      <c r="T136">
        <v>-5.7128899999999998</v>
      </c>
      <c r="U136">
        <v>-4.0103200000000001</v>
      </c>
      <c r="V136">
        <v>-4.8690300000000004</v>
      </c>
      <c r="W136">
        <v>-5.37399</v>
      </c>
      <c r="X136">
        <v>-3.3140999999999998</v>
      </c>
      <c r="Y136">
        <v>-3.0478399999999999</v>
      </c>
      <c r="Z136">
        <v>-2.8195399999999999</v>
      </c>
      <c r="AA136">
        <v>1.0901099999999999</v>
      </c>
    </row>
    <row r="137" spans="1:27">
      <c r="A137" s="3">
        <v>134</v>
      </c>
      <c r="B137">
        <v>83.316699999999997</v>
      </c>
      <c r="C137">
        <v>-3.9414500000000001</v>
      </c>
      <c r="D137">
        <v>-4.0289799999999998</v>
      </c>
      <c r="E137">
        <v>-5.6098999999999997</v>
      </c>
      <c r="F137">
        <v>-5.2562600000000002</v>
      </c>
      <c r="G137">
        <v>-6.8080100000000003</v>
      </c>
      <c r="H137">
        <v>-12.41624</v>
      </c>
      <c r="I137">
        <v>-10.06401</v>
      </c>
      <c r="J137">
        <v>-9.3368800000000007</v>
      </c>
      <c r="K137">
        <v>-9.2732600000000005</v>
      </c>
      <c r="L137">
        <v>-7.5611600000000001</v>
      </c>
      <c r="M137">
        <v>-6.9545300000000001</v>
      </c>
      <c r="N137">
        <v>-8.5119100000000003</v>
      </c>
      <c r="O137">
        <v>-8.0704600000000006</v>
      </c>
      <c r="P137">
        <v>-6.3535599999999999</v>
      </c>
      <c r="Q137">
        <v>-6.5225</v>
      </c>
      <c r="R137">
        <v>-5.7117800000000001</v>
      </c>
      <c r="S137">
        <v>-7.1232100000000003</v>
      </c>
      <c r="T137">
        <v>-5.3848200000000004</v>
      </c>
      <c r="U137">
        <v>-3.9547099999999999</v>
      </c>
      <c r="V137">
        <v>-5.2277399999999998</v>
      </c>
      <c r="W137">
        <v>-5.7566199999999998</v>
      </c>
      <c r="X137">
        <v>-3.6614</v>
      </c>
      <c r="Y137">
        <v>-2.9396499999999999</v>
      </c>
      <c r="Z137">
        <v>-2.2169599999999998</v>
      </c>
      <c r="AA137">
        <v>1.36137</v>
      </c>
    </row>
    <row r="138" spans="1:27">
      <c r="A138" s="3">
        <v>135</v>
      </c>
      <c r="B138">
        <v>83.416600000000003</v>
      </c>
      <c r="C138">
        <v>-3.72587</v>
      </c>
      <c r="D138">
        <v>-3.8012100000000002</v>
      </c>
      <c r="E138">
        <v>-5.5412100000000004</v>
      </c>
      <c r="F138">
        <v>-5.5052199999999996</v>
      </c>
      <c r="G138">
        <v>-6.5776500000000002</v>
      </c>
      <c r="H138">
        <v>-12.73329</v>
      </c>
      <c r="I138">
        <v>-10.209820000000001</v>
      </c>
      <c r="J138">
        <v>-9.9129100000000001</v>
      </c>
      <c r="K138">
        <v>-9.7630300000000005</v>
      </c>
      <c r="L138">
        <v>-8.0366900000000001</v>
      </c>
      <c r="M138">
        <v>-7.19041</v>
      </c>
      <c r="N138">
        <v>-8.6489700000000003</v>
      </c>
      <c r="O138">
        <v>-8.4359000000000002</v>
      </c>
      <c r="P138">
        <v>-6.4727899999999998</v>
      </c>
      <c r="Q138">
        <v>-7.0613000000000001</v>
      </c>
      <c r="R138">
        <v>-6.1440000000000001</v>
      </c>
      <c r="S138">
        <v>-7.8947599999999998</v>
      </c>
      <c r="T138">
        <v>-5.8021900000000004</v>
      </c>
      <c r="U138">
        <v>-4.3001699999999996</v>
      </c>
      <c r="V138">
        <v>-6.4580900000000003</v>
      </c>
      <c r="W138">
        <v>-6.2787100000000002</v>
      </c>
      <c r="X138">
        <v>-3.7418200000000001</v>
      </c>
      <c r="Y138">
        <v>-3.5123099999999998</v>
      </c>
      <c r="Z138">
        <v>-2.0561199999999999</v>
      </c>
      <c r="AA138">
        <v>1.0726199999999999</v>
      </c>
    </row>
    <row r="139" spans="1:27">
      <c r="A139" s="3">
        <v>136</v>
      </c>
      <c r="B139">
        <v>83.516499999999994</v>
      </c>
      <c r="C139">
        <v>-3.7977099999999999</v>
      </c>
      <c r="D139">
        <v>-3.8831000000000002</v>
      </c>
      <c r="E139">
        <v>-5.8614100000000002</v>
      </c>
      <c r="F139">
        <v>-5.4702000000000002</v>
      </c>
      <c r="G139">
        <v>-7.23353</v>
      </c>
      <c r="H139">
        <v>-13.18364</v>
      </c>
      <c r="I139">
        <v>-10.0718</v>
      </c>
      <c r="J139">
        <v>-10.24447</v>
      </c>
      <c r="K139">
        <v>-9.9270099999999992</v>
      </c>
      <c r="L139">
        <v>-8.5190199999999994</v>
      </c>
      <c r="M139">
        <v>-7.5776399999999997</v>
      </c>
      <c r="N139">
        <v>-9.0197400000000005</v>
      </c>
      <c r="O139">
        <v>-8.7679299999999998</v>
      </c>
      <c r="P139">
        <v>-6.5042600000000004</v>
      </c>
      <c r="Q139">
        <v>-7.14975</v>
      </c>
      <c r="R139">
        <v>-6.4984400000000004</v>
      </c>
      <c r="S139">
        <v>-7.7584799999999996</v>
      </c>
      <c r="T139">
        <v>-6.1338400000000002</v>
      </c>
      <c r="U139">
        <v>-4.6052499999999998</v>
      </c>
      <c r="V139">
        <v>-6.6916399999999996</v>
      </c>
      <c r="W139">
        <v>-6.3328199999999999</v>
      </c>
      <c r="X139">
        <v>-4.2836800000000004</v>
      </c>
      <c r="Y139">
        <v>-3.1455500000000001</v>
      </c>
      <c r="Z139">
        <v>-1.68157</v>
      </c>
      <c r="AA139">
        <v>0.88041999999999998</v>
      </c>
    </row>
    <row r="140" spans="1:27">
      <c r="A140" s="3">
        <v>137</v>
      </c>
      <c r="B140">
        <v>83.616399999999999</v>
      </c>
      <c r="C140">
        <v>-3.8591600000000001</v>
      </c>
      <c r="D140">
        <v>-4.2803399999999998</v>
      </c>
      <c r="E140">
        <v>-6.0250399999999997</v>
      </c>
      <c r="F140">
        <v>-5.3433700000000002</v>
      </c>
      <c r="G140">
        <v>-7.6371700000000002</v>
      </c>
      <c r="H140">
        <v>-13.32958</v>
      </c>
      <c r="I140">
        <v>-10.69354</v>
      </c>
      <c r="J140">
        <v>-10.33952</v>
      </c>
      <c r="K140">
        <v>-9.9918999999999993</v>
      </c>
      <c r="L140">
        <v>-8.9751999999999992</v>
      </c>
      <c r="M140">
        <v>-7.9550200000000002</v>
      </c>
      <c r="N140">
        <v>-9.1997300000000006</v>
      </c>
      <c r="O140">
        <v>-8.6274200000000008</v>
      </c>
      <c r="P140">
        <v>-6.9504299999999999</v>
      </c>
      <c r="Q140">
        <v>-7.4583599999999999</v>
      </c>
      <c r="R140">
        <v>-6.4916999999999998</v>
      </c>
      <c r="S140">
        <v>-8.0301500000000008</v>
      </c>
      <c r="T140">
        <v>-6.1532099999999996</v>
      </c>
      <c r="U140">
        <v>-4.6083600000000002</v>
      </c>
      <c r="V140">
        <v>-6.7839</v>
      </c>
      <c r="W140">
        <v>-6.5376300000000001</v>
      </c>
      <c r="X140">
        <v>-4.2343599999999997</v>
      </c>
      <c r="Y140">
        <v>-3.3248899999999999</v>
      </c>
      <c r="Z140">
        <v>-1.87286</v>
      </c>
      <c r="AA140">
        <v>-9.2060000000000003E-2</v>
      </c>
    </row>
    <row r="141" spans="1:27">
      <c r="A141" s="3">
        <v>138</v>
      </c>
      <c r="B141">
        <v>83.716300000000004</v>
      </c>
      <c r="C141">
        <v>-3.8760500000000002</v>
      </c>
      <c r="D141">
        <v>-4.2973100000000004</v>
      </c>
      <c r="E141">
        <v>-6.39642</v>
      </c>
      <c r="F141">
        <v>-5.7015799999999999</v>
      </c>
      <c r="G141">
        <v>-7.77902</v>
      </c>
      <c r="H141">
        <v>-13.687189999999999</v>
      </c>
      <c r="I141">
        <v>-10.878629999999999</v>
      </c>
      <c r="J141">
        <v>-10.08304</v>
      </c>
      <c r="K141">
        <v>-10.49639</v>
      </c>
      <c r="L141">
        <v>-9.3254599999999996</v>
      </c>
      <c r="M141">
        <v>-8.1344999999999992</v>
      </c>
      <c r="N141">
        <v>-9.3879999999999999</v>
      </c>
      <c r="O141">
        <v>-9.2345600000000001</v>
      </c>
      <c r="P141">
        <v>-7.22058</v>
      </c>
      <c r="Q141">
        <v>-7.8169399999999998</v>
      </c>
      <c r="R141">
        <v>-6.9596999999999998</v>
      </c>
      <c r="S141">
        <v>-8.5934500000000007</v>
      </c>
      <c r="T141">
        <v>-6.5222499999999997</v>
      </c>
      <c r="U141">
        <v>-4.94069</v>
      </c>
      <c r="V141">
        <v>-6.9016000000000002</v>
      </c>
      <c r="W141">
        <v>-6.8212900000000003</v>
      </c>
      <c r="X141">
        <v>-4.7436800000000003</v>
      </c>
      <c r="Y141">
        <v>-3.5125000000000002</v>
      </c>
      <c r="Z141">
        <v>-1.9664299999999999</v>
      </c>
      <c r="AA141">
        <v>-0.32368000000000002</v>
      </c>
    </row>
    <row r="142" spans="1:27">
      <c r="A142" s="3">
        <v>139</v>
      </c>
      <c r="B142">
        <v>83.816199999999995</v>
      </c>
      <c r="C142">
        <v>-3.98949</v>
      </c>
      <c r="D142">
        <v>-4.4951100000000004</v>
      </c>
      <c r="E142">
        <v>-5.90707</v>
      </c>
      <c r="F142">
        <v>-6.1315299999999997</v>
      </c>
      <c r="G142">
        <v>-7.9032799999999996</v>
      </c>
      <c r="H142">
        <v>-13.543839999999999</v>
      </c>
      <c r="I142">
        <v>-11.157550000000001</v>
      </c>
      <c r="J142">
        <v>-9.8469300000000004</v>
      </c>
      <c r="K142">
        <v>-11.08362</v>
      </c>
      <c r="L142">
        <v>-9.8010699999999993</v>
      </c>
      <c r="M142">
        <v>-8.4163800000000002</v>
      </c>
      <c r="N142">
        <v>-10.077170000000001</v>
      </c>
      <c r="O142">
        <v>-9.4742700000000006</v>
      </c>
      <c r="P142">
        <v>-7.48285</v>
      </c>
      <c r="Q142">
        <v>-8.1840600000000006</v>
      </c>
      <c r="R142">
        <v>-7.4800399999999998</v>
      </c>
      <c r="S142">
        <v>-8.5928599999999999</v>
      </c>
      <c r="T142">
        <v>-6.2750700000000004</v>
      </c>
      <c r="U142">
        <v>-5.4714499999999999</v>
      </c>
      <c r="V142">
        <v>-6.9520999999999997</v>
      </c>
      <c r="W142">
        <v>-6.8805500000000004</v>
      </c>
      <c r="X142">
        <v>-4.9501600000000003</v>
      </c>
      <c r="Y142">
        <v>-3.24478</v>
      </c>
      <c r="Z142">
        <v>-2.2517900000000002</v>
      </c>
      <c r="AA142">
        <v>-0.49398999999999998</v>
      </c>
    </row>
    <row r="143" spans="1:27">
      <c r="A143" s="3">
        <v>140</v>
      </c>
      <c r="B143">
        <v>83.9161</v>
      </c>
      <c r="C143">
        <v>-3.50197</v>
      </c>
      <c r="D143">
        <v>-4.3878700000000004</v>
      </c>
      <c r="E143">
        <v>-4.8400400000000001</v>
      </c>
      <c r="F143">
        <v>-6.1017700000000001</v>
      </c>
      <c r="G143">
        <v>-8.2843499999999999</v>
      </c>
      <c r="H143">
        <v>-13.83376</v>
      </c>
      <c r="I143">
        <v>-11.22241</v>
      </c>
      <c r="J143">
        <v>-10.677720000000001</v>
      </c>
      <c r="K143">
        <v>-11.59911</v>
      </c>
      <c r="L143">
        <v>-10.272169999999999</v>
      </c>
      <c r="M143">
        <v>-9.0782600000000002</v>
      </c>
      <c r="N143">
        <v>-10.25042</v>
      </c>
      <c r="O143">
        <v>-10.006500000000001</v>
      </c>
      <c r="P143">
        <v>-8.0745000000000005</v>
      </c>
      <c r="Q143">
        <v>-8.6194299999999995</v>
      </c>
      <c r="R143">
        <v>-7.8753900000000003</v>
      </c>
      <c r="S143">
        <v>-8.8527000000000005</v>
      </c>
      <c r="T143">
        <v>-6.7318100000000003</v>
      </c>
      <c r="U143">
        <v>-5.86259</v>
      </c>
      <c r="V143">
        <v>-6.0706600000000002</v>
      </c>
      <c r="W143">
        <v>-6.75427</v>
      </c>
      <c r="X143">
        <v>-5.0745800000000001</v>
      </c>
      <c r="Y143">
        <v>-3.6337299999999999</v>
      </c>
      <c r="Z143">
        <v>-1.7728200000000001</v>
      </c>
      <c r="AA143">
        <v>-0.95209999999999995</v>
      </c>
    </row>
    <row r="144" spans="1:27">
      <c r="A144" s="3">
        <v>141</v>
      </c>
      <c r="B144">
        <v>84.016000000000005</v>
      </c>
      <c r="C144">
        <v>-4.42767</v>
      </c>
      <c r="D144">
        <v>-5.17082</v>
      </c>
      <c r="E144">
        <v>-4.5964400000000003</v>
      </c>
      <c r="F144">
        <v>-6.2831900000000003</v>
      </c>
      <c r="G144">
        <v>-9.1774400000000007</v>
      </c>
      <c r="H144">
        <v>-13.81705</v>
      </c>
      <c r="I144">
        <v>-11.205819999999999</v>
      </c>
      <c r="J144">
        <v>-10.566420000000001</v>
      </c>
      <c r="K144">
        <v>-11.755140000000001</v>
      </c>
      <c r="L144">
        <v>-10.651719999999999</v>
      </c>
      <c r="M144">
        <v>-9.64574</v>
      </c>
      <c r="N144">
        <v>-10.55537</v>
      </c>
      <c r="O144">
        <v>-10.38001</v>
      </c>
      <c r="P144">
        <v>-9.4180299999999999</v>
      </c>
      <c r="Q144">
        <v>-8.6558299999999999</v>
      </c>
      <c r="R144">
        <v>-7.8666</v>
      </c>
      <c r="S144">
        <v>-9.0772399999999998</v>
      </c>
      <c r="T144">
        <v>-7.0087200000000003</v>
      </c>
      <c r="U144">
        <v>-5.8110900000000001</v>
      </c>
      <c r="V144">
        <v>-5.9939400000000003</v>
      </c>
      <c r="W144">
        <v>-6.8632900000000001</v>
      </c>
      <c r="X144">
        <v>-5.47959</v>
      </c>
      <c r="Y144">
        <v>-3.5689199999999999</v>
      </c>
      <c r="Z144">
        <v>-2.0611299999999999</v>
      </c>
      <c r="AA144">
        <v>-1.33887</v>
      </c>
    </row>
    <row r="145" spans="1:27">
      <c r="A145" s="3">
        <v>142</v>
      </c>
      <c r="B145">
        <v>84.115899999999996</v>
      </c>
      <c r="C145">
        <v>-4.17598</v>
      </c>
      <c r="D145">
        <v>-4.90259</v>
      </c>
      <c r="E145">
        <v>-4.3735299999999997</v>
      </c>
      <c r="F145">
        <v>-6.7347000000000001</v>
      </c>
      <c r="G145">
        <v>-9.3670100000000005</v>
      </c>
      <c r="H145">
        <v>-14.53509</v>
      </c>
      <c r="I145">
        <v>-11.70506</v>
      </c>
      <c r="J145">
        <v>-10.6205</v>
      </c>
      <c r="K145">
        <v>-12.41212</v>
      </c>
      <c r="L145">
        <v>-11.04739</v>
      </c>
      <c r="M145">
        <v>-10.209339999999999</v>
      </c>
      <c r="N145">
        <v>-10.89385</v>
      </c>
      <c r="O145">
        <v>-10.760149999999999</v>
      </c>
      <c r="P145">
        <v>-10.238239999999999</v>
      </c>
      <c r="Q145">
        <v>-9.3460000000000001</v>
      </c>
      <c r="R145">
        <v>-8.3782800000000002</v>
      </c>
      <c r="S145">
        <v>-10.00731</v>
      </c>
      <c r="T145">
        <v>-7.2090199999999998</v>
      </c>
      <c r="U145">
        <v>-6.1667199999999998</v>
      </c>
      <c r="V145">
        <v>-6.02271</v>
      </c>
      <c r="W145">
        <v>-6.6661599999999996</v>
      </c>
      <c r="X145">
        <v>-5.1791499999999999</v>
      </c>
      <c r="Y145">
        <v>-4.0532599999999999</v>
      </c>
      <c r="Z145">
        <v>-2.21149</v>
      </c>
      <c r="AA145">
        <v>-1.22193</v>
      </c>
    </row>
    <row r="146" spans="1:27">
      <c r="A146" s="3">
        <v>143</v>
      </c>
      <c r="B146">
        <v>84.215800000000002</v>
      </c>
      <c r="C146">
        <v>-3.5746500000000001</v>
      </c>
      <c r="D146">
        <v>-5.0486500000000003</v>
      </c>
      <c r="E146">
        <v>-4.7312500000000002</v>
      </c>
      <c r="F146">
        <v>-6.7458200000000001</v>
      </c>
      <c r="G146">
        <v>-9.5900700000000008</v>
      </c>
      <c r="H146">
        <v>-15.06592</v>
      </c>
      <c r="I146">
        <v>-12.0656</v>
      </c>
      <c r="J146">
        <v>-11.19486</v>
      </c>
      <c r="K146">
        <v>-12.70448</v>
      </c>
      <c r="L146">
        <v>-11.674630000000001</v>
      </c>
      <c r="M146">
        <v>-10.71786</v>
      </c>
      <c r="N146">
        <v>-11.254099999999999</v>
      </c>
      <c r="O146">
        <v>-11.3446</v>
      </c>
      <c r="P146">
        <v>-10.363580000000001</v>
      </c>
      <c r="Q146">
        <v>-9.6313499999999994</v>
      </c>
      <c r="R146">
        <v>-8.9946099999999998</v>
      </c>
      <c r="S146">
        <v>-10.27497</v>
      </c>
      <c r="T146">
        <v>-7.8632099999999996</v>
      </c>
      <c r="U146">
        <v>-6.67502</v>
      </c>
      <c r="V146">
        <v>-6.32226</v>
      </c>
      <c r="W146">
        <v>-6.3527800000000001</v>
      </c>
      <c r="X146">
        <v>-5.4222000000000001</v>
      </c>
      <c r="Y146">
        <v>-4.0474199999999998</v>
      </c>
      <c r="Z146">
        <v>-2.3908299999999998</v>
      </c>
      <c r="AA146">
        <v>-1.64089</v>
      </c>
    </row>
    <row r="147" spans="1:27">
      <c r="A147" s="3">
        <v>144</v>
      </c>
      <c r="B147">
        <v>84.315700000000007</v>
      </c>
      <c r="C147">
        <v>-3.4629599999999998</v>
      </c>
      <c r="D147">
        <v>-5.4749699999999999</v>
      </c>
      <c r="E147">
        <v>-5.0191699999999999</v>
      </c>
      <c r="F147">
        <v>-6.1854100000000001</v>
      </c>
      <c r="G147">
        <v>-10.211690000000001</v>
      </c>
      <c r="H147">
        <v>-15.644299999999999</v>
      </c>
      <c r="I147">
        <v>-12.320550000000001</v>
      </c>
      <c r="J147">
        <v>-11.58475</v>
      </c>
      <c r="K147">
        <v>-12.935829999999999</v>
      </c>
      <c r="L147">
        <v>-12.079510000000001</v>
      </c>
      <c r="M147">
        <v>-11.421849999999999</v>
      </c>
      <c r="N147">
        <v>-11.767200000000001</v>
      </c>
      <c r="O147">
        <v>-11.39012</v>
      </c>
      <c r="P147">
        <v>-11.0006</v>
      </c>
      <c r="Q147">
        <v>-10.02317</v>
      </c>
      <c r="R147">
        <v>-9.1067400000000003</v>
      </c>
      <c r="S147">
        <v>-10.44304</v>
      </c>
      <c r="T147">
        <v>-7.9424400000000004</v>
      </c>
      <c r="U147">
        <v>-6.8486099999999999</v>
      </c>
      <c r="V147">
        <v>-6.3569100000000001</v>
      </c>
      <c r="W147">
        <v>-6.2195499999999999</v>
      </c>
      <c r="X147">
        <v>-5.6451200000000004</v>
      </c>
      <c r="Y147">
        <v>-4.1894400000000003</v>
      </c>
      <c r="Z147">
        <v>-2.6381299999999999</v>
      </c>
      <c r="AA147">
        <v>-1.8455999999999999</v>
      </c>
    </row>
    <row r="148" spans="1:27">
      <c r="A148" s="3">
        <v>145</v>
      </c>
      <c r="B148">
        <v>84.415599999999998</v>
      </c>
      <c r="C148">
        <v>-3.8579699999999999</v>
      </c>
      <c r="D148">
        <v>-5.4939600000000004</v>
      </c>
      <c r="E148">
        <v>-5.6493099999999998</v>
      </c>
      <c r="F148">
        <v>-6.5827600000000004</v>
      </c>
      <c r="G148">
        <v>-11.15911</v>
      </c>
      <c r="H148">
        <v>-15.68881</v>
      </c>
      <c r="I148">
        <v>-12.7714</v>
      </c>
      <c r="J148">
        <v>-12.101139999999999</v>
      </c>
      <c r="K148">
        <v>-13.68581</v>
      </c>
      <c r="L148">
        <v>-12.63599</v>
      </c>
      <c r="M148">
        <v>-12.175280000000001</v>
      </c>
      <c r="N148">
        <v>-12.107100000000001</v>
      </c>
      <c r="O148">
        <v>-12.061500000000001</v>
      </c>
      <c r="P148">
        <v>-11.592320000000001</v>
      </c>
      <c r="Q148">
        <v>-10.55254</v>
      </c>
      <c r="R148">
        <v>-9.7542200000000001</v>
      </c>
      <c r="S148">
        <v>-10.92116</v>
      </c>
      <c r="T148">
        <v>-8.3219999999999992</v>
      </c>
      <c r="U148">
        <v>-7.2624700000000004</v>
      </c>
      <c r="V148">
        <v>-6.2197899999999997</v>
      </c>
      <c r="W148">
        <v>-6.57775</v>
      </c>
      <c r="X148">
        <v>-5.9876500000000004</v>
      </c>
      <c r="Y148">
        <v>-4.2834199999999996</v>
      </c>
      <c r="Z148">
        <v>-3.3421799999999999</v>
      </c>
      <c r="AA148">
        <v>-2.22811</v>
      </c>
    </row>
    <row r="149" spans="1:27">
      <c r="A149" s="3">
        <v>146</v>
      </c>
      <c r="B149">
        <v>84.515500000000003</v>
      </c>
      <c r="C149">
        <v>-3.8643399999999999</v>
      </c>
      <c r="D149">
        <v>-5.6660300000000001</v>
      </c>
      <c r="E149">
        <v>-5.5673199999999996</v>
      </c>
      <c r="F149">
        <v>-7.6463000000000001</v>
      </c>
      <c r="G149">
        <v>-11.54513</v>
      </c>
      <c r="H149">
        <v>-16.557580000000002</v>
      </c>
      <c r="I149">
        <v>-13.054360000000001</v>
      </c>
      <c r="J149">
        <v>-12.78509</v>
      </c>
      <c r="K149">
        <v>-14.93548</v>
      </c>
      <c r="L149">
        <v>-13.212199999999999</v>
      </c>
      <c r="M149">
        <v>-12.548539999999999</v>
      </c>
      <c r="N149">
        <v>-12.914619999999999</v>
      </c>
      <c r="O149">
        <v>-12.54039</v>
      </c>
      <c r="P149">
        <v>-11.826230000000001</v>
      </c>
      <c r="Q149">
        <v>-11.09689</v>
      </c>
      <c r="R149">
        <v>-10.3087</v>
      </c>
      <c r="S149">
        <v>-11.375109999999999</v>
      </c>
      <c r="T149">
        <v>-9.2152799999999999</v>
      </c>
      <c r="U149">
        <v>-7.16648</v>
      </c>
      <c r="V149">
        <v>-6.3661700000000003</v>
      </c>
      <c r="W149">
        <v>-6.7434799999999999</v>
      </c>
      <c r="X149">
        <v>-5.9931000000000001</v>
      </c>
      <c r="Y149">
        <v>-4.4453300000000002</v>
      </c>
      <c r="Z149">
        <v>-3.64378</v>
      </c>
      <c r="AA149">
        <v>-2.2951199999999998</v>
      </c>
    </row>
    <row r="150" spans="1:27">
      <c r="A150" s="3">
        <v>147</v>
      </c>
      <c r="B150">
        <v>84.615399999999994</v>
      </c>
      <c r="C150">
        <v>-3.5497800000000002</v>
      </c>
      <c r="D150">
        <v>-5.6776499999999999</v>
      </c>
      <c r="E150">
        <v>-5.9509499999999997</v>
      </c>
      <c r="F150">
        <v>-8.4366199999999996</v>
      </c>
      <c r="G150">
        <v>-11.847630000000001</v>
      </c>
      <c r="H150">
        <v>-17.074349999999999</v>
      </c>
      <c r="I150">
        <v>-14.66385</v>
      </c>
      <c r="J150">
        <v>-13.78003</v>
      </c>
      <c r="K150">
        <v>-14.804639999999999</v>
      </c>
      <c r="L150">
        <v>-13.791449999999999</v>
      </c>
      <c r="M150">
        <v>-13.237069999999999</v>
      </c>
      <c r="N150">
        <v>-13.3178</v>
      </c>
      <c r="O150">
        <v>-13.61228</v>
      </c>
      <c r="P150">
        <v>-12.456670000000001</v>
      </c>
      <c r="Q150">
        <v>-11.662559999999999</v>
      </c>
      <c r="R150">
        <v>-11.04261</v>
      </c>
      <c r="S150">
        <v>-12.07893</v>
      </c>
      <c r="T150">
        <v>-9.5843299999999996</v>
      </c>
      <c r="U150">
        <v>-7.6860999999999997</v>
      </c>
      <c r="V150">
        <v>-7.04115</v>
      </c>
      <c r="W150">
        <v>-6.6696299999999997</v>
      </c>
      <c r="X150">
        <v>-6.00258</v>
      </c>
      <c r="Y150">
        <v>-4.1120999999999999</v>
      </c>
      <c r="Z150">
        <v>-3.3720400000000001</v>
      </c>
      <c r="AA150">
        <v>-2.24166</v>
      </c>
    </row>
    <row r="151" spans="1:27">
      <c r="A151" s="3">
        <v>148</v>
      </c>
      <c r="B151">
        <v>84.715299999999999</v>
      </c>
      <c r="C151">
        <v>-4.0639799999999999</v>
      </c>
      <c r="D151">
        <v>-6.3327900000000001</v>
      </c>
      <c r="E151">
        <v>-7.0169300000000003</v>
      </c>
      <c r="F151">
        <v>-8.8379499999999993</v>
      </c>
      <c r="G151">
        <v>-12.15128</v>
      </c>
      <c r="H151">
        <v>-17.40934</v>
      </c>
      <c r="I151">
        <v>-14.941839999999999</v>
      </c>
      <c r="J151">
        <v>-14.252409999999999</v>
      </c>
      <c r="K151">
        <v>-15.0861</v>
      </c>
      <c r="L151">
        <v>-13.94054</v>
      </c>
      <c r="M151">
        <v>-13.94097</v>
      </c>
      <c r="N151">
        <v>-14.42999</v>
      </c>
      <c r="O151">
        <v>-14.164440000000001</v>
      </c>
      <c r="P151">
        <v>-13.067819999999999</v>
      </c>
      <c r="Q151">
        <v>-12.04265</v>
      </c>
      <c r="R151">
        <v>-11.254239999999999</v>
      </c>
      <c r="S151">
        <v>-12.24058</v>
      </c>
      <c r="T151">
        <v>-9.96021</v>
      </c>
      <c r="U151">
        <v>-7.9446700000000003</v>
      </c>
      <c r="V151">
        <v>-7.4953200000000004</v>
      </c>
      <c r="W151">
        <v>-6.9110899999999997</v>
      </c>
      <c r="X151">
        <v>-6.2918599999999998</v>
      </c>
      <c r="Y151">
        <v>-4.2986300000000002</v>
      </c>
      <c r="Z151">
        <v>-3.6325699999999999</v>
      </c>
      <c r="AA151">
        <v>-2.3249900000000001</v>
      </c>
    </row>
    <row r="152" spans="1:27">
      <c r="A152" s="3">
        <v>149</v>
      </c>
      <c r="B152">
        <v>84.815200000000004</v>
      </c>
      <c r="C152">
        <v>-4.0073999999999996</v>
      </c>
      <c r="D152">
        <v>-6.3234199999999996</v>
      </c>
      <c r="E152">
        <v>-6.8009199999999996</v>
      </c>
      <c r="F152">
        <v>-9.5009399999999999</v>
      </c>
      <c r="G152">
        <v>-12.608499999999999</v>
      </c>
      <c r="H152">
        <v>-18.258019999999998</v>
      </c>
      <c r="I152">
        <v>-15.41592</v>
      </c>
      <c r="J152">
        <v>-15.20135</v>
      </c>
      <c r="K152">
        <v>-16.120270000000001</v>
      </c>
      <c r="L152">
        <v>-14.18763</v>
      </c>
      <c r="M152">
        <v>-14.347</v>
      </c>
      <c r="N152">
        <v>-14.824009999999999</v>
      </c>
      <c r="O152">
        <v>-14.63889</v>
      </c>
      <c r="P152">
        <v>-13.61847</v>
      </c>
      <c r="Q152">
        <v>-12.704789999999999</v>
      </c>
      <c r="R152">
        <v>-11.944279999999999</v>
      </c>
      <c r="S152">
        <v>-12.69866</v>
      </c>
      <c r="T152">
        <v>-10.06165</v>
      </c>
      <c r="U152">
        <v>-8.2561900000000001</v>
      </c>
      <c r="V152">
        <v>-8.0504300000000004</v>
      </c>
      <c r="W152">
        <v>-7.2531499999999998</v>
      </c>
      <c r="X152">
        <v>-6.5330399999999997</v>
      </c>
      <c r="Y152">
        <v>-4.5999699999999999</v>
      </c>
      <c r="Z152">
        <v>-3.8328500000000001</v>
      </c>
      <c r="AA152">
        <v>-2.5501200000000002</v>
      </c>
    </row>
    <row r="153" spans="1:27">
      <c r="A153" s="3">
        <v>150</v>
      </c>
      <c r="B153">
        <v>84.915099999999995</v>
      </c>
      <c r="C153">
        <v>-4.1368</v>
      </c>
      <c r="D153">
        <v>-6.5223899999999997</v>
      </c>
      <c r="E153">
        <v>-7.3912800000000001</v>
      </c>
      <c r="F153">
        <v>-9.9147499999999997</v>
      </c>
      <c r="G153">
        <v>-12.959440000000001</v>
      </c>
      <c r="H153">
        <v>-19.013290000000001</v>
      </c>
      <c r="I153">
        <v>-15.990550000000001</v>
      </c>
      <c r="J153">
        <v>-16.41574</v>
      </c>
      <c r="K153">
        <v>-16.618770000000001</v>
      </c>
      <c r="L153">
        <v>-15.176349999999999</v>
      </c>
      <c r="M153">
        <v>-14.924810000000001</v>
      </c>
      <c r="N153">
        <v>-15.4391</v>
      </c>
      <c r="O153">
        <v>-15.33099</v>
      </c>
      <c r="P153">
        <v>-14.01754</v>
      </c>
      <c r="Q153">
        <v>-13.280849999999999</v>
      </c>
      <c r="R153">
        <v>-12.64289</v>
      </c>
      <c r="S153">
        <v>-13.325229999999999</v>
      </c>
      <c r="T153">
        <v>-10.453329999999999</v>
      </c>
      <c r="U153">
        <v>-8.8003599999999995</v>
      </c>
      <c r="V153">
        <v>-8.76938</v>
      </c>
      <c r="W153">
        <v>-7.48956</v>
      </c>
      <c r="X153">
        <v>-6.6612900000000002</v>
      </c>
      <c r="Y153">
        <v>-5.0121799999999999</v>
      </c>
      <c r="Z153">
        <v>-4.2447800000000004</v>
      </c>
      <c r="AA153">
        <v>-2.6339800000000002</v>
      </c>
    </row>
    <row r="154" spans="1:27">
      <c r="A154" s="3">
        <v>151</v>
      </c>
      <c r="B154">
        <v>85.015000000000001</v>
      </c>
      <c r="C154">
        <v>-4.2685199999999996</v>
      </c>
      <c r="D154">
        <v>-6.9091100000000001</v>
      </c>
      <c r="E154">
        <v>-8.0941600000000005</v>
      </c>
      <c r="F154">
        <v>-10.39128</v>
      </c>
      <c r="G154">
        <v>-13.47892</v>
      </c>
      <c r="H154">
        <v>-19.865559999999999</v>
      </c>
      <c r="I154">
        <v>-16.494710000000001</v>
      </c>
      <c r="J154">
        <v>-16.732869999999998</v>
      </c>
      <c r="K154">
        <v>-17.320360000000001</v>
      </c>
      <c r="L154">
        <v>-15.957079999999999</v>
      </c>
      <c r="M154">
        <v>-15.681800000000001</v>
      </c>
      <c r="N154">
        <v>-15.99898</v>
      </c>
      <c r="O154">
        <v>-15.63674</v>
      </c>
      <c r="P154">
        <v>-14.49558</v>
      </c>
      <c r="Q154">
        <v>-13.82436</v>
      </c>
      <c r="R154">
        <v>-13.04081</v>
      </c>
      <c r="S154">
        <v>-13.74507</v>
      </c>
      <c r="T154">
        <v>-10.765330000000001</v>
      </c>
      <c r="U154">
        <v>-9.1984300000000001</v>
      </c>
      <c r="V154">
        <v>-8.9476399999999998</v>
      </c>
      <c r="W154">
        <v>-7.81372</v>
      </c>
      <c r="X154">
        <v>-6.7107900000000003</v>
      </c>
      <c r="Y154">
        <v>-5.2853300000000001</v>
      </c>
      <c r="Z154">
        <v>-4.6210100000000001</v>
      </c>
      <c r="AA154">
        <v>-2.7461199999999999</v>
      </c>
    </row>
    <row r="155" spans="1:27">
      <c r="A155" s="3">
        <v>152</v>
      </c>
      <c r="B155">
        <v>85.114900000000006</v>
      </c>
      <c r="C155">
        <v>-4.5133599999999996</v>
      </c>
      <c r="D155">
        <v>-6.8516899999999996</v>
      </c>
      <c r="E155">
        <v>-8.3923199999999998</v>
      </c>
      <c r="F155">
        <v>-10.967499999999999</v>
      </c>
      <c r="G155">
        <v>-13.952540000000001</v>
      </c>
      <c r="H155">
        <v>-20.51211</v>
      </c>
      <c r="I155">
        <v>-17.146719999999998</v>
      </c>
      <c r="J155">
        <v>-17.296340000000001</v>
      </c>
      <c r="K155">
        <v>-18.054819999999999</v>
      </c>
      <c r="L155">
        <v>-16.76859</v>
      </c>
      <c r="M155">
        <v>-16.569590000000002</v>
      </c>
      <c r="N155">
        <v>-16.583590000000001</v>
      </c>
      <c r="O155">
        <v>-16.300139999999999</v>
      </c>
      <c r="P155">
        <v>-15.17338</v>
      </c>
      <c r="Q155">
        <v>-14.518829999999999</v>
      </c>
      <c r="R155">
        <v>-13.778460000000001</v>
      </c>
      <c r="S155">
        <v>-14.537140000000001</v>
      </c>
      <c r="T155">
        <v>-11.13584</v>
      </c>
      <c r="U155">
        <v>-9.7456999999999994</v>
      </c>
      <c r="V155">
        <v>-9.1176999999999992</v>
      </c>
      <c r="W155">
        <v>-8.2245000000000008</v>
      </c>
      <c r="X155">
        <v>-6.7125899999999996</v>
      </c>
      <c r="Y155">
        <v>-5.6113099999999996</v>
      </c>
      <c r="Z155">
        <v>-4.7574399999999999</v>
      </c>
      <c r="AA155">
        <v>-2.89472</v>
      </c>
    </row>
    <row r="156" spans="1:27">
      <c r="A156" s="3">
        <v>153</v>
      </c>
      <c r="B156">
        <v>85.214799999999997</v>
      </c>
      <c r="C156">
        <v>-4.7477299999999998</v>
      </c>
      <c r="D156">
        <v>-7.6120000000000001</v>
      </c>
      <c r="E156">
        <v>-8.4901800000000005</v>
      </c>
      <c r="F156">
        <v>-11.535830000000001</v>
      </c>
      <c r="G156">
        <v>-14.43947</v>
      </c>
      <c r="H156">
        <v>-21.41835</v>
      </c>
      <c r="I156">
        <v>-17.718050000000002</v>
      </c>
      <c r="J156">
        <v>-18.084869999999999</v>
      </c>
      <c r="K156">
        <v>-18.90024</v>
      </c>
      <c r="L156">
        <v>-17.4527</v>
      </c>
      <c r="M156">
        <v>-17.37576</v>
      </c>
      <c r="N156">
        <v>-17.32048</v>
      </c>
      <c r="O156">
        <v>-16.9436</v>
      </c>
      <c r="P156">
        <v>-15.757009999999999</v>
      </c>
      <c r="Q156">
        <v>-15.20984</v>
      </c>
      <c r="R156">
        <v>-14.48714</v>
      </c>
      <c r="S156">
        <v>-14.76857</v>
      </c>
      <c r="T156">
        <v>-11.51385</v>
      </c>
      <c r="U156">
        <v>-10.3619</v>
      </c>
      <c r="V156">
        <v>-9.3884000000000007</v>
      </c>
      <c r="W156">
        <v>-8.5642300000000002</v>
      </c>
      <c r="X156">
        <v>-6.9852699999999999</v>
      </c>
      <c r="Y156">
        <v>-6.1077300000000001</v>
      </c>
      <c r="Z156">
        <v>-4.8700999999999999</v>
      </c>
      <c r="AA156">
        <v>-3.0465599999999999</v>
      </c>
    </row>
    <row r="157" spans="1:27">
      <c r="A157" s="3">
        <v>154</v>
      </c>
      <c r="B157">
        <v>85.314700000000002</v>
      </c>
      <c r="C157">
        <v>-4.9570100000000004</v>
      </c>
      <c r="D157">
        <v>-7.89093</v>
      </c>
      <c r="E157">
        <v>-8.8375699999999995</v>
      </c>
      <c r="F157">
        <v>-12.3568</v>
      </c>
      <c r="G157">
        <v>-14.940200000000001</v>
      </c>
      <c r="H157">
        <v>-22.321210000000001</v>
      </c>
      <c r="I157">
        <v>-18.63043</v>
      </c>
      <c r="J157">
        <v>-18.997610000000002</v>
      </c>
      <c r="K157">
        <v>-19.820920000000001</v>
      </c>
      <c r="L157">
        <v>-18.175000000000001</v>
      </c>
      <c r="M157">
        <v>-17.977989999999998</v>
      </c>
      <c r="N157">
        <v>-17.874659999999999</v>
      </c>
      <c r="O157">
        <v>-17.54354</v>
      </c>
      <c r="P157">
        <v>-16.418119999999998</v>
      </c>
      <c r="Q157">
        <v>-15.91582</v>
      </c>
      <c r="R157">
        <v>-15.20876</v>
      </c>
      <c r="S157">
        <v>-15.428979999999999</v>
      </c>
      <c r="T157">
        <v>-11.890420000000001</v>
      </c>
      <c r="U157">
        <v>-10.875310000000001</v>
      </c>
      <c r="V157">
        <v>-9.7390899999999991</v>
      </c>
      <c r="W157">
        <v>-8.9754400000000008</v>
      </c>
      <c r="X157">
        <v>-7.3450100000000003</v>
      </c>
      <c r="Y157">
        <v>-6.2893400000000002</v>
      </c>
      <c r="Z157">
        <v>-5.1237700000000004</v>
      </c>
      <c r="AA157">
        <v>-3.2633200000000002</v>
      </c>
    </row>
    <row r="158" spans="1:27">
      <c r="A158" s="3">
        <v>155</v>
      </c>
      <c r="B158">
        <v>85.414599999999993</v>
      </c>
      <c r="C158">
        <v>-5.1633199999999997</v>
      </c>
      <c r="D158">
        <v>-8.0801800000000004</v>
      </c>
      <c r="E158">
        <v>-9.2591699999999992</v>
      </c>
      <c r="F158">
        <v>-12.74363</v>
      </c>
      <c r="G158">
        <v>-15.572039999999999</v>
      </c>
      <c r="H158">
        <v>-23.260919999999999</v>
      </c>
      <c r="I158">
        <v>-19.199549999999999</v>
      </c>
      <c r="J158">
        <v>-19.785039999999999</v>
      </c>
      <c r="K158">
        <v>-20.726330000000001</v>
      </c>
      <c r="L158">
        <v>-18.849589999999999</v>
      </c>
      <c r="M158">
        <v>-18.78594</v>
      </c>
      <c r="N158">
        <v>-18.611840000000001</v>
      </c>
      <c r="O158">
        <v>-18.320709999999998</v>
      </c>
      <c r="P158">
        <v>-17.115839999999999</v>
      </c>
      <c r="Q158">
        <v>-16.726929999999999</v>
      </c>
      <c r="R158">
        <v>-15.98809</v>
      </c>
      <c r="S158">
        <v>-16.223220000000001</v>
      </c>
      <c r="T158">
        <v>-12.340769999999999</v>
      </c>
      <c r="U158">
        <v>-11.48762</v>
      </c>
      <c r="V158">
        <v>-9.9363700000000001</v>
      </c>
      <c r="W158">
        <v>-9.4063499999999998</v>
      </c>
      <c r="X158">
        <v>-7.8439100000000002</v>
      </c>
      <c r="Y158">
        <v>-6.6897000000000002</v>
      </c>
      <c r="Z158">
        <v>-5.2831599999999996</v>
      </c>
      <c r="AA158">
        <v>-3.4763099999999998</v>
      </c>
    </row>
    <row r="159" spans="1:27">
      <c r="A159" s="3">
        <v>156</v>
      </c>
      <c r="B159">
        <v>85.514499999999998</v>
      </c>
      <c r="C159">
        <v>-5.4288999999999996</v>
      </c>
      <c r="D159">
        <v>-8.6221399999999999</v>
      </c>
      <c r="E159">
        <v>-9.8397500000000004</v>
      </c>
      <c r="F159">
        <v>-12.90771</v>
      </c>
      <c r="G159">
        <v>-16.205880000000001</v>
      </c>
      <c r="H159">
        <v>-24.222429999999999</v>
      </c>
      <c r="I159">
        <v>-20.000109999999999</v>
      </c>
      <c r="J159">
        <v>-20.764720000000001</v>
      </c>
      <c r="K159">
        <v>-21.585619999999999</v>
      </c>
      <c r="L159">
        <v>-19.761839999999999</v>
      </c>
      <c r="M159">
        <v>-19.79251</v>
      </c>
      <c r="N159">
        <v>-19.44162</v>
      </c>
      <c r="O159">
        <v>-19.1008</v>
      </c>
      <c r="P159">
        <v>-17.787939999999999</v>
      </c>
      <c r="Q159">
        <v>-17.186730000000001</v>
      </c>
      <c r="R159">
        <v>-16.77065</v>
      </c>
      <c r="S159">
        <v>-17.077760000000001</v>
      </c>
      <c r="T159">
        <v>-12.63373</v>
      </c>
      <c r="U159">
        <v>-12.118320000000001</v>
      </c>
      <c r="V159">
        <v>-10.48291</v>
      </c>
      <c r="W159">
        <v>-9.6960300000000004</v>
      </c>
      <c r="X159">
        <v>-8.0956499999999991</v>
      </c>
      <c r="Y159">
        <v>-7.0664199999999999</v>
      </c>
      <c r="Z159">
        <v>-5.4503700000000004</v>
      </c>
      <c r="AA159">
        <v>-3.6281599999999998</v>
      </c>
    </row>
    <row r="160" spans="1:27">
      <c r="A160" s="3">
        <v>157</v>
      </c>
      <c r="B160">
        <v>85.614400000000003</v>
      </c>
      <c r="C160">
        <v>-5.5763400000000001</v>
      </c>
      <c r="D160">
        <v>-8.5767299999999995</v>
      </c>
      <c r="E160">
        <v>-10.40706</v>
      </c>
      <c r="F160">
        <v>-13.411910000000001</v>
      </c>
      <c r="G160">
        <v>-17.304169999999999</v>
      </c>
      <c r="H160">
        <v>-25.20674</v>
      </c>
      <c r="I160">
        <v>-20.787140000000001</v>
      </c>
      <c r="J160">
        <v>-21.718640000000001</v>
      </c>
      <c r="K160">
        <v>-23.145240000000001</v>
      </c>
      <c r="L160">
        <v>-20.596450000000001</v>
      </c>
      <c r="M160">
        <v>-20.797999999999998</v>
      </c>
      <c r="N160">
        <v>-20.23752</v>
      </c>
      <c r="O160">
        <v>-19.83324</v>
      </c>
      <c r="P160">
        <v>-18.62161</v>
      </c>
      <c r="Q160">
        <v>-18.481259999999999</v>
      </c>
      <c r="R160">
        <v>-17.538399999999999</v>
      </c>
      <c r="S160">
        <v>-17.766929999999999</v>
      </c>
      <c r="T160">
        <v>-13.003819999999999</v>
      </c>
      <c r="U160">
        <v>-12.63893</v>
      </c>
      <c r="V160">
        <v>-10.720940000000001</v>
      </c>
      <c r="W160">
        <v>-10.09291</v>
      </c>
      <c r="X160">
        <v>-8.3879199999999994</v>
      </c>
      <c r="Y160">
        <v>-7.3010700000000002</v>
      </c>
      <c r="Z160">
        <v>-5.5908100000000003</v>
      </c>
      <c r="AA160">
        <v>-3.90164</v>
      </c>
    </row>
    <row r="161" spans="1:27">
      <c r="A161" s="3">
        <v>158</v>
      </c>
      <c r="B161">
        <v>85.714299999999994</v>
      </c>
      <c r="C161">
        <v>-5.5998099999999997</v>
      </c>
      <c r="D161">
        <v>-8.77196</v>
      </c>
      <c r="E161">
        <v>-10.872859999999999</v>
      </c>
      <c r="F161">
        <v>-14.112120000000001</v>
      </c>
      <c r="G161">
        <v>-18.330729999999999</v>
      </c>
      <c r="H161">
        <v>-25.991409999999998</v>
      </c>
      <c r="I161">
        <v>-21.582930000000001</v>
      </c>
      <c r="J161">
        <v>-22.624030000000001</v>
      </c>
      <c r="K161">
        <v>-24.035019999999999</v>
      </c>
      <c r="L161">
        <v>-21.483180000000001</v>
      </c>
      <c r="M161">
        <v>-21.84843</v>
      </c>
      <c r="N161">
        <v>-20.872589999999999</v>
      </c>
      <c r="O161">
        <v>-20.7866</v>
      </c>
      <c r="P161">
        <v>-19.473040000000001</v>
      </c>
      <c r="Q161">
        <v>-19.16666</v>
      </c>
      <c r="R161">
        <v>-18.4102</v>
      </c>
      <c r="S161">
        <v>-18.575890000000001</v>
      </c>
      <c r="T161">
        <v>-14.256600000000001</v>
      </c>
      <c r="U161">
        <v>-13.271129999999999</v>
      </c>
      <c r="V161">
        <v>-11.245520000000001</v>
      </c>
      <c r="W161">
        <v>-10.627800000000001</v>
      </c>
      <c r="X161">
        <v>-9.1838499999999996</v>
      </c>
      <c r="Y161">
        <v>-7.5901300000000003</v>
      </c>
      <c r="Z161">
        <v>-5.6908799999999999</v>
      </c>
      <c r="AA161">
        <v>-4.1766300000000003</v>
      </c>
    </row>
    <row r="162" spans="1:27">
      <c r="A162" s="3">
        <v>159</v>
      </c>
      <c r="B162">
        <v>85.8142</v>
      </c>
      <c r="C162">
        <v>-5.8246599999999997</v>
      </c>
      <c r="D162">
        <v>-8.8384300000000007</v>
      </c>
      <c r="E162">
        <v>-11.30789</v>
      </c>
      <c r="F162">
        <v>-14.7233</v>
      </c>
      <c r="G162">
        <v>-18.992799999999999</v>
      </c>
      <c r="H162">
        <v>-27.22362</v>
      </c>
      <c r="I162">
        <v>-23.016629999999999</v>
      </c>
      <c r="J162">
        <v>-23.922350000000002</v>
      </c>
      <c r="K162">
        <v>-25.172229999999999</v>
      </c>
      <c r="L162">
        <v>-22.479990000000001</v>
      </c>
      <c r="M162">
        <v>-22.8444</v>
      </c>
      <c r="N162">
        <v>-22.236940000000001</v>
      </c>
      <c r="O162">
        <v>-21.60492</v>
      </c>
      <c r="P162">
        <v>-20.205490000000001</v>
      </c>
      <c r="Q162">
        <v>-20.04533</v>
      </c>
      <c r="R162">
        <v>-19.40241</v>
      </c>
      <c r="S162">
        <v>-19.57395</v>
      </c>
      <c r="T162">
        <v>-15.00831</v>
      </c>
      <c r="U162">
        <v>-13.78734</v>
      </c>
      <c r="V162">
        <v>-11.68533</v>
      </c>
      <c r="W162">
        <v>-11.01108</v>
      </c>
      <c r="X162">
        <v>-9.40062</v>
      </c>
      <c r="Y162">
        <v>-7.9984400000000004</v>
      </c>
      <c r="Z162">
        <v>-5.9133500000000003</v>
      </c>
      <c r="AA162">
        <v>-4.2610400000000004</v>
      </c>
    </row>
    <row r="163" spans="1:27">
      <c r="A163" s="3">
        <v>160</v>
      </c>
      <c r="B163">
        <v>85.914100000000005</v>
      </c>
      <c r="C163">
        <v>-6.0060700000000002</v>
      </c>
      <c r="D163">
        <v>-9.3492800000000003</v>
      </c>
      <c r="E163">
        <v>-11.68684</v>
      </c>
      <c r="F163">
        <v>-15.26923</v>
      </c>
      <c r="G163">
        <v>-19.800999999999998</v>
      </c>
      <c r="H163">
        <v>-28.46313</v>
      </c>
      <c r="I163">
        <v>-24.48021</v>
      </c>
      <c r="J163">
        <v>-24.94332</v>
      </c>
      <c r="K163">
        <v>-26.34544</v>
      </c>
      <c r="L163">
        <v>-23.59348</v>
      </c>
      <c r="M163">
        <v>-24.03445</v>
      </c>
      <c r="N163">
        <v>-23.465309999999999</v>
      </c>
      <c r="O163">
        <v>-22.490459999999999</v>
      </c>
      <c r="P163">
        <v>-21.254200000000001</v>
      </c>
      <c r="Q163">
        <v>-20.96679</v>
      </c>
      <c r="R163">
        <v>-20.256810000000002</v>
      </c>
      <c r="S163">
        <v>-20.20692</v>
      </c>
      <c r="T163">
        <v>-15.9262</v>
      </c>
      <c r="U163">
        <v>-14.38307</v>
      </c>
      <c r="V163">
        <v>-12.02106</v>
      </c>
      <c r="W163">
        <v>-11.46739</v>
      </c>
      <c r="X163">
        <v>-9.7673199999999998</v>
      </c>
      <c r="Y163">
        <v>-8.4495000000000005</v>
      </c>
      <c r="Z163">
        <v>-5.9844499999999998</v>
      </c>
      <c r="AA163">
        <v>-4.24573</v>
      </c>
    </row>
    <row r="164" spans="1:27">
      <c r="A164" s="3">
        <v>161</v>
      </c>
      <c r="B164">
        <v>86.013999999999996</v>
      </c>
      <c r="C164">
        <v>-6.4643600000000001</v>
      </c>
      <c r="D164">
        <v>-9.9593399999999992</v>
      </c>
      <c r="E164">
        <v>-11.749309999999999</v>
      </c>
      <c r="F164">
        <v>-16.02721</v>
      </c>
      <c r="G164">
        <v>-20.700040000000001</v>
      </c>
      <c r="H164">
        <v>-29.568020000000001</v>
      </c>
      <c r="I164">
        <v>-25.363040000000002</v>
      </c>
      <c r="J164">
        <v>-25.918810000000001</v>
      </c>
      <c r="K164">
        <v>-27.215299999999999</v>
      </c>
      <c r="L164">
        <v>-24.281189999999999</v>
      </c>
      <c r="M164">
        <v>-24.90314</v>
      </c>
      <c r="N164">
        <v>-24.534120000000001</v>
      </c>
      <c r="O164">
        <v>-23.517340000000001</v>
      </c>
      <c r="P164">
        <v>-22.276450000000001</v>
      </c>
      <c r="Q164">
        <v>-21.752520000000001</v>
      </c>
      <c r="R164">
        <v>-20.985140000000001</v>
      </c>
      <c r="S164">
        <v>-21.08305</v>
      </c>
      <c r="T164">
        <v>-16.716259999999998</v>
      </c>
      <c r="U164">
        <v>-14.943720000000001</v>
      </c>
      <c r="V164">
        <v>-12.54838</v>
      </c>
      <c r="W164">
        <v>-12.206709999999999</v>
      </c>
      <c r="X164">
        <v>-9.9372399999999992</v>
      </c>
      <c r="Y164">
        <v>-8.66404</v>
      </c>
      <c r="Z164">
        <v>-6.6130399999999998</v>
      </c>
      <c r="AA164">
        <v>-4.84002</v>
      </c>
    </row>
    <row r="165" spans="1:27">
      <c r="A165" s="3">
        <v>162</v>
      </c>
      <c r="B165">
        <v>86.113900000000001</v>
      </c>
      <c r="C165">
        <v>-6.37845</v>
      </c>
      <c r="D165">
        <v>-10.16704</v>
      </c>
      <c r="E165">
        <v>-12.376379999999999</v>
      </c>
      <c r="F165">
        <v>-16.843350000000001</v>
      </c>
      <c r="G165">
        <v>-21.7989</v>
      </c>
      <c r="H165">
        <v>-31.102910000000001</v>
      </c>
      <c r="I165">
        <v>-26.681360000000002</v>
      </c>
      <c r="J165">
        <v>-26.809159999999999</v>
      </c>
      <c r="K165">
        <v>-28.7559</v>
      </c>
      <c r="L165">
        <v>-25.70834</v>
      </c>
      <c r="M165">
        <v>-26.002420000000001</v>
      </c>
      <c r="N165">
        <v>-25.469149999999999</v>
      </c>
      <c r="O165">
        <v>-24.664259999999999</v>
      </c>
      <c r="P165">
        <v>-23.07179</v>
      </c>
      <c r="Q165">
        <v>-22.975989999999999</v>
      </c>
      <c r="R165">
        <v>-22.15157</v>
      </c>
      <c r="S165">
        <v>-22.177700000000002</v>
      </c>
      <c r="T165">
        <v>-17.433350000000001</v>
      </c>
      <c r="U165">
        <v>-15.89058</v>
      </c>
      <c r="V165">
        <v>-13.065009999999999</v>
      </c>
      <c r="W165">
        <v>-12.853529999999999</v>
      </c>
      <c r="X165">
        <v>-10.34238</v>
      </c>
      <c r="Y165">
        <v>-9.1501800000000006</v>
      </c>
      <c r="Z165">
        <v>-6.8919800000000002</v>
      </c>
      <c r="AA165">
        <v>-5.3188199999999997</v>
      </c>
    </row>
    <row r="166" spans="1:27">
      <c r="A166" s="3">
        <v>163</v>
      </c>
      <c r="B166">
        <v>86.213800000000006</v>
      </c>
      <c r="C166">
        <v>-6.7429899999999998</v>
      </c>
      <c r="D166">
        <v>-10.23682</v>
      </c>
      <c r="E166">
        <v>-12.831329999999999</v>
      </c>
      <c r="F166">
        <v>-17.655930000000001</v>
      </c>
      <c r="G166">
        <v>-22.551780000000001</v>
      </c>
      <c r="H166">
        <v>-32.33587</v>
      </c>
      <c r="I166">
        <v>-28.091719999999999</v>
      </c>
      <c r="J166">
        <v>-27.91104</v>
      </c>
      <c r="K166">
        <v>-29.853729999999999</v>
      </c>
      <c r="L166">
        <v>-27.296279999999999</v>
      </c>
      <c r="M166">
        <v>-27.403169999999999</v>
      </c>
      <c r="N166">
        <v>-26.9466</v>
      </c>
      <c r="O166">
        <v>-25.852419999999999</v>
      </c>
      <c r="P166">
        <v>-23.969570000000001</v>
      </c>
      <c r="Q166">
        <v>-23.727920000000001</v>
      </c>
      <c r="R166">
        <v>-23.24794</v>
      </c>
      <c r="S166">
        <v>-23.43824</v>
      </c>
      <c r="T166">
        <v>-18.246469999999999</v>
      </c>
      <c r="U166">
        <v>-16.796849999999999</v>
      </c>
      <c r="V166">
        <v>-13.5914</v>
      </c>
      <c r="W166">
        <v>-13.13453</v>
      </c>
      <c r="X166">
        <v>-10.123799999999999</v>
      </c>
      <c r="Y166">
        <v>-9.7173599999999993</v>
      </c>
      <c r="Z166">
        <v>-7.3879099999999998</v>
      </c>
      <c r="AA166">
        <v>-5.3140299999999998</v>
      </c>
    </row>
    <row r="167" spans="1:27">
      <c r="A167" s="3">
        <v>164</v>
      </c>
      <c r="B167">
        <v>86.313699999999997</v>
      </c>
      <c r="C167">
        <v>-7.0572999999999997</v>
      </c>
      <c r="D167">
        <v>-11.629350000000001</v>
      </c>
      <c r="E167">
        <v>-13.30429</v>
      </c>
      <c r="F167">
        <v>-18.380269999999999</v>
      </c>
      <c r="G167">
        <v>-23.356349999999999</v>
      </c>
      <c r="H167">
        <v>-33.59628</v>
      </c>
      <c r="I167">
        <v>-29.13918</v>
      </c>
      <c r="J167">
        <v>-29.387689999999999</v>
      </c>
      <c r="K167">
        <v>-30.921220000000002</v>
      </c>
      <c r="L167">
        <v>-28.558759999999999</v>
      </c>
      <c r="M167">
        <v>-28.810939999999999</v>
      </c>
      <c r="N167">
        <v>-27.9618</v>
      </c>
      <c r="O167">
        <v>-26.629090000000001</v>
      </c>
      <c r="P167">
        <v>-25.288799999999998</v>
      </c>
      <c r="Q167">
        <v>-24.755179999999999</v>
      </c>
      <c r="R167">
        <v>-24.500969999999999</v>
      </c>
      <c r="S167">
        <v>-23.779440000000001</v>
      </c>
      <c r="T167">
        <v>-19.117730000000002</v>
      </c>
      <c r="U167">
        <v>-17.204170000000001</v>
      </c>
      <c r="V167">
        <v>-14.04252</v>
      </c>
      <c r="W167">
        <v>-13.660500000000001</v>
      </c>
      <c r="X167">
        <v>-10.814260000000001</v>
      </c>
      <c r="Y167">
        <v>-9.7392000000000003</v>
      </c>
      <c r="Z167">
        <v>-7.88842</v>
      </c>
      <c r="AA167">
        <v>-5.8819699999999999</v>
      </c>
    </row>
    <row r="168" spans="1:27">
      <c r="A168" s="3">
        <v>165</v>
      </c>
      <c r="B168">
        <v>86.413600000000002</v>
      </c>
      <c r="C168">
        <v>-7.5143000000000004</v>
      </c>
      <c r="D168">
        <v>-12.550689999999999</v>
      </c>
      <c r="E168">
        <v>-13.90005</v>
      </c>
      <c r="F168">
        <v>-19.348680000000002</v>
      </c>
      <c r="G168">
        <v>-24.760380000000001</v>
      </c>
      <c r="H168">
        <v>-34.599890000000002</v>
      </c>
      <c r="I168">
        <v>-30.569669999999999</v>
      </c>
      <c r="J168">
        <v>-30.454450000000001</v>
      </c>
      <c r="K168">
        <v>-32.244869999999999</v>
      </c>
      <c r="L168">
        <v>-29.658750000000001</v>
      </c>
      <c r="M168">
        <v>-29.545539999999999</v>
      </c>
      <c r="N168">
        <v>-28.93873</v>
      </c>
      <c r="O168">
        <v>-27.919560000000001</v>
      </c>
      <c r="P168">
        <v>-26.321929999999998</v>
      </c>
      <c r="Q168">
        <v>-25.887250000000002</v>
      </c>
      <c r="R168">
        <v>-24.88804</v>
      </c>
      <c r="S168">
        <v>-24.042639999999999</v>
      </c>
      <c r="T168">
        <v>-20.162739999999999</v>
      </c>
      <c r="U168">
        <v>-18.06757</v>
      </c>
      <c r="V168">
        <v>-14.687060000000001</v>
      </c>
      <c r="W168">
        <v>-14.44497</v>
      </c>
      <c r="X168">
        <v>-12.276859999999999</v>
      </c>
      <c r="Y168">
        <v>-10.027749999999999</v>
      </c>
      <c r="Z168">
        <v>-8.1641300000000001</v>
      </c>
      <c r="AA168">
        <v>-6.3662999999999998</v>
      </c>
    </row>
    <row r="169" spans="1:27">
      <c r="A169" s="3">
        <v>166</v>
      </c>
      <c r="B169">
        <v>86.513499999999993</v>
      </c>
      <c r="C169">
        <v>-7.6170400000000003</v>
      </c>
      <c r="D169">
        <v>-12.98897</v>
      </c>
      <c r="E169">
        <v>-14.52788</v>
      </c>
      <c r="F169">
        <v>-20.356739999999999</v>
      </c>
      <c r="G169">
        <v>-25.47213</v>
      </c>
      <c r="H169">
        <v>-36.101399999999998</v>
      </c>
      <c r="I169">
        <v>-31.84299</v>
      </c>
      <c r="J169">
        <v>-31.853909999999999</v>
      </c>
      <c r="K169">
        <v>-33.533650000000002</v>
      </c>
      <c r="L169">
        <v>-31.207719999999998</v>
      </c>
      <c r="M169">
        <v>-30.23179</v>
      </c>
      <c r="N169">
        <v>-30.314959999999999</v>
      </c>
      <c r="O169">
        <v>-28.883140000000001</v>
      </c>
      <c r="P169">
        <v>-27.250209999999999</v>
      </c>
      <c r="Q169">
        <v>-26.891470000000002</v>
      </c>
      <c r="R169">
        <v>-26.269819999999999</v>
      </c>
      <c r="S169">
        <v>-25.095179999999999</v>
      </c>
      <c r="T169">
        <v>-20.921849999999999</v>
      </c>
      <c r="U169">
        <v>-18.46359</v>
      </c>
      <c r="V169">
        <v>-15.43225</v>
      </c>
      <c r="W169">
        <v>-14.863049999999999</v>
      </c>
      <c r="X169">
        <v>-12.73996</v>
      </c>
      <c r="Y169">
        <v>-10.42216</v>
      </c>
      <c r="Z169">
        <v>-8.7195</v>
      </c>
      <c r="AA169">
        <v>-6.5126200000000001</v>
      </c>
    </row>
    <row r="170" spans="1:27">
      <c r="A170" s="3">
        <v>167</v>
      </c>
      <c r="B170">
        <v>86.613399999999999</v>
      </c>
      <c r="C170">
        <v>-7.7921300000000002</v>
      </c>
      <c r="D170">
        <v>-13.83822</v>
      </c>
      <c r="E170">
        <v>-15.283799999999999</v>
      </c>
      <c r="F170">
        <v>-21.178899999999999</v>
      </c>
      <c r="G170">
        <v>-26.61664</v>
      </c>
      <c r="H170">
        <v>-37.311709999999998</v>
      </c>
      <c r="I170">
        <v>-33.401490000000003</v>
      </c>
      <c r="J170">
        <v>-33.125830000000001</v>
      </c>
      <c r="K170">
        <v>-34.689369999999997</v>
      </c>
      <c r="L170">
        <v>-32.318179999999998</v>
      </c>
      <c r="M170">
        <v>-31.324470000000002</v>
      </c>
      <c r="N170">
        <v>-31.251760000000001</v>
      </c>
      <c r="O170">
        <v>-30.018840000000001</v>
      </c>
      <c r="P170">
        <v>-28.481909999999999</v>
      </c>
      <c r="Q170">
        <v>-27.884550000000001</v>
      </c>
      <c r="R170">
        <v>-27.318840000000002</v>
      </c>
      <c r="S170">
        <v>-25.60294</v>
      </c>
      <c r="T170">
        <v>-21.736969999999999</v>
      </c>
      <c r="U170">
        <v>-18.78715</v>
      </c>
      <c r="V170">
        <v>-15.90681</v>
      </c>
      <c r="W170">
        <v>-15.40906</v>
      </c>
      <c r="X170">
        <v>-13.048690000000001</v>
      </c>
      <c r="Y170">
        <v>-10.91283</v>
      </c>
      <c r="Z170">
        <v>-8.8867600000000007</v>
      </c>
      <c r="AA170">
        <v>-6.70106</v>
      </c>
    </row>
    <row r="171" spans="1:27">
      <c r="A171" s="3">
        <v>168</v>
      </c>
      <c r="B171">
        <v>86.713300000000004</v>
      </c>
      <c r="C171">
        <v>-8.4753799999999995</v>
      </c>
      <c r="D171">
        <v>-14.679919999999999</v>
      </c>
      <c r="E171">
        <v>-15.49733</v>
      </c>
      <c r="F171">
        <v>-22.24128</v>
      </c>
      <c r="G171">
        <v>-27.82122</v>
      </c>
      <c r="H171">
        <v>-38.359090000000002</v>
      </c>
      <c r="I171">
        <v>-34.112929999999999</v>
      </c>
      <c r="J171">
        <v>-34.112929999999999</v>
      </c>
      <c r="K171">
        <v>-35.330410000000001</v>
      </c>
      <c r="L171">
        <v>-33.355870000000003</v>
      </c>
      <c r="M171">
        <v>-32.246740000000003</v>
      </c>
      <c r="N171">
        <v>-32.231940000000002</v>
      </c>
      <c r="O171">
        <v>-30.731570000000001</v>
      </c>
      <c r="P171">
        <v>-29.51595</v>
      </c>
      <c r="Q171">
        <v>-28.666060000000002</v>
      </c>
      <c r="R171">
        <v>-28.229890000000001</v>
      </c>
      <c r="S171">
        <v>-26.482150000000001</v>
      </c>
      <c r="T171">
        <v>-22.57488</v>
      </c>
      <c r="U171">
        <v>-19.345960000000002</v>
      </c>
      <c r="V171">
        <v>-16.995429999999999</v>
      </c>
      <c r="W171">
        <v>-16.246230000000001</v>
      </c>
      <c r="X171">
        <v>-13.6724</v>
      </c>
      <c r="Y171">
        <v>-11.38495</v>
      </c>
      <c r="Z171">
        <v>-9.7020700000000009</v>
      </c>
      <c r="AA171">
        <v>-7.4642600000000003</v>
      </c>
    </row>
    <row r="172" spans="1:27">
      <c r="A172" s="3">
        <v>169</v>
      </c>
      <c r="B172">
        <v>86.813199999999995</v>
      </c>
      <c r="C172">
        <v>-8.5992700000000006</v>
      </c>
      <c r="D172">
        <v>-15.234360000000001</v>
      </c>
      <c r="E172">
        <v>-16.299769999999999</v>
      </c>
      <c r="F172">
        <v>-22.69359</v>
      </c>
      <c r="G172">
        <v>-29.003820000000001</v>
      </c>
      <c r="H172">
        <v>-39.313290000000002</v>
      </c>
      <c r="I172">
        <v>-35.251539999999999</v>
      </c>
      <c r="J172">
        <v>-35.185250000000003</v>
      </c>
      <c r="K172">
        <v>-36.373579999999997</v>
      </c>
      <c r="L172">
        <v>-34.15128</v>
      </c>
      <c r="M172">
        <v>-32.981810000000003</v>
      </c>
      <c r="N172">
        <v>-32.794060000000002</v>
      </c>
      <c r="O172">
        <v>-31.644010000000002</v>
      </c>
      <c r="P172">
        <v>-30.256340000000002</v>
      </c>
      <c r="Q172">
        <v>-30.010899999999999</v>
      </c>
      <c r="R172">
        <v>-28.965779999999999</v>
      </c>
      <c r="S172">
        <v>-27.594889999999999</v>
      </c>
      <c r="T172">
        <v>-24.061720000000001</v>
      </c>
      <c r="U172">
        <v>-20.39414</v>
      </c>
      <c r="V172">
        <v>-17.688369999999999</v>
      </c>
      <c r="W172">
        <v>-17.299610000000001</v>
      </c>
      <c r="X172">
        <v>-14.40391</v>
      </c>
      <c r="Y172">
        <v>-12.08353</v>
      </c>
      <c r="Z172">
        <v>-10.02633</v>
      </c>
      <c r="AA172">
        <v>-8.0940899999999996</v>
      </c>
    </row>
    <row r="173" spans="1:27">
      <c r="A173" s="3">
        <v>170</v>
      </c>
      <c r="B173">
        <v>86.9131</v>
      </c>
      <c r="C173">
        <v>-9.8618199999999998</v>
      </c>
      <c r="D173">
        <v>-15.42076</v>
      </c>
      <c r="E173">
        <v>-17.014669999999999</v>
      </c>
      <c r="F173">
        <v>-23.884910000000001</v>
      </c>
      <c r="G173">
        <v>-29.91704</v>
      </c>
      <c r="H173">
        <v>-40.346989999999998</v>
      </c>
      <c r="I173">
        <v>-36.24362</v>
      </c>
      <c r="J173">
        <v>-36.257010000000001</v>
      </c>
      <c r="K173">
        <v>-36.494889999999998</v>
      </c>
      <c r="L173">
        <v>-35.45064</v>
      </c>
      <c r="M173">
        <v>-34.113430000000001</v>
      </c>
      <c r="N173">
        <v>-34.17051</v>
      </c>
      <c r="O173">
        <v>-32.46481</v>
      </c>
      <c r="P173">
        <v>-31.251899999999999</v>
      </c>
      <c r="Q173">
        <v>-30.788730000000001</v>
      </c>
      <c r="R173">
        <v>-30.014610000000001</v>
      </c>
      <c r="S173">
        <v>-28.491890000000001</v>
      </c>
      <c r="T173">
        <v>-24.49972</v>
      </c>
      <c r="U173">
        <v>-21.347909999999999</v>
      </c>
      <c r="V173">
        <v>-18.657150000000001</v>
      </c>
      <c r="W173">
        <v>-17.188559999999999</v>
      </c>
      <c r="X173">
        <v>-14.96693</v>
      </c>
      <c r="Y173">
        <v>-12.77474</v>
      </c>
      <c r="Z173">
        <v>-10.30414</v>
      </c>
      <c r="AA173">
        <v>-8.7236799999999999</v>
      </c>
    </row>
    <row r="174" spans="1:27">
      <c r="A174" s="3">
        <v>171</v>
      </c>
      <c r="B174">
        <v>87.013000000000005</v>
      </c>
      <c r="C174">
        <v>-9.9248200000000004</v>
      </c>
      <c r="D174">
        <v>-16.453749999999999</v>
      </c>
      <c r="E174">
        <v>-17.435749999999999</v>
      </c>
      <c r="F174">
        <v>-24.671949999999999</v>
      </c>
      <c r="G174">
        <v>-30.812799999999999</v>
      </c>
      <c r="H174">
        <v>-41.062150000000003</v>
      </c>
      <c r="I174">
        <v>-36.91292</v>
      </c>
      <c r="J174">
        <v>-37.249940000000002</v>
      </c>
      <c r="K174">
        <v>-36.580939999999998</v>
      </c>
      <c r="L174">
        <v>-36.601709999999997</v>
      </c>
      <c r="M174">
        <v>-35.072600000000001</v>
      </c>
      <c r="N174">
        <v>-34.754069999999999</v>
      </c>
      <c r="O174">
        <v>-32.856870000000001</v>
      </c>
      <c r="P174">
        <v>-32.278379999999999</v>
      </c>
      <c r="Q174">
        <v>-31.555289999999999</v>
      </c>
      <c r="R174">
        <v>-31.323160000000001</v>
      </c>
      <c r="S174">
        <v>-29.44049</v>
      </c>
      <c r="T174">
        <v>-25.61881</v>
      </c>
      <c r="U174">
        <v>-21.799399999999999</v>
      </c>
      <c r="V174">
        <v>-19.216619999999999</v>
      </c>
      <c r="W174">
        <v>-17.456399999999999</v>
      </c>
      <c r="X174">
        <v>-15.414149999999999</v>
      </c>
      <c r="Y174">
        <v>-12.942130000000001</v>
      </c>
      <c r="Z174">
        <v>-10.588010000000001</v>
      </c>
      <c r="AA174">
        <v>-9.3759499999999996</v>
      </c>
    </row>
    <row r="175" spans="1:27">
      <c r="A175" s="3">
        <v>172</v>
      </c>
      <c r="B175">
        <v>87.112899999999996</v>
      </c>
      <c r="C175">
        <v>-10.63011</v>
      </c>
      <c r="D175">
        <v>-16.993099999999998</v>
      </c>
      <c r="E175">
        <v>-18.222909999999999</v>
      </c>
      <c r="F175">
        <v>-25.615690000000001</v>
      </c>
      <c r="G175">
        <v>-32.356610000000003</v>
      </c>
      <c r="H175">
        <v>-41.443330000000003</v>
      </c>
      <c r="I175">
        <v>-37.988770000000002</v>
      </c>
      <c r="J175">
        <v>-37.758569999999999</v>
      </c>
      <c r="K175">
        <v>-37.28613</v>
      </c>
      <c r="L175">
        <v>-37.004730000000002</v>
      </c>
      <c r="M175">
        <v>-35.93741</v>
      </c>
      <c r="N175">
        <v>-35.214219999999997</v>
      </c>
      <c r="O175">
        <v>-33.161299999999997</v>
      </c>
      <c r="P175">
        <v>-33.023150000000001</v>
      </c>
      <c r="Q175">
        <v>-32.569299999999998</v>
      </c>
      <c r="R175">
        <v>-31.618500000000001</v>
      </c>
      <c r="S175">
        <v>-29.664429999999999</v>
      </c>
      <c r="T175">
        <v>-26.124790000000001</v>
      </c>
      <c r="U175">
        <v>-22.7453</v>
      </c>
      <c r="V175">
        <v>-19.973220000000001</v>
      </c>
      <c r="W175">
        <v>-18.501059999999999</v>
      </c>
      <c r="X175">
        <v>-16.44519</v>
      </c>
      <c r="Y175">
        <v>-13.32432</v>
      </c>
      <c r="Z175">
        <v>-11.065910000000001</v>
      </c>
      <c r="AA175">
        <v>-9.9125800000000002</v>
      </c>
    </row>
    <row r="176" spans="1:27">
      <c r="A176" s="3">
        <v>173</v>
      </c>
      <c r="B176">
        <v>87.212800000000001</v>
      </c>
      <c r="C176">
        <v>-10.98438</v>
      </c>
      <c r="D176">
        <v>-17.345210000000002</v>
      </c>
      <c r="E176">
        <v>-18.854150000000001</v>
      </c>
      <c r="F176">
        <v>-26.471509999999999</v>
      </c>
      <c r="G176">
        <v>-33.241729999999997</v>
      </c>
      <c r="H176">
        <v>-42.359610000000004</v>
      </c>
      <c r="I176">
        <v>-38.826039999999999</v>
      </c>
      <c r="J176">
        <v>-38.179839999999999</v>
      </c>
      <c r="K176">
        <v>-37.967790000000001</v>
      </c>
      <c r="L176">
        <v>-37.723309999999998</v>
      </c>
      <c r="M176">
        <v>-36.50468</v>
      </c>
      <c r="N176">
        <v>-36.075800000000001</v>
      </c>
      <c r="O176">
        <v>-33.71414</v>
      </c>
      <c r="P176">
        <v>-33.594990000000003</v>
      </c>
      <c r="Q176">
        <v>-33.112369999999999</v>
      </c>
      <c r="R176">
        <v>-32.641219999999997</v>
      </c>
      <c r="S176">
        <v>-30.606719999999999</v>
      </c>
      <c r="T176">
        <v>-26.789739999999998</v>
      </c>
      <c r="U176">
        <v>-23.36768</v>
      </c>
      <c r="V176">
        <v>-20.80395</v>
      </c>
      <c r="W176">
        <v>-18.953240000000001</v>
      </c>
      <c r="X176">
        <v>-17.068259999999999</v>
      </c>
      <c r="Y176">
        <v>-14.120810000000001</v>
      </c>
      <c r="Z176">
        <v>-11.537470000000001</v>
      </c>
      <c r="AA176">
        <v>-10.617039999999999</v>
      </c>
    </row>
    <row r="177" spans="1:27">
      <c r="A177" s="3">
        <v>174</v>
      </c>
      <c r="B177">
        <v>87.312700000000007</v>
      </c>
      <c r="C177">
        <v>-11.08708</v>
      </c>
      <c r="D177">
        <v>-18.171849999999999</v>
      </c>
      <c r="E177">
        <v>-19.69162</v>
      </c>
      <c r="F177">
        <v>-27.056380000000001</v>
      </c>
      <c r="G177">
        <v>-34.120559999999998</v>
      </c>
      <c r="H177">
        <v>-42.869079999999997</v>
      </c>
      <c r="I177">
        <v>-39.776490000000003</v>
      </c>
      <c r="J177">
        <v>-38.430120000000002</v>
      </c>
      <c r="K177">
        <v>-38.354259999999996</v>
      </c>
      <c r="L177">
        <v>-37.751220000000004</v>
      </c>
      <c r="M177">
        <v>-37.044550000000001</v>
      </c>
      <c r="N177">
        <v>-35.899039999999999</v>
      </c>
      <c r="O177">
        <v>-34.543750000000003</v>
      </c>
      <c r="P177">
        <v>-34.219560000000001</v>
      </c>
      <c r="Q177">
        <v>-33.649540000000002</v>
      </c>
      <c r="R177">
        <v>-33.245840000000001</v>
      </c>
      <c r="S177">
        <v>-30.618919999999999</v>
      </c>
      <c r="T177">
        <v>-27.30705</v>
      </c>
      <c r="U177">
        <v>-23.961729999999999</v>
      </c>
      <c r="V177">
        <v>-21.473459999999999</v>
      </c>
      <c r="W177">
        <v>-19.540099999999999</v>
      </c>
      <c r="X177">
        <v>-18.19444</v>
      </c>
      <c r="Y177">
        <v>-15.055859999999999</v>
      </c>
      <c r="Z177">
        <v>-12.0045</v>
      </c>
      <c r="AA177">
        <v>-10.41525</v>
      </c>
    </row>
    <row r="178" spans="1:27">
      <c r="A178" s="3">
        <v>175</v>
      </c>
      <c r="B178">
        <v>87.412599999999998</v>
      </c>
      <c r="C178">
        <v>-12.02298</v>
      </c>
      <c r="D178">
        <v>-18.962</v>
      </c>
      <c r="E178">
        <v>-19.951650000000001</v>
      </c>
      <c r="F178">
        <v>-27.749089999999999</v>
      </c>
      <c r="G178">
        <v>-34.711190000000002</v>
      </c>
      <c r="H178">
        <v>-42.560940000000002</v>
      </c>
      <c r="I178">
        <v>-39.581560000000003</v>
      </c>
      <c r="J178">
        <v>-38.517029999999998</v>
      </c>
      <c r="K178">
        <v>-37.797469999999997</v>
      </c>
      <c r="L178">
        <v>-37.937550000000002</v>
      </c>
      <c r="M178">
        <v>-36.97475</v>
      </c>
      <c r="N178">
        <v>-35.86824</v>
      </c>
      <c r="O178">
        <v>-35.386209999999998</v>
      </c>
      <c r="P178">
        <v>-34.634970000000003</v>
      </c>
      <c r="Q178">
        <v>-33.81588</v>
      </c>
      <c r="R178">
        <v>-33.539760000000001</v>
      </c>
      <c r="S178">
        <v>-30.10322</v>
      </c>
      <c r="T178">
        <v>-27.805730000000001</v>
      </c>
      <c r="U178">
        <v>-24.121449999999999</v>
      </c>
      <c r="V178">
        <v>-22.2029</v>
      </c>
      <c r="W178">
        <v>-19.840859999999999</v>
      </c>
      <c r="X178">
        <v>-19.259789999999999</v>
      </c>
      <c r="Y178">
        <v>-15.26723</v>
      </c>
      <c r="Z178">
        <v>-12.472770000000001</v>
      </c>
      <c r="AA178">
        <v>-11.2127</v>
      </c>
    </row>
    <row r="179" spans="1:27">
      <c r="A179" s="3">
        <v>176</v>
      </c>
      <c r="B179">
        <v>87.512500000000003</v>
      </c>
      <c r="C179">
        <v>-12.127219999999999</v>
      </c>
      <c r="D179">
        <v>-19.52825</v>
      </c>
      <c r="E179">
        <v>-20.63137</v>
      </c>
      <c r="F179">
        <v>-29.04926</v>
      </c>
      <c r="G179">
        <v>-35.558770000000003</v>
      </c>
      <c r="H179">
        <v>-42.799480000000003</v>
      </c>
      <c r="I179">
        <v>-39.883229999999998</v>
      </c>
      <c r="J179">
        <v>-38.647069999999999</v>
      </c>
      <c r="K179">
        <v>-38.110340000000001</v>
      </c>
      <c r="L179">
        <v>-37.877850000000002</v>
      </c>
      <c r="M179">
        <v>-36.102159999999998</v>
      </c>
      <c r="N179">
        <v>-35.576000000000001</v>
      </c>
      <c r="O179">
        <v>-35.33502</v>
      </c>
      <c r="P179">
        <v>-34.904200000000003</v>
      </c>
      <c r="Q179">
        <v>-34.300420000000003</v>
      </c>
      <c r="R179">
        <v>-33.67557</v>
      </c>
      <c r="S179">
        <v>-30.297429999999999</v>
      </c>
      <c r="T179">
        <v>-28.451309999999999</v>
      </c>
      <c r="U179">
        <v>-24.758320000000001</v>
      </c>
      <c r="V179">
        <v>-22.77524</v>
      </c>
      <c r="W179">
        <v>-20.88861</v>
      </c>
      <c r="X179">
        <v>-19.899460000000001</v>
      </c>
      <c r="Y179">
        <v>-15.78796</v>
      </c>
      <c r="Z179">
        <v>-12.913449999999999</v>
      </c>
      <c r="AA179">
        <v>-11.54077</v>
      </c>
    </row>
    <row r="180" spans="1:27">
      <c r="A180" s="3">
        <v>177</v>
      </c>
      <c r="B180">
        <v>87.612399999999994</v>
      </c>
      <c r="C180">
        <v>-12.591760000000001</v>
      </c>
      <c r="D180">
        <v>-19.769100000000002</v>
      </c>
      <c r="E180">
        <v>-21.235420000000001</v>
      </c>
      <c r="F180">
        <v>-29.576630000000002</v>
      </c>
      <c r="G180">
        <v>-35.759799999999998</v>
      </c>
      <c r="H180">
        <v>-42.67098</v>
      </c>
      <c r="I180">
        <v>-40.230780000000003</v>
      </c>
      <c r="J180">
        <v>-38.63673</v>
      </c>
      <c r="K180">
        <v>-37.52169</v>
      </c>
      <c r="L180">
        <v>-37.8142</v>
      </c>
      <c r="M180">
        <v>-36.015560000000001</v>
      </c>
      <c r="N180">
        <v>-35.529400000000003</v>
      </c>
      <c r="O180">
        <v>-35.418610000000001</v>
      </c>
      <c r="P180">
        <v>-34.45966</v>
      </c>
      <c r="Q180">
        <v>-34.029290000000003</v>
      </c>
      <c r="R180">
        <v>-33.768979999999999</v>
      </c>
      <c r="S180">
        <v>-30.474519999999998</v>
      </c>
      <c r="T180">
        <v>-28.641120000000001</v>
      </c>
      <c r="U180">
        <v>-24.682020000000001</v>
      </c>
      <c r="V180">
        <v>-23.396439999999998</v>
      </c>
      <c r="W180">
        <v>-21.06381</v>
      </c>
      <c r="X180">
        <v>-19.570260000000001</v>
      </c>
      <c r="Y180">
        <v>-15.60384</v>
      </c>
      <c r="Z180">
        <v>-13.340909999999999</v>
      </c>
      <c r="AA180">
        <v>-12.13439</v>
      </c>
    </row>
    <row r="181" spans="1:27">
      <c r="A181" s="3">
        <v>178</v>
      </c>
      <c r="B181">
        <v>87.712299999999999</v>
      </c>
      <c r="C181">
        <v>-13.053280000000001</v>
      </c>
      <c r="D181">
        <v>-20.485939999999999</v>
      </c>
      <c r="E181">
        <v>-21.506070000000001</v>
      </c>
      <c r="F181">
        <v>-29.559570000000001</v>
      </c>
      <c r="G181">
        <v>-35.810459999999999</v>
      </c>
      <c r="H181">
        <v>-42.105710000000002</v>
      </c>
      <c r="I181">
        <v>-39.77646</v>
      </c>
      <c r="J181">
        <v>-38.451689999999999</v>
      </c>
      <c r="K181">
        <v>-36.594749999999998</v>
      </c>
      <c r="L181">
        <v>-37.482210000000002</v>
      </c>
      <c r="M181">
        <v>-35.719679999999997</v>
      </c>
      <c r="N181">
        <v>-35.205210000000001</v>
      </c>
      <c r="O181">
        <v>-34.993259999999999</v>
      </c>
      <c r="P181">
        <v>-34.353090000000002</v>
      </c>
      <c r="Q181">
        <v>-33.792369999999998</v>
      </c>
      <c r="R181">
        <v>-33.205800000000004</v>
      </c>
      <c r="S181">
        <v>-30.47673</v>
      </c>
      <c r="T181">
        <v>-28.93431</v>
      </c>
      <c r="U181">
        <v>-25.08849</v>
      </c>
      <c r="V181">
        <v>-23.633459999999999</v>
      </c>
      <c r="W181">
        <v>-21.594750000000001</v>
      </c>
      <c r="X181">
        <v>-19.676100000000002</v>
      </c>
      <c r="Y181">
        <v>-17.170179999999998</v>
      </c>
      <c r="Z181">
        <v>-13.73615</v>
      </c>
      <c r="AA181">
        <v>-12.476559999999999</v>
      </c>
    </row>
    <row r="182" spans="1:27">
      <c r="A182" s="3">
        <v>179</v>
      </c>
      <c r="B182">
        <v>87.812200000000004</v>
      </c>
      <c r="C182">
        <v>-13.58675</v>
      </c>
      <c r="D182">
        <v>-20.693300000000001</v>
      </c>
      <c r="E182">
        <v>-22.000299999999999</v>
      </c>
      <c r="F182">
        <v>-29.68909</v>
      </c>
      <c r="G182">
        <v>-36.345750000000002</v>
      </c>
      <c r="H182">
        <v>-41.206319999999998</v>
      </c>
      <c r="I182">
        <v>-39.229939999999999</v>
      </c>
      <c r="J182">
        <v>-37.846330000000002</v>
      </c>
      <c r="K182">
        <v>-35.079599999999999</v>
      </c>
      <c r="L182">
        <v>-36.544220000000003</v>
      </c>
      <c r="M182">
        <v>-34.975119999999997</v>
      </c>
      <c r="N182">
        <v>-34.179940000000002</v>
      </c>
      <c r="O182">
        <v>-34.65202</v>
      </c>
      <c r="P182">
        <v>-34.133769999999998</v>
      </c>
      <c r="Q182">
        <v>-33.805950000000003</v>
      </c>
      <c r="R182">
        <v>-32.382840000000002</v>
      </c>
      <c r="S182">
        <v>-29.69969</v>
      </c>
      <c r="T182">
        <v>-28.728459999999998</v>
      </c>
      <c r="U182">
        <v>-25.890180000000001</v>
      </c>
      <c r="V182">
        <v>-23.317350000000001</v>
      </c>
      <c r="W182">
        <v>-21.57657</v>
      </c>
      <c r="X182">
        <v>-20.235669999999999</v>
      </c>
      <c r="Y182">
        <v>-17.555299999999999</v>
      </c>
      <c r="Z182">
        <v>-14.083600000000001</v>
      </c>
      <c r="AA182">
        <v>-12.817869999999999</v>
      </c>
    </row>
    <row r="183" spans="1:27">
      <c r="A183" s="3">
        <v>180</v>
      </c>
      <c r="B183">
        <v>87.912099999999995</v>
      </c>
      <c r="C183">
        <v>-13.798450000000001</v>
      </c>
      <c r="D183">
        <v>-20.18798</v>
      </c>
      <c r="E183">
        <v>-22.31194</v>
      </c>
      <c r="F183">
        <v>-29.85181</v>
      </c>
      <c r="G183">
        <v>-35.945500000000003</v>
      </c>
      <c r="H183">
        <v>-40.641680000000001</v>
      </c>
      <c r="I183">
        <v>-38.752719999999997</v>
      </c>
      <c r="J183">
        <v>-37.574480000000001</v>
      </c>
      <c r="K183">
        <v>-33.943469999999998</v>
      </c>
      <c r="L183">
        <v>-36.01426</v>
      </c>
      <c r="M183">
        <v>-34.232810000000001</v>
      </c>
      <c r="N183">
        <v>-33.548699999999997</v>
      </c>
      <c r="O183">
        <v>-34.272539999999999</v>
      </c>
      <c r="P183">
        <v>-33.96125</v>
      </c>
      <c r="Q183">
        <v>-33.216659999999997</v>
      </c>
      <c r="R183">
        <v>-31.976400000000002</v>
      </c>
      <c r="S183">
        <v>-30.116230000000002</v>
      </c>
      <c r="T183">
        <v>-28.80406</v>
      </c>
      <c r="U183">
        <v>-26.014030000000002</v>
      </c>
      <c r="V183">
        <v>-23.353929999999998</v>
      </c>
      <c r="W183">
        <v>-21.672170000000001</v>
      </c>
      <c r="X183">
        <v>-20.373809999999999</v>
      </c>
      <c r="Y183">
        <v>-17.902999999999999</v>
      </c>
      <c r="Z183">
        <v>-14.39846</v>
      </c>
      <c r="AA183">
        <v>-13.28246</v>
      </c>
    </row>
    <row r="184" spans="1:27">
      <c r="A184" s="3">
        <v>181</v>
      </c>
      <c r="B184">
        <v>88.012</v>
      </c>
      <c r="C184">
        <v>-13.80822</v>
      </c>
      <c r="D184">
        <v>-20.381740000000001</v>
      </c>
      <c r="E184">
        <v>-22.754159999999999</v>
      </c>
      <c r="F184">
        <v>-29.830359999999999</v>
      </c>
      <c r="G184">
        <v>-35.717649999999999</v>
      </c>
      <c r="H184">
        <v>-40.16104</v>
      </c>
      <c r="I184">
        <v>-38.245780000000003</v>
      </c>
      <c r="J184">
        <v>-36.739260000000002</v>
      </c>
      <c r="K184">
        <v>-33.051589999999997</v>
      </c>
      <c r="L184">
        <v>-35.274039999999999</v>
      </c>
      <c r="M184">
        <v>-33.756880000000002</v>
      </c>
      <c r="N184">
        <v>-32.764209999999999</v>
      </c>
      <c r="O184">
        <v>-33.428959999999996</v>
      </c>
      <c r="P184">
        <v>-33.145040000000002</v>
      </c>
      <c r="Q184">
        <v>-32.629869999999997</v>
      </c>
      <c r="R184">
        <v>-31.586220000000001</v>
      </c>
      <c r="S184">
        <v>-29.426870000000001</v>
      </c>
      <c r="T184">
        <v>-28.61871</v>
      </c>
      <c r="U184">
        <v>-26.249410000000001</v>
      </c>
      <c r="V184">
        <v>-23.659490000000002</v>
      </c>
      <c r="W184">
        <v>-21.777429999999999</v>
      </c>
      <c r="X184">
        <v>-20.376539999999999</v>
      </c>
      <c r="Y184">
        <v>-18.138290000000001</v>
      </c>
      <c r="Z184">
        <v>-14.621700000000001</v>
      </c>
      <c r="AA184">
        <v>-13.13983</v>
      </c>
    </row>
    <row r="185" spans="1:27">
      <c r="A185" s="3">
        <v>182</v>
      </c>
      <c r="B185">
        <v>88.111900000000006</v>
      </c>
      <c r="C185">
        <v>-14.378500000000001</v>
      </c>
      <c r="D185">
        <v>-20.472249999999999</v>
      </c>
      <c r="E185">
        <v>-23.65626</v>
      </c>
      <c r="F185">
        <v>-29.25067</v>
      </c>
      <c r="G185">
        <v>-35.44417</v>
      </c>
      <c r="H185">
        <v>-38.808489999999999</v>
      </c>
      <c r="I185">
        <v>-37.26905</v>
      </c>
      <c r="J185">
        <v>-35.753660000000004</v>
      </c>
      <c r="K185">
        <v>-31.428750000000001</v>
      </c>
      <c r="L185">
        <v>-34.1965</v>
      </c>
      <c r="M185">
        <v>-32.991289999999999</v>
      </c>
      <c r="N185">
        <v>-31.886220000000002</v>
      </c>
      <c r="O185">
        <v>-32.588999999999999</v>
      </c>
      <c r="P185">
        <v>-32.306280000000001</v>
      </c>
      <c r="Q185">
        <v>-31.710999999999999</v>
      </c>
      <c r="R185">
        <v>-31.00357</v>
      </c>
      <c r="S185">
        <v>-28.49531</v>
      </c>
      <c r="T185">
        <v>-28.1723</v>
      </c>
      <c r="U185">
        <v>-25.58775</v>
      </c>
      <c r="V185">
        <v>-23.48424</v>
      </c>
      <c r="W185">
        <v>-21.479949999999999</v>
      </c>
      <c r="X185">
        <v>-20.37444</v>
      </c>
      <c r="Y185">
        <v>-18.341729999999998</v>
      </c>
      <c r="Z185">
        <v>-14.78565</v>
      </c>
      <c r="AA185">
        <v>-13.636810000000001</v>
      </c>
    </row>
    <row r="186" spans="1:27">
      <c r="A186" s="3">
        <v>183</v>
      </c>
      <c r="B186">
        <v>88.211799999999997</v>
      </c>
      <c r="C186">
        <v>-14.35075</v>
      </c>
      <c r="D186">
        <v>-20.57272</v>
      </c>
      <c r="E186">
        <v>-23.924379999999999</v>
      </c>
      <c r="F186">
        <v>-28.741530000000001</v>
      </c>
      <c r="G186">
        <v>-35.329749999999997</v>
      </c>
      <c r="H186">
        <v>-37.927019999999999</v>
      </c>
      <c r="I186">
        <v>-36.220689999999998</v>
      </c>
      <c r="J186">
        <v>-34.758960000000002</v>
      </c>
      <c r="K186">
        <v>-30.493559999999999</v>
      </c>
      <c r="L186">
        <v>-32.972230000000003</v>
      </c>
      <c r="M186">
        <v>-31.637560000000001</v>
      </c>
      <c r="N186">
        <v>-30.416260000000001</v>
      </c>
      <c r="O186">
        <v>-31.5517</v>
      </c>
      <c r="P186">
        <v>-31.303229999999999</v>
      </c>
      <c r="Q186">
        <v>-31.059239999999999</v>
      </c>
      <c r="R186">
        <v>-30.001550000000002</v>
      </c>
      <c r="S186">
        <v>-27.988209999999999</v>
      </c>
      <c r="T186">
        <v>-28.053470000000001</v>
      </c>
      <c r="U186">
        <v>-25.2531</v>
      </c>
      <c r="V186">
        <v>-23.31437</v>
      </c>
      <c r="W186">
        <v>-21.657440000000001</v>
      </c>
      <c r="X186">
        <v>-20.44697</v>
      </c>
      <c r="Y186">
        <v>-18.386410000000001</v>
      </c>
      <c r="Z186">
        <v>-14.91168</v>
      </c>
      <c r="AA186">
        <v>-13.65277</v>
      </c>
    </row>
    <row r="187" spans="1:27">
      <c r="A187" s="3">
        <v>184</v>
      </c>
      <c r="B187">
        <v>88.311700000000002</v>
      </c>
      <c r="C187">
        <v>-14.35585</v>
      </c>
      <c r="D187">
        <v>-20.43197</v>
      </c>
      <c r="E187">
        <v>-23.977070000000001</v>
      </c>
      <c r="F187">
        <v>-28.38862</v>
      </c>
      <c r="G187">
        <v>-35.82105</v>
      </c>
      <c r="H187">
        <v>-36.748199999999997</v>
      </c>
      <c r="I187">
        <v>-35.492789999999999</v>
      </c>
      <c r="J187">
        <v>-33.509169999999997</v>
      </c>
      <c r="K187">
        <v>-29.042169999999999</v>
      </c>
      <c r="L187">
        <v>-31.67727</v>
      </c>
      <c r="M187">
        <v>-30.762609999999999</v>
      </c>
      <c r="N187">
        <v>-29.444929999999999</v>
      </c>
      <c r="O187">
        <v>-31.5686</v>
      </c>
      <c r="P187">
        <v>-29.67258</v>
      </c>
      <c r="Q187">
        <v>-30.086310000000001</v>
      </c>
      <c r="R187">
        <v>-28.91377</v>
      </c>
      <c r="S187">
        <v>-27.381720000000001</v>
      </c>
      <c r="T187">
        <v>-27.22906</v>
      </c>
      <c r="U187">
        <v>-24.76746</v>
      </c>
      <c r="V187">
        <v>-22.976739999999999</v>
      </c>
      <c r="W187">
        <v>-21.281179999999999</v>
      </c>
      <c r="X187">
        <v>-20.257020000000001</v>
      </c>
      <c r="Y187">
        <v>-18.40832</v>
      </c>
      <c r="Z187">
        <v>-14.93032</v>
      </c>
      <c r="AA187">
        <v>-13.7202</v>
      </c>
    </row>
    <row r="188" spans="1:27">
      <c r="A188" s="3">
        <v>185</v>
      </c>
      <c r="B188">
        <v>88.411600000000007</v>
      </c>
      <c r="C188">
        <v>-13.49639</v>
      </c>
      <c r="D188">
        <v>-21.194379999999999</v>
      </c>
      <c r="E188">
        <v>-23.671430000000001</v>
      </c>
      <c r="F188">
        <v>-27.60473</v>
      </c>
      <c r="G188">
        <v>-35.170740000000002</v>
      </c>
      <c r="H188">
        <v>-35.417580000000001</v>
      </c>
      <c r="I188">
        <v>-34.264679999999998</v>
      </c>
      <c r="J188">
        <v>-33.053179999999998</v>
      </c>
      <c r="K188">
        <v>-27.985959999999999</v>
      </c>
      <c r="L188">
        <v>-30.705310000000001</v>
      </c>
      <c r="M188">
        <v>-29.606660000000002</v>
      </c>
      <c r="N188">
        <v>-28.342600000000001</v>
      </c>
      <c r="O188">
        <v>-30.814979999999998</v>
      </c>
      <c r="P188">
        <v>-26.531890000000001</v>
      </c>
      <c r="Q188">
        <v>-28.670190000000002</v>
      </c>
      <c r="R188">
        <v>-28.123349999999999</v>
      </c>
      <c r="S188">
        <v>-26.451360000000001</v>
      </c>
      <c r="T188">
        <v>-26.59564</v>
      </c>
      <c r="U188">
        <v>-24.252289999999999</v>
      </c>
      <c r="V188">
        <v>-22.737729999999999</v>
      </c>
      <c r="W188">
        <v>-20.834569999999999</v>
      </c>
      <c r="X188">
        <v>-19.99389</v>
      </c>
      <c r="Y188">
        <v>-18.284579999999998</v>
      </c>
      <c r="Z188">
        <v>-14.88326</v>
      </c>
      <c r="AA188">
        <v>-13.836259999999999</v>
      </c>
    </row>
    <row r="189" spans="1:27">
      <c r="A189" s="3">
        <v>186</v>
      </c>
      <c r="B189">
        <v>88.511499999999998</v>
      </c>
      <c r="C189">
        <v>-13.604089999999999</v>
      </c>
      <c r="D189">
        <v>-21.43197</v>
      </c>
      <c r="E189">
        <v>-23.469239999999999</v>
      </c>
      <c r="F189">
        <v>-26.87125</v>
      </c>
      <c r="G189">
        <v>-34.586849999999998</v>
      </c>
      <c r="H189">
        <v>-33.902009999999997</v>
      </c>
      <c r="I189">
        <v>-33.173729999999999</v>
      </c>
      <c r="J189">
        <v>-32.820799999999998</v>
      </c>
      <c r="K189">
        <v>-26.967199999999998</v>
      </c>
      <c r="L189">
        <v>-29.050540000000002</v>
      </c>
      <c r="M189">
        <v>-28.255970000000001</v>
      </c>
      <c r="N189">
        <v>-27.225709999999999</v>
      </c>
      <c r="O189">
        <v>-29.072569999999999</v>
      </c>
      <c r="P189">
        <v>-24.94969</v>
      </c>
      <c r="Q189">
        <v>-26.59046</v>
      </c>
      <c r="R189">
        <v>-26.71754</v>
      </c>
      <c r="S189">
        <v>-25.952269999999999</v>
      </c>
      <c r="T189">
        <v>-25.613379999999999</v>
      </c>
      <c r="U189">
        <v>-23.25714</v>
      </c>
      <c r="V189">
        <v>-22.20307</v>
      </c>
      <c r="W189">
        <v>-20.42867</v>
      </c>
      <c r="X189">
        <v>-19.969609999999999</v>
      </c>
      <c r="Y189">
        <v>-18.085629999999998</v>
      </c>
      <c r="Z189">
        <v>-14.7537</v>
      </c>
      <c r="AA189">
        <v>-13.32588</v>
      </c>
    </row>
    <row r="190" spans="1:27">
      <c r="A190" s="3">
        <v>187</v>
      </c>
      <c r="B190">
        <v>88.611400000000003</v>
      </c>
      <c r="C190">
        <v>-13.51506</v>
      </c>
      <c r="D190">
        <v>-20.779949999999999</v>
      </c>
      <c r="E190">
        <v>-23.170310000000001</v>
      </c>
      <c r="F190">
        <v>-26.294450000000001</v>
      </c>
      <c r="G190">
        <v>-33.424819999999997</v>
      </c>
      <c r="H190">
        <v>-32.603140000000003</v>
      </c>
      <c r="I190">
        <v>-32.086730000000003</v>
      </c>
      <c r="J190">
        <v>-32.175229999999999</v>
      </c>
      <c r="K190">
        <v>-25.81494</v>
      </c>
      <c r="L190">
        <v>-27.97503</v>
      </c>
      <c r="M190">
        <v>-27.218360000000001</v>
      </c>
      <c r="N190">
        <v>-26.016449999999999</v>
      </c>
      <c r="O190">
        <v>-26.920639999999999</v>
      </c>
      <c r="P190">
        <v>-23.958390000000001</v>
      </c>
      <c r="Q190">
        <v>-24.918399999999998</v>
      </c>
      <c r="R190">
        <v>-25.431750000000001</v>
      </c>
      <c r="S190">
        <v>-25.777349999999998</v>
      </c>
      <c r="T190">
        <v>-24.732240000000001</v>
      </c>
      <c r="U190">
        <v>-22.504709999999999</v>
      </c>
      <c r="V190">
        <v>-21.61881</v>
      </c>
      <c r="W190">
        <v>-19.758379999999999</v>
      </c>
      <c r="X190">
        <v>-19.484449999999999</v>
      </c>
      <c r="Y190">
        <v>-17.810369999999999</v>
      </c>
      <c r="Z190">
        <v>-14.58564</v>
      </c>
      <c r="AA190">
        <v>-13.43084</v>
      </c>
    </row>
    <row r="191" spans="1:27">
      <c r="A191" s="3">
        <v>188</v>
      </c>
      <c r="B191">
        <v>88.711299999999994</v>
      </c>
      <c r="C191">
        <v>-13.23847</v>
      </c>
      <c r="D191">
        <v>-20.515740000000001</v>
      </c>
      <c r="E191">
        <v>-22.861820000000002</v>
      </c>
      <c r="F191">
        <v>-25.654170000000001</v>
      </c>
      <c r="G191">
        <v>-32.500109999999999</v>
      </c>
      <c r="H191">
        <v>-31.554500000000001</v>
      </c>
      <c r="I191">
        <v>-31.03912</v>
      </c>
      <c r="J191">
        <v>-31.11835</v>
      </c>
      <c r="K191">
        <v>-24.727910000000001</v>
      </c>
      <c r="L191">
        <v>-26.758690000000001</v>
      </c>
      <c r="M191">
        <v>-25.684809999999999</v>
      </c>
      <c r="N191">
        <v>-25.00151</v>
      </c>
      <c r="O191">
        <v>-25.61223</v>
      </c>
      <c r="P191">
        <v>-22.440650000000002</v>
      </c>
      <c r="Q191">
        <v>-23.73696</v>
      </c>
      <c r="R191">
        <v>-24.562650000000001</v>
      </c>
      <c r="S191">
        <v>-24.931049999999999</v>
      </c>
      <c r="T191">
        <v>-23.937830000000002</v>
      </c>
      <c r="U191">
        <v>-21.84581</v>
      </c>
      <c r="V191">
        <v>-20.87603</v>
      </c>
      <c r="W191">
        <v>-19.420770000000001</v>
      </c>
      <c r="X191">
        <v>-18.888390000000001</v>
      </c>
      <c r="Y191">
        <v>-17.460989999999999</v>
      </c>
      <c r="Z191">
        <v>-14.31579</v>
      </c>
      <c r="AA191">
        <v>-13.152369999999999</v>
      </c>
    </row>
    <row r="192" spans="1:27">
      <c r="A192" s="3">
        <v>189</v>
      </c>
      <c r="B192">
        <v>88.811199999999999</v>
      </c>
      <c r="C192">
        <v>-13.285740000000001</v>
      </c>
      <c r="D192">
        <v>-20.20786</v>
      </c>
      <c r="E192">
        <v>-22.260390000000001</v>
      </c>
      <c r="F192">
        <v>-24.661069999999999</v>
      </c>
      <c r="G192">
        <v>-31.434059999999999</v>
      </c>
      <c r="H192">
        <v>-30.090409999999999</v>
      </c>
      <c r="I192">
        <v>-29.784970000000001</v>
      </c>
      <c r="J192">
        <v>-29.914619999999999</v>
      </c>
      <c r="K192">
        <v>-23.595939999999999</v>
      </c>
      <c r="L192">
        <v>-25.479939999999999</v>
      </c>
      <c r="M192">
        <v>-24.74147</v>
      </c>
      <c r="N192">
        <v>-23.988150000000001</v>
      </c>
      <c r="O192">
        <v>-24.146129999999999</v>
      </c>
      <c r="P192">
        <v>-21.387309999999999</v>
      </c>
      <c r="Q192">
        <v>-22.529299999999999</v>
      </c>
      <c r="R192">
        <v>-22.241769999999999</v>
      </c>
      <c r="S192">
        <v>-23.738309999999998</v>
      </c>
      <c r="T192">
        <v>-22.91095</v>
      </c>
      <c r="U192">
        <v>-20.813580000000002</v>
      </c>
      <c r="V192">
        <v>-20.359000000000002</v>
      </c>
      <c r="W192">
        <v>-18.92464</v>
      </c>
      <c r="X192">
        <v>-18.336559999999999</v>
      </c>
      <c r="Y192">
        <v>-17.022839999999999</v>
      </c>
      <c r="Z192">
        <v>-14.020960000000001</v>
      </c>
      <c r="AA192">
        <v>-13.14784</v>
      </c>
    </row>
    <row r="193" spans="1:27">
      <c r="A193" s="3">
        <v>190</v>
      </c>
      <c r="B193">
        <v>88.911100000000005</v>
      </c>
      <c r="C193">
        <v>-13.260199999999999</v>
      </c>
      <c r="D193">
        <v>-19.945519999999998</v>
      </c>
      <c r="E193">
        <v>-21.865839999999999</v>
      </c>
      <c r="F193">
        <v>-23.687429999999999</v>
      </c>
      <c r="G193">
        <v>-30.56007</v>
      </c>
      <c r="H193">
        <v>-28.753060000000001</v>
      </c>
      <c r="I193">
        <v>-28.430679999999999</v>
      </c>
      <c r="J193">
        <v>-28.961950000000002</v>
      </c>
      <c r="K193">
        <v>-22.872229999999998</v>
      </c>
      <c r="L193">
        <v>-24.207640000000001</v>
      </c>
      <c r="M193">
        <v>-23.55395</v>
      </c>
      <c r="N193">
        <v>-22.7424</v>
      </c>
      <c r="O193">
        <v>-22.697890000000001</v>
      </c>
      <c r="P193">
        <v>-20.354469999999999</v>
      </c>
      <c r="Q193">
        <v>-21.510090000000002</v>
      </c>
      <c r="R193">
        <v>-20.786519999999999</v>
      </c>
      <c r="S193">
        <v>-22.937719999999999</v>
      </c>
      <c r="T193">
        <v>-22.247389999999999</v>
      </c>
      <c r="U193">
        <v>-19.862660000000002</v>
      </c>
      <c r="V193">
        <v>-19.569849999999999</v>
      </c>
      <c r="W193">
        <v>-18.455760000000001</v>
      </c>
      <c r="X193">
        <v>-17.751909999999999</v>
      </c>
      <c r="Y193">
        <v>-16.552</v>
      </c>
      <c r="Z193">
        <v>-13.6625</v>
      </c>
      <c r="AA193">
        <v>-12.888579999999999</v>
      </c>
    </row>
    <row r="194" spans="1:27">
      <c r="A194" s="3">
        <v>191</v>
      </c>
      <c r="B194">
        <v>89.010999999999996</v>
      </c>
      <c r="C194">
        <v>-12.996359999999999</v>
      </c>
      <c r="D194">
        <v>-19.381959999999999</v>
      </c>
      <c r="E194">
        <v>-21.39912</v>
      </c>
      <c r="F194">
        <v>-22.974260000000001</v>
      </c>
      <c r="G194">
        <v>-29.353760000000001</v>
      </c>
      <c r="H194">
        <v>-27.717320000000001</v>
      </c>
      <c r="I194">
        <v>-27.253229999999999</v>
      </c>
      <c r="J194">
        <v>-27.70684</v>
      </c>
      <c r="K194">
        <v>-22.975349999999999</v>
      </c>
      <c r="L194">
        <v>-23.010300000000001</v>
      </c>
      <c r="M194">
        <v>-22.396899999999999</v>
      </c>
      <c r="N194">
        <v>-21.983409999999999</v>
      </c>
      <c r="O194">
        <v>-21.868510000000001</v>
      </c>
      <c r="P194">
        <v>-19.118510000000001</v>
      </c>
      <c r="Q194">
        <v>-20.42531</v>
      </c>
      <c r="R194">
        <v>-20.95504</v>
      </c>
      <c r="S194">
        <v>-21.99699</v>
      </c>
      <c r="T194">
        <v>-21.320920000000001</v>
      </c>
      <c r="U194">
        <v>-19.178419999999999</v>
      </c>
      <c r="V194">
        <v>-18.854199999999999</v>
      </c>
      <c r="W194">
        <v>-17.734500000000001</v>
      </c>
      <c r="X194">
        <v>-16.44333</v>
      </c>
      <c r="Y194">
        <v>-16.01868</v>
      </c>
      <c r="Z194">
        <v>-13.29228</v>
      </c>
      <c r="AA194">
        <v>-12.74797</v>
      </c>
    </row>
    <row r="195" spans="1:27">
      <c r="A195" s="3">
        <v>192</v>
      </c>
      <c r="B195">
        <v>89.110900000000001</v>
      </c>
      <c r="C195">
        <v>-12.77894</v>
      </c>
      <c r="D195">
        <v>-18.855360000000001</v>
      </c>
      <c r="E195">
        <v>-20.889469999999999</v>
      </c>
      <c r="F195">
        <v>-22.044650000000001</v>
      </c>
      <c r="G195">
        <v>-28.12706</v>
      </c>
      <c r="H195">
        <v>-26.625900000000001</v>
      </c>
      <c r="I195">
        <v>-26.16836</v>
      </c>
      <c r="J195">
        <v>-26.68357</v>
      </c>
      <c r="K195">
        <v>-22.796299999999999</v>
      </c>
      <c r="L195">
        <v>-22.230170000000001</v>
      </c>
      <c r="M195">
        <v>-21.4909</v>
      </c>
      <c r="N195">
        <v>-21.154669999999999</v>
      </c>
      <c r="O195">
        <v>-20.695599999999999</v>
      </c>
      <c r="P195">
        <v>-18.039729999999999</v>
      </c>
      <c r="Q195">
        <v>-19.106020000000001</v>
      </c>
      <c r="R195">
        <v>-20.869260000000001</v>
      </c>
      <c r="S195">
        <v>-21.189060000000001</v>
      </c>
      <c r="T195">
        <v>-20.505990000000001</v>
      </c>
      <c r="U195">
        <v>-18.640170000000001</v>
      </c>
      <c r="V195">
        <v>-18.103370000000002</v>
      </c>
      <c r="W195">
        <v>-16.994299999999999</v>
      </c>
      <c r="X195">
        <v>-15.71565</v>
      </c>
      <c r="Y195">
        <v>-15.457100000000001</v>
      </c>
      <c r="Z195">
        <v>-12.904339999999999</v>
      </c>
      <c r="AA195">
        <v>-12.576309999999999</v>
      </c>
    </row>
    <row r="196" spans="1:27">
      <c r="A196" s="3">
        <v>193</v>
      </c>
      <c r="B196">
        <v>89.210800000000006</v>
      </c>
      <c r="C196">
        <v>-12.60417</v>
      </c>
      <c r="D196">
        <v>-18.678190000000001</v>
      </c>
      <c r="E196">
        <v>-20.611049999999999</v>
      </c>
      <c r="F196">
        <v>-21.32423</v>
      </c>
      <c r="G196">
        <v>-27.520790000000002</v>
      </c>
      <c r="H196">
        <v>-25.607030000000002</v>
      </c>
      <c r="I196">
        <v>-24.97627</v>
      </c>
      <c r="J196">
        <v>-25.808679999999999</v>
      </c>
      <c r="K196">
        <v>-22.070730000000001</v>
      </c>
      <c r="L196">
        <v>-21.227309999999999</v>
      </c>
      <c r="M196">
        <v>-20.481349999999999</v>
      </c>
      <c r="N196">
        <v>-20.399239999999999</v>
      </c>
      <c r="O196">
        <v>-19.689050000000002</v>
      </c>
      <c r="P196">
        <v>-17.214320000000001</v>
      </c>
      <c r="Q196">
        <v>-16.972049999999999</v>
      </c>
      <c r="R196">
        <v>-19.85407</v>
      </c>
      <c r="S196">
        <v>-19.989699999999999</v>
      </c>
      <c r="T196">
        <v>-19.587399999999999</v>
      </c>
      <c r="U196">
        <v>-17.631350000000001</v>
      </c>
      <c r="V196">
        <v>-17.46885</v>
      </c>
      <c r="W196">
        <v>-16.247250000000001</v>
      </c>
      <c r="X196">
        <v>-16.222439999999999</v>
      </c>
      <c r="Y196">
        <v>-14.959989999999999</v>
      </c>
      <c r="Z196">
        <v>-12.530390000000001</v>
      </c>
      <c r="AA196">
        <v>-12.22456</v>
      </c>
    </row>
    <row r="197" spans="1:27">
      <c r="A197" s="3">
        <v>194</v>
      </c>
      <c r="B197">
        <v>89.310699999999997</v>
      </c>
      <c r="C197">
        <v>-12.55111</v>
      </c>
      <c r="D197">
        <v>-18.186910000000001</v>
      </c>
      <c r="E197">
        <v>-20.09517</v>
      </c>
      <c r="F197">
        <v>-20.900289999999998</v>
      </c>
      <c r="G197">
        <v>-26.415410000000001</v>
      </c>
      <c r="H197">
        <v>-24.635590000000001</v>
      </c>
      <c r="I197">
        <v>-24.046240000000001</v>
      </c>
      <c r="J197">
        <v>-24.83257</v>
      </c>
      <c r="K197">
        <v>-21.666399999999999</v>
      </c>
      <c r="L197">
        <v>-20.349489999999999</v>
      </c>
      <c r="M197">
        <v>-19.882560000000002</v>
      </c>
      <c r="N197">
        <v>-19.659279999999999</v>
      </c>
      <c r="O197">
        <v>-18.692720000000001</v>
      </c>
      <c r="P197">
        <v>-16.693200000000001</v>
      </c>
      <c r="Q197">
        <v>-16.6997</v>
      </c>
      <c r="R197">
        <v>-18.99596</v>
      </c>
      <c r="S197">
        <v>-19.341819999999998</v>
      </c>
      <c r="T197">
        <v>-18.817720000000001</v>
      </c>
      <c r="U197">
        <v>-16.88503</v>
      </c>
      <c r="V197">
        <v>-16.853899999999999</v>
      </c>
      <c r="W197">
        <v>-15.59201</v>
      </c>
      <c r="X197">
        <v>-15.52534</v>
      </c>
      <c r="Y197">
        <v>-14.4129</v>
      </c>
      <c r="Z197">
        <v>-12.15016</v>
      </c>
      <c r="AA197">
        <v>-12.105549999999999</v>
      </c>
    </row>
    <row r="198" spans="1:27">
      <c r="A198" s="3">
        <v>195</v>
      </c>
      <c r="B198">
        <v>89.410600000000002</v>
      </c>
      <c r="C198">
        <v>-12.407019999999999</v>
      </c>
      <c r="D198">
        <v>-17.839359999999999</v>
      </c>
      <c r="E198">
        <v>-19.67698</v>
      </c>
      <c r="F198">
        <v>-20.436399999999999</v>
      </c>
      <c r="G198">
        <v>-25.393619999999999</v>
      </c>
      <c r="H198">
        <v>-23.871559999999999</v>
      </c>
      <c r="I198">
        <v>-23.342320000000001</v>
      </c>
      <c r="J198">
        <v>-24.113250000000001</v>
      </c>
      <c r="K198">
        <v>-21.193370000000002</v>
      </c>
      <c r="L198">
        <v>-19.799499999999998</v>
      </c>
      <c r="M198">
        <v>-18.946149999999999</v>
      </c>
      <c r="N198">
        <v>-19.17597</v>
      </c>
      <c r="O198">
        <v>-18.210370000000001</v>
      </c>
      <c r="P198">
        <v>-15.92205</v>
      </c>
      <c r="Q198">
        <v>-15.796609999999999</v>
      </c>
      <c r="R198">
        <v>-18.409549999999999</v>
      </c>
      <c r="S198">
        <v>-18.69725</v>
      </c>
      <c r="T198">
        <v>-18.246420000000001</v>
      </c>
      <c r="U198">
        <v>-16.284770000000002</v>
      </c>
      <c r="V198">
        <v>-16.113140000000001</v>
      </c>
      <c r="W198">
        <v>-15.03379</v>
      </c>
      <c r="X198">
        <v>-14.725669999999999</v>
      </c>
      <c r="Y198">
        <v>-13.9061</v>
      </c>
      <c r="Z198">
        <v>-11.816890000000001</v>
      </c>
      <c r="AA198">
        <v>-11.589259999999999</v>
      </c>
    </row>
    <row r="199" spans="1:27">
      <c r="A199" s="3">
        <v>196</v>
      </c>
      <c r="B199">
        <v>89.510499999999993</v>
      </c>
      <c r="C199">
        <v>-12.33052</v>
      </c>
      <c r="D199">
        <v>-16.956579999999999</v>
      </c>
      <c r="E199">
        <v>-19.150559999999999</v>
      </c>
      <c r="F199">
        <v>-19.902419999999999</v>
      </c>
      <c r="G199">
        <v>-23.4285</v>
      </c>
      <c r="H199">
        <v>-23.049150000000001</v>
      </c>
      <c r="I199">
        <v>-22.65813</v>
      </c>
      <c r="J199">
        <v>-23.22466</v>
      </c>
      <c r="K199">
        <v>-20.439630000000001</v>
      </c>
      <c r="L199">
        <v>-19.115960000000001</v>
      </c>
      <c r="M199">
        <v>-18.303349999999998</v>
      </c>
      <c r="N199">
        <v>-18.670030000000001</v>
      </c>
      <c r="O199">
        <v>-17.366330000000001</v>
      </c>
      <c r="P199">
        <v>-16.560210000000001</v>
      </c>
      <c r="Q199">
        <v>-15.444279999999999</v>
      </c>
      <c r="R199">
        <v>-17.727910000000001</v>
      </c>
      <c r="S199">
        <v>-17.833629999999999</v>
      </c>
      <c r="T199">
        <v>-17.595269999999999</v>
      </c>
      <c r="U199">
        <v>-15.51369</v>
      </c>
      <c r="V199">
        <v>-17.03125</v>
      </c>
      <c r="W199">
        <v>-14.310840000000001</v>
      </c>
      <c r="X199">
        <v>-14.404030000000001</v>
      </c>
      <c r="Y199">
        <v>-13.454140000000001</v>
      </c>
      <c r="Z199">
        <v>-11.498849999999999</v>
      </c>
      <c r="AA199">
        <v>-11.38679</v>
      </c>
    </row>
    <row r="200" spans="1:27">
      <c r="A200" s="3">
        <v>197</v>
      </c>
      <c r="B200">
        <v>89.610399999999998</v>
      </c>
      <c r="C200">
        <v>-12.46405</v>
      </c>
      <c r="D200">
        <v>-16.085940000000001</v>
      </c>
      <c r="E200">
        <v>-19.091660000000001</v>
      </c>
      <c r="F200">
        <v>-19.38955</v>
      </c>
      <c r="G200">
        <v>-21.917999999999999</v>
      </c>
      <c r="H200">
        <v>-21.258749999999999</v>
      </c>
      <c r="I200">
        <v>-21.934850000000001</v>
      </c>
      <c r="J200">
        <v>-22.406680000000001</v>
      </c>
      <c r="K200">
        <v>-19.862359999999999</v>
      </c>
      <c r="L200">
        <v>-18.495889999999999</v>
      </c>
      <c r="M200">
        <v>-17.625229999999998</v>
      </c>
      <c r="N200">
        <v>-18.05602</v>
      </c>
      <c r="O200">
        <v>-16.707599999999999</v>
      </c>
      <c r="P200">
        <v>-16.224540000000001</v>
      </c>
      <c r="Q200">
        <v>-15.819789999999999</v>
      </c>
      <c r="R200">
        <v>-17.132249999999999</v>
      </c>
      <c r="S200">
        <v>-17.346440000000001</v>
      </c>
      <c r="T200">
        <v>-17.308009999999999</v>
      </c>
      <c r="U200">
        <v>-14.967230000000001</v>
      </c>
      <c r="V200">
        <v>-16.453510000000001</v>
      </c>
      <c r="W200">
        <v>-13.90978</v>
      </c>
      <c r="X200">
        <v>-13.9376</v>
      </c>
      <c r="Y200">
        <v>-13.02159</v>
      </c>
      <c r="Z200">
        <v>-11.23954</v>
      </c>
      <c r="AA200">
        <v>-11.132999999999999</v>
      </c>
    </row>
    <row r="201" spans="1:27">
      <c r="A201" s="3">
        <v>198</v>
      </c>
      <c r="B201">
        <v>89.710300000000004</v>
      </c>
      <c r="C201">
        <v>-12.510859999999999</v>
      </c>
      <c r="D201">
        <v>-15.62698</v>
      </c>
      <c r="E201">
        <v>-18.629159999999999</v>
      </c>
      <c r="F201">
        <v>-19.26942</v>
      </c>
      <c r="G201">
        <v>-20.901109999999999</v>
      </c>
      <c r="H201">
        <v>-20.800190000000001</v>
      </c>
      <c r="I201">
        <v>-22.052440000000001</v>
      </c>
      <c r="J201">
        <v>-21.671949999999999</v>
      </c>
      <c r="K201">
        <v>-19.381029999999999</v>
      </c>
      <c r="L201">
        <v>-17.91583</v>
      </c>
      <c r="M201">
        <v>-17.010110000000001</v>
      </c>
      <c r="N201">
        <v>-18.52543</v>
      </c>
      <c r="O201">
        <v>-16.15343</v>
      </c>
      <c r="P201">
        <v>-15.754390000000001</v>
      </c>
      <c r="Q201">
        <v>-15.995850000000001</v>
      </c>
      <c r="R201">
        <v>-16.465479999999999</v>
      </c>
      <c r="S201">
        <v>-16.875129999999999</v>
      </c>
      <c r="T201">
        <v>-16.73678</v>
      </c>
      <c r="U201">
        <v>-14.34431</v>
      </c>
      <c r="V201">
        <v>-15.562849999999999</v>
      </c>
      <c r="W201">
        <v>-13.59802</v>
      </c>
      <c r="X201">
        <v>-13.56846</v>
      </c>
      <c r="Y201">
        <v>-12.62143</v>
      </c>
      <c r="Z201">
        <v>-10.94731</v>
      </c>
      <c r="AA201">
        <v>-9.6146700000000003</v>
      </c>
    </row>
    <row r="202" spans="1:27">
      <c r="A202" s="3">
        <v>199</v>
      </c>
      <c r="B202">
        <v>89.810199999999995</v>
      </c>
      <c r="C202">
        <v>-12.45772</v>
      </c>
      <c r="D202">
        <v>-15.36781</v>
      </c>
      <c r="E202">
        <v>-18.338809999999999</v>
      </c>
      <c r="F202">
        <v>-18.828240000000001</v>
      </c>
      <c r="G202">
        <v>-20.076540000000001</v>
      </c>
      <c r="H202">
        <v>-20.072220000000002</v>
      </c>
      <c r="I202">
        <v>-22.927409999999998</v>
      </c>
      <c r="J202">
        <v>-21.474499999999999</v>
      </c>
      <c r="K202">
        <v>-18.9846</v>
      </c>
      <c r="L202">
        <v>-17.470880000000001</v>
      </c>
      <c r="M202">
        <v>-16.63486</v>
      </c>
      <c r="N202">
        <v>-18.991330000000001</v>
      </c>
      <c r="O202">
        <v>-15.65948</v>
      </c>
      <c r="P202">
        <v>-15.507569999999999</v>
      </c>
      <c r="Q202">
        <v>-15.80564</v>
      </c>
      <c r="R202">
        <v>-16.28595</v>
      </c>
      <c r="S202">
        <v>-16.527699999999999</v>
      </c>
      <c r="T202">
        <v>-16.38888</v>
      </c>
      <c r="U202">
        <v>-14.08372</v>
      </c>
      <c r="V202">
        <v>-14.77251</v>
      </c>
      <c r="W202">
        <v>-13.275930000000001</v>
      </c>
      <c r="X202">
        <v>-13.162229999999999</v>
      </c>
      <c r="Y202">
        <v>-12.282299999999999</v>
      </c>
      <c r="Z202">
        <v>-10.73373</v>
      </c>
      <c r="AA202">
        <v>-8.8098500000000008</v>
      </c>
    </row>
    <row r="203" spans="1:27">
      <c r="A203" s="3">
        <v>200</v>
      </c>
      <c r="B203">
        <v>89.9101</v>
      </c>
      <c r="C203">
        <v>-12.727169999999999</v>
      </c>
      <c r="D203">
        <v>-15.41858</v>
      </c>
      <c r="E203">
        <v>-18.248760000000001</v>
      </c>
      <c r="F203">
        <v>-18.486039999999999</v>
      </c>
      <c r="G203">
        <v>-19.750170000000001</v>
      </c>
      <c r="H203">
        <v>-19.598189999999999</v>
      </c>
      <c r="I203">
        <v>-22.46894</v>
      </c>
      <c r="J203">
        <v>-20.77618</v>
      </c>
      <c r="K203">
        <v>-18.46311</v>
      </c>
      <c r="L203">
        <v>-17.108650000000001</v>
      </c>
      <c r="M203">
        <v>-15.420909999999999</v>
      </c>
      <c r="N203">
        <v>-18.65062</v>
      </c>
      <c r="O203">
        <v>-15.32616</v>
      </c>
      <c r="P203">
        <v>-15.00451</v>
      </c>
      <c r="Q203">
        <v>-15.513030000000001</v>
      </c>
      <c r="R203">
        <v>-15.84685</v>
      </c>
      <c r="S203">
        <v>-15.907310000000001</v>
      </c>
      <c r="T203">
        <v>-16.628150000000002</v>
      </c>
      <c r="U203">
        <v>-13.759600000000001</v>
      </c>
      <c r="V203">
        <v>-13.807499999999999</v>
      </c>
      <c r="W203">
        <v>-12.85975</v>
      </c>
      <c r="X203">
        <v>-13.129899999999999</v>
      </c>
      <c r="Y203">
        <v>-12.02581</v>
      </c>
      <c r="Z203">
        <v>-10.568669999999999</v>
      </c>
      <c r="AA203">
        <v>-8.6590799999999994</v>
      </c>
    </row>
    <row r="204" spans="1:27">
      <c r="A204" s="3">
        <v>201</v>
      </c>
      <c r="B204">
        <v>90.01</v>
      </c>
      <c r="C204">
        <v>-13.63097</v>
      </c>
      <c r="D204">
        <v>-15.41554</v>
      </c>
      <c r="E204">
        <v>-17.931740000000001</v>
      </c>
      <c r="F204">
        <v>-18.424420000000001</v>
      </c>
      <c r="G204">
        <v>-19.083449999999999</v>
      </c>
      <c r="H204">
        <v>-19.227979999999999</v>
      </c>
      <c r="I204">
        <v>-22.674009999999999</v>
      </c>
      <c r="J204">
        <v>-19.900320000000001</v>
      </c>
      <c r="K204">
        <v>-18.316269999999999</v>
      </c>
      <c r="L204">
        <v>-16.73301</v>
      </c>
      <c r="M204">
        <v>-14.707179999999999</v>
      </c>
      <c r="N204">
        <v>-18.95683</v>
      </c>
      <c r="O204">
        <v>-15.56245</v>
      </c>
      <c r="P204">
        <v>-15.07039</v>
      </c>
      <c r="Q204">
        <v>-15.257529999999999</v>
      </c>
      <c r="R204">
        <v>-14.864699999999999</v>
      </c>
      <c r="S204">
        <v>-15.71232</v>
      </c>
      <c r="T204">
        <v>-17.793479999999999</v>
      </c>
      <c r="U204">
        <v>-13.37921</v>
      </c>
      <c r="V204">
        <v>-13.532299999999999</v>
      </c>
      <c r="W204">
        <v>-12.75347</v>
      </c>
      <c r="X204">
        <v>-12.8887</v>
      </c>
      <c r="Y204">
        <v>-11.75215</v>
      </c>
      <c r="Z204">
        <v>-10.4434</v>
      </c>
      <c r="AA204">
        <v>-8.7289999999999992</v>
      </c>
    </row>
    <row r="210" spans="7:7">
      <c r="G210" s="5"/>
    </row>
  </sheetData>
  <phoneticPr fontId="1" type="noConversion"/>
  <conditionalFormatting sqref="B205:XFD205">
    <cfRule type="top10" dxfId="5" priority="2" bottom="1" rank="1"/>
  </conditionalFormatting>
  <conditionalFormatting sqref="A205">
    <cfRule type="top10" dxfId="4" priority="1" bottom="1" rank="1"/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6EA569-6348-594C-AEE7-76A0F4801ABE}">
  <dimension ref="A1:AA210"/>
  <sheetViews>
    <sheetView zoomScale="50" zoomScaleNormal="73" workbookViewId="0">
      <selection sqref="A1:XFD3"/>
    </sheetView>
  </sheetViews>
  <sheetFormatPr baseColWidth="10" defaultColWidth="11" defaultRowHeight="16"/>
  <cols>
    <col min="2" max="2" width="22.33203125" customWidth="1"/>
  </cols>
  <sheetData>
    <row r="1" spans="1:27" s="3" customFormat="1">
      <c r="A1" s="3" t="s">
        <v>6</v>
      </c>
      <c r="B1" s="3" t="s">
        <v>0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  <c r="S1" s="3" t="s">
        <v>1</v>
      </c>
      <c r="T1" s="3" t="s">
        <v>1</v>
      </c>
      <c r="U1" s="3" t="s">
        <v>1</v>
      </c>
      <c r="V1" s="3" t="s">
        <v>1</v>
      </c>
      <c r="W1" s="3" t="s">
        <v>1</v>
      </c>
      <c r="X1" s="3" t="s">
        <v>1</v>
      </c>
      <c r="Y1" s="3" t="s">
        <v>1</v>
      </c>
      <c r="Z1" s="3" t="s">
        <v>1</v>
      </c>
      <c r="AA1" s="3" t="s">
        <v>1</v>
      </c>
    </row>
    <row r="2" spans="1:27" s="3" customFormat="1">
      <c r="A2" s="3" t="s">
        <v>4</v>
      </c>
      <c r="B2" s="3" t="s">
        <v>2</v>
      </c>
      <c r="C2" s="3" t="s">
        <v>3</v>
      </c>
      <c r="D2" s="3" t="s">
        <v>3</v>
      </c>
      <c r="E2" s="3" t="s">
        <v>3</v>
      </c>
      <c r="F2" s="3" t="s">
        <v>3</v>
      </c>
      <c r="G2" s="3" t="s">
        <v>3</v>
      </c>
      <c r="H2" s="3" t="s">
        <v>3</v>
      </c>
      <c r="I2" s="3" t="s">
        <v>3</v>
      </c>
      <c r="J2" s="3" t="s">
        <v>3</v>
      </c>
      <c r="K2" s="3" t="s">
        <v>3</v>
      </c>
      <c r="L2" s="3" t="s">
        <v>3</v>
      </c>
      <c r="M2" s="3" t="s">
        <v>3</v>
      </c>
      <c r="N2" s="3" t="s">
        <v>3</v>
      </c>
      <c r="O2" s="3" t="s">
        <v>3</v>
      </c>
      <c r="P2" s="3" t="s">
        <v>3</v>
      </c>
      <c r="Q2" s="3" t="s">
        <v>3</v>
      </c>
      <c r="R2" s="3" t="s">
        <v>3</v>
      </c>
      <c r="S2" s="3" t="s">
        <v>3</v>
      </c>
      <c r="T2" s="3" t="s">
        <v>3</v>
      </c>
      <c r="U2" s="3" t="s">
        <v>3</v>
      </c>
      <c r="V2" s="3" t="s">
        <v>3</v>
      </c>
      <c r="W2" s="3" t="s">
        <v>3</v>
      </c>
      <c r="X2" s="3" t="s">
        <v>3</v>
      </c>
      <c r="Y2" s="3" t="s">
        <v>3</v>
      </c>
      <c r="Z2" s="3" t="s">
        <v>3</v>
      </c>
      <c r="AA2" s="3" t="s">
        <v>3</v>
      </c>
    </row>
    <row r="3" spans="1:27" s="3" customFormat="1">
      <c r="A3" s="3" t="s">
        <v>8</v>
      </c>
      <c r="C3" s="3">
        <v>0</v>
      </c>
      <c r="D3" s="3">
        <v>1</v>
      </c>
      <c r="E3" s="3">
        <v>2</v>
      </c>
      <c r="F3" s="3">
        <v>3</v>
      </c>
      <c r="G3" s="3">
        <v>4</v>
      </c>
      <c r="H3" s="3">
        <v>5</v>
      </c>
      <c r="I3" s="3">
        <v>6</v>
      </c>
      <c r="J3" s="3">
        <v>7</v>
      </c>
      <c r="K3" s="3">
        <v>8</v>
      </c>
      <c r="L3" s="3">
        <v>9</v>
      </c>
      <c r="M3" s="3">
        <v>10</v>
      </c>
      <c r="N3" s="3">
        <v>11</v>
      </c>
      <c r="O3" s="3">
        <v>12</v>
      </c>
      <c r="P3" s="3">
        <v>13</v>
      </c>
      <c r="Q3" s="3">
        <v>14</v>
      </c>
      <c r="R3" s="3">
        <v>15</v>
      </c>
      <c r="S3" s="3">
        <v>16</v>
      </c>
      <c r="T3" s="3">
        <v>17</v>
      </c>
      <c r="U3" s="3">
        <v>18</v>
      </c>
      <c r="V3" s="3">
        <v>19</v>
      </c>
      <c r="W3" s="3">
        <v>20</v>
      </c>
      <c r="X3" s="3">
        <v>21</v>
      </c>
      <c r="Y3" s="3">
        <v>22</v>
      </c>
      <c r="Z3" s="3">
        <v>23</v>
      </c>
      <c r="AA3" s="3">
        <v>24</v>
      </c>
    </row>
    <row r="4" spans="1:27">
      <c r="A4">
        <v>1</v>
      </c>
      <c r="B4">
        <v>80.02</v>
      </c>
      <c r="C4">
        <v>-1.99475</v>
      </c>
      <c r="D4">
        <v>-3.4423599999999999</v>
      </c>
      <c r="E4">
        <v>-3.8027299999999999</v>
      </c>
      <c r="F4">
        <v>-5.76973</v>
      </c>
      <c r="G4">
        <v>-6.6034699999999997</v>
      </c>
      <c r="H4">
        <v>-6.4305099999999999</v>
      </c>
      <c r="I4">
        <v>-6.12744</v>
      </c>
      <c r="J4">
        <v>-5.9512600000000004</v>
      </c>
      <c r="K4">
        <v>-5.7828499999999998</v>
      </c>
      <c r="L4">
        <v>-5.6013799999999998</v>
      </c>
      <c r="M4">
        <v>-5.2948000000000004</v>
      </c>
      <c r="N4">
        <v>-5.1645099999999999</v>
      </c>
      <c r="O4">
        <v>-5.0277599999999998</v>
      </c>
      <c r="P4">
        <v>-4.0190900000000003</v>
      </c>
      <c r="Q4">
        <v>-3.8973</v>
      </c>
      <c r="R4">
        <v>-3.4756300000000002</v>
      </c>
      <c r="S4">
        <v>-3.5761400000000001</v>
      </c>
      <c r="T4">
        <v>-2.2871700000000001</v>
      </c>
      <c r="U4">
        <v>-2.25075</v>
      </c>
      <c r="V4">
        <v>-1.82755</v>
      </c>
      <c r="W4">
        <v>-2.05891</v>
      </c>
      <c r="X4">
        <v>-0.89351000000000003</v>
      </c>
      <c r="Y4">
        <v>-1.5331600000000001</v>
      </c>
      <c r="Z4">
        <v>-1.60412</v>
      </c>
      <c r="AA4">
        <v>-1.15428</v>
      </c>
    </row>
    <row r="5" spans="1:27">
      <c r="A5">
        <v>2</v>
      </c>
      <c r="B5">
        <v>80.119900000000001</v>
      </c>
      <c r="C5">
        <v>-1.9191199999999999</v>
      </c>
      <c r="D5">
        <v>-3.5198299999999998</v>
      </c>
      <c r="E5">
        <v>-3.6942499999999998</v>
      </c>
      <c r="F5">
        <v>-5.8465999999999996</v>
      </c>
      <c r="G5">
        <v>-6.7724200000000003</v>
      </c>
      <c r="H5">
        <v>-6.4588999999999999</v>
      </c>
      <c r="I5">
        <v>-6.2820299999999998</v>
      </c>
      <c r="J5">
        <v>-5.8637100000000002</v>
      </c>
      <c r="K5">
        <v>-5.9267000000000003</v>
      </c>
      <c r="L5">
        <v>-5.62439</v>
      </c>
      <c r="M5">
        <v>-5.50692</v>
      </c>
      <c r="N5">
        <v>-5.2386299999999997</v>
      </c>
      <c r="O5">
        <v>-5.0323099999999998</v>
      </c>
      <c r="P5">
        <v>-4.0327299999999999</v>
      </c>
      <c r="Q5">
        <v>-3.8307699999999998</v>
      </c>
      <c r="R5">
        <v>-3.6988799999999999</v>
      </c>
      <c r="S5">
        <v>-3.4615100000000001</v>
      </c>
      <c r="T5">
        <v>-2.44624</v>
      </c>
      <c r="U5">
        <v>-1.9767600000000001</v>
      </c>
      <c r="V5">
        <v>-2.2480600000000002</v>
      </c>
      <c r="W5">
        <v>-2.1273</v>
      </c>
      <c r="X5">
        <v>-0.81505000000000005</v>
      </c>
      <c r="Y5">
        <v>-1.6795199999999999</v>
      </c>
      <c r="Z5">
        <v>-1.49472</v>
      </c>
      <c r="AA5">
        <v>-1.09527</v>
      </c>
    </row>
    <row r="6" spans="1:27">
      <c r="A6">
        <v>3</v>
      </c>
      <c r="B6">
        <v>80.219800000000006</v>
      </c>
      <c r="C6">
        <v>-1.9665699999999999</v>
      </c>
      <c r="D6">
        <v>-3.3951699999999998</v>
      </c>
      <c r="E6">
        <v>-3.88131</v>
      </c>
      <c r="F6">
        <v>-5.8513400000000004</v>
      </c>
      <c r="G6">
        <v>-6.6468800000000003</v>
      </c>
      <c r="H6">
        <v>-6.4596499999999999</v>
      </c>
      <c r="I6">
        <v>-6.19625</v>
      </c>
      <c r="J6">
        <v>-6.0123300000000004</v>
      </c>
      <c r="K6">
        <v>-5.7184699999999999</v>
      </c>
      <c r="L6">
        <v>-5.81264</v>
      </c>
      <c r="M6">
        <v>-5.5929799999999998</v>
      </c>
      <c r="N6">
        <v>-5.2431400000000004</v>
      </c>
      <c r="O6">
        <v>-5.0823799999999997</v>
      </c>
      <c r="P6">
        <v>-4.2249999999999996</v>
      </c>
      <c r="Q6">
        <v>-3.9823400000000002</v>
      </c>
      <c r="R6">
        <v>-3.7492200000000002</v>
      </c>
      <c r="S6">
        <v>-3.4633400000000001</v>
      </c>
      <c r="T6">
        <v>-2.5117600000000002</v>
      </c>
      <c r="U6">
        <v>-2.2340300000000002</v>
      </c>
      <c r="V6">
        <v>-2.0794000000000001</v>
      </c>
      <c r="W6">
        <v>-1.9582200000000001</v>
      </c>
      <c r="X6">
        <v>-0.93074000000000001</v>
      </c>
      <c r="Y6">
        <v>-1.6532</v>
      </c>
      <c r="Z6">
        <v>-1.3503499999999999</v>
      </c>
      <c r="AA6">
        <v>-1.0531999999999999</v>
      </c>
    </row>
    <row r="7" spans="1:27">
      <c r="A7">
        <v>4</v>
      </c>
      <c r="B7">
        <v>80.319699999999997</v>
      </c>
      <c r="C7">
        <v>-1.81837</v>
      </c>
      <c r="D7">
        <v>-3.4410099999999999</v>
      </c>
      <c r="E7">
        <v>-3.8271099999999998</v>
      </c>
      <c r="F7">
        <v>-5.7824799999999996</v>
      </c>
      <c r="G7">
        <v>-6.7284699999999997</v>
      </c>
      <c r="H7">
        <v>-6.56487</v>
      </c>
      <c r="I7">
        <v>-6.1254600000000003</v>
      </c>
      <c r="J7">
        <v>-5.9299200000000001</v>
      </c>
      <c r="K7">
        <v>-5.9066700000000001</v>
      </c>
      <c r="L7">
        <v>-5.6314200000000003</v>
      </c>
      <c r="M7">
        <v>-5.5207499999999996</v>
      </c>
      <c r="N7">
        <v>-5.0786800000000003</v>
      </c>
      <c r="O7">
        <v>-5.0780399999999997</v>
      </c>
      <c r="P7">
        <v>-4.2936899999999998</v>
      </c>
      <c r="Q7">
        <v>-3.8344200000000002</v>
      </c>
      <c r="R7">
        <v>-3.6909999999999998</v>
      </c>
      <c r="S7">
        <v>-3.3696999999999999</v>
      </c>
      <c r="T7">
        <v>-2.5335999999999999</v>
      </c>
      <c r="U7">
        <v>-2.1765300000000001</v>
      </c>
      <c r="V7">
        <v>-1.87669</v>
      </c>
      <c r="W7">
        <v>-1.9106300000000001</v>
      </c>
      <c r="X7">
        <v>-0.86761999999999995</v>
      </c>
      <c r="Y7">
        <v>-1.53426</v>
      </c>
      <c r="Z7">
        <v>-1.4914700000000001</v>
      </c>
      <c r="AA7">
        <v>-0.99400999999999995</v>
      </c>
    </row>
    <row r="8" spans="1:27">
      <c r="A8">
        <v>5</v>
      </c>
      <c r="B8">
        <v>80.419600000000003</v>
      </c>
      <c r="C8">
        <v>-1.7690699999999999</v>
      </c>
      <c r="D8">
        <v>-3.58121</v>
      </c>
      <c r="E8">
        <v>-3.7048199999999998</v>
      </c>
      <c r="F8">
        <v>-5.9429100000000004</v>
      </c>
      <c r="G8">
        <v>-6.9040600000000003</v>
      </c>
      <c r="H8">
        <v>-6.5515499999999998</v>
      </c>
      <c r="I8">
        <v>-6.2734300000000003</v>
      </c>
      <c r="J8">
        <v>-5.9621199999999996</v>
      </c>
      <c r="K8">
        <v>-5.8868499999999999</v>
      </c>
      <c r="L8">
        <v>-5.7439799999999996</v>
      </c>
      <c r="M8">
        <v>-5.5784099999999999</v>
      </c>
      <c r="N8">
        <v>-5.2335599999999998</v>
      </c>
      <c r="O8">
        <v>-5.1043000000000003</v>
      </c>
      <c r="P8">
        <v>-4.2099200000000003</v>
      </c>
      <c r="Q8">
        <v>-3.8981699999999999</v>
      </c>
      <c r="R8">
        <v>-3.5449000000000002</v>
      </c>
      <c r="S8">
        <v>-3.4680599999999999</v>
      </c>
      <c r="T8">
        <v>-2.2396699999999998</v>
      </c>
      <c r="U8">
        <v>-2.08188</v>
      </c>
      <c r="V8">
        <v>-2.0317400000000001</v>
      </c>
      <c r="W8">
        <v>-1.86876</v>
      </c>
      <c r="X8">
        <v>-0.81100000000000005</v>
      </c>
      <c r="Y8">
        <v>-1.64903</v>
      </c>
      <c r="Z8">
        <v>-1.60239</v>
      </c>
      <c r="AA8">
        <v>-1.12235</v>
      </c>
    </row>
    <row r="9" spans="1:27">
      <c r="A9">
        <v>6</v>
      </c>
      <c r="B9">
        <v>80.519499999999994</v>
      </c>
      <c r="C9">
        <v>-1.7210700000000001</v>
      </c>
      <c r="D9">
        <v>-3.4343599999999999</v>
      </c>
      <c r="E9">
        <v>-3.8321299999999998</v>
      </c>
      <c r="F9">
        <v>-5.9793900000000004</v>
      </c>
      <c r="G9">
        <v>-6.8102099999999997</v>
      </c>
      <c r="H9">
        <v>-6.7333400000000001</v>
      </c>
      <c r="I9">
        <v>-6.35562</v>
      </c>
      <c r="J9">
        <v>-5.98</v>
      </c>
      <c r="K9">
        <v>-5.8563299999999998</v>
      </c>
      <c r="L9">
        <v>-5.8058699999999996</v>
      </c>
      <c r="M9">
        <v>-5.6859400000000004</v>
      </c>
      <c r="N9">
        <v>-5.2396200000000004</v>
      </c>
      <c r="O9">
        <v>-5.1129199999999999</v>
      </c>
      <c r="P9">
        <v>-4.2507900000000003</v>
      </c>
      <c r="Q9">
        <v>-3.8966099999999999</v>
      </c>
      <c r="R9">
        <v>-3.6930800000000001</v>
      </c>
      <c r="S9">
        <v>-3.4568599999999998</v>
      </c>
      <c r="T9">
        <v>-2.4562400000000002</v>
      </c>
      <c r="U9">
        <v>-2.2044999999999999</v>
      </c>
      <c r="V9">
        <v>-2.0687199999999999</v>
      </c>
      <c r="W9">
        <v>-1.9036299999999999</v>
      </c>
      <c r="X9">
        <v>-0.72030000000000005</v>
      </c>
      <c r="Y9">
        <v>-1.7607999999999999</v>
      </c>
      <c r="Z9">
        <v>-1.4727300000000001</v>
      </c>
      <c r="AA9">
        <v>-0.94672000000000001</v>
      </c>
    </row>
    <row r="10" spans="1:27">
      <c r="A10">
        <v>7</v>
      </c>
      <c r="B10">
        <v>80.619399999999999</v>
      </c>
      <c r="C10">
        <v>-1.73384</v>
      </c>
      <c r="D10">
        <v>-3.3740700000000001</v>
      </c>
      <c r="E10">
        <v>-3.81196</v>
      </c>
      <c r="F10">
        <v>-5.9851299999999998</v>
      </c>
      <c r="G10">
        <v>-6.9364699999999999</v>
      </c>
      <c r="H10">
        <v>-6.7135999999999996</v>
      </c>
      <c r="I10">
        <v>-6.3390300000000002</v>
      </c>
      <c r="J10">
        <v>-6.0495299999999999</v>
      </c>
      <c r="K10">
        <v>-5.8243200000000002</v>
      </c>
      <c r="L10">
        <v>-5.7828200000000001</v>
      </c>
      <c r="M10">
        <v>-5.6254999999999997</v>
      </c>
      <c r="N10">
        <v>-5.2338800000000001</v>
      </c>
      <c r="O10">
        <v>-5.1097299999999999</v>
      </c>
      <c r="P10">
        <v>-4.3894000000000002</v>
      </c>
      <c r="Q10">
        <v>-3.9108999999999998</v>
      </c>
      <c r="R10">
        <v>-3.6684299999999999</v>
      </c>
      <c r="S10">
        <v>-3.3713700000000002</v>
      </c>
      <c r="T10">
        <v>-2.40245</v>
      </c>
      <c r="U10">
        <v>-2.2302499999999998</v>
      </c>
      <c r="V10">
        <v>-2.11571</v>
      </c>
      <c r="W10">
        <v>-1.85606</v>
      </c>
      <c r="X10">
        <v>-0.85255000000000003</v>
      </c>
      <c r="Y10">
        <v>-1.6931700000000001</v>
      </c>
      <c r="Z10">
        <v>-1.48865</v>
      </c>
      <c r="AA10">
        <v>-0.99719000000000002</v>
      </c>
    </row>
    <row r="11" spans="1:27">
      <c r="A11">
        <v>8</v>
      </c>
      <c r="B11">
        <v>80.719300000000004</v>
      </c>
      <c r="C11">
        <v>-1.61087</v>
      </c>
      <c r="D11">
        <v>-3.4490699999999999</v>
      </c>
      <c r="E11">
        <v>-3.7646000000000002</v>
      </c>
      <c r="F11">
        <v>-6.0254700000000003</v>
      </c>
      <c r="G11">
        <v>-7.0093500000000004</v>
      </c>
      <c r="H11">
        <v>-6.7679600000000004</v>
      </c>
      <c r="I11">
        <v>-6.4041600000000001</v>
      </c>
      <c r="J11">
        <v>-6.07395</v>
      </c>
      <c r="K11">
        <v>-5.9167100000000001</v>
      </c>
      <c r="L11">
        <v>-5.8612299999999999</v>
      </c>
      <c r="M11">
        <v>-5.5780000000000003</v>
      </c>
      <c r="N11">
        <v>-5.3086200000000003</v>
      </c>
      <c r="O11">
        <v>-5.1477199999999996</v>
      </c>
      <c r="P11">
        <v>-4.4756900000000002</v>
      </c>
      <c r="Q11">
        <v>-3.9227799999999999</v>
      </c>
      <c r="R11">
        <v>-3.6294599999999999</v>
      </c>
      <c r="S11">
        <v>-3.47248</v>
      </c>
      <c r="T11">
        <v>-2.3652299999999999</v>
      </c>
      <c r="U11">
        <v>-2.2255799999999999</v>
      </c>
      <c r="V11">
        <v>-1.9789699999999999</v>
      </c>
      <c r="W11">
        <v>-1.83416</v>
      </c>
      <c r="X11">
        <v>-0.77627000000000002</v>
      </c>
      <c r="Y11">
        <v>-1.7545999999999999</v>
      </c>
      <c r="Z11">
        <v>-1.50075</v>
      </c>
      <c r="AA11">
        <v>-0.96816999999999998</v>
      </c>
    </row>
    <row r="12" spans="1:27">
      <c r="A12">
        <v>9</v>
      </c>
      <c r="B12">
        <v>80.819199999999995</v>
      </c>
      <c r="C12">
        <v>-1.58579</v>
      </c>
      <c r="D12">
        <v>-3.4559899999999999</v>
      </c>
      <c r="E12">
        <v>-3.7798699999999998</v>
      </c>
      <c r="F12">
        <v>-6.1201400000000001</v>
      </c>
      <c r="G12">
        <v>-7.0785099999999996</v>
      </c>
      <c r="H12">
        <v>-6.78172</v>
      </c>
      <c r="I12">
        <v>-6.4791499999999997</v>
      </c>
      <c r="J12">
        <v>-6.1054899999999996</v>
      </c>
      <c r="K12">
        <v>-5.9540100000000002</v>
      </c>
      <c r="L12">
        <v>-5.8881800000000002</v>
      </c>
      <c r="M12">
        <v>-5.6729099999999999</v>
      </c>
      <c r="N12">
        <v>-5.33474</v>
      </c>
      <c r="O12">
        <v>-5.1844700000000001</v>
      </c>
      <c r="P12">
        <v>-4.5183400000000002</v>
      </c>
      <c r="Q12">
        <v>-3.8649800000000001</v>
      </c>
      <c r="R12">
        <v>-3.6879900000000001</v>
      </c>
      <c r="S12">
        <v>-3.4655499999999999</v>
      </c>
      <c r="T12">
        <v>-2.4133200000000001</v>
      </c>
      <c r="U12">
        <v>-2.18764</v>
      </c>
      <c r="V12">
        <v>-2.1373799999999998</v>
      </c>
      <c r="W12">
        <v>-1.85799</v>
      </c>
      <c r="X12">
        <v>-0.77817999999999998</v>
      </c>
      <c r="Y12">
        <v>-1.7566999999999999</v>
      </c>
      <c r="Z12">
        <v>-1.5672600000000001</v>
      </c>
      <c r="AA12">
        <v>-0.95470999999999995</v>
      </c>
    </row>
    <row r="13" spans="1:27">
      <c r="A13">
        <v>10</v>
      </c>
      <c r="B13">
        <v>80.9191</v>
      </c>
      <c r="C13">
        <v>-1.6329</v>
      </c>
      <c r="D13">
        <v>-3.4077500000000001</v>
      </c>
      <c r="E13">
        <v>-3.8770899999999999</v>
      </c>
      <c r="F13">
        <v>-6.1622199999999996</v>
      </c>
      <c r="G13">
        <v>-7.1353900000000001</v>
      </c>
      <c r="H13">
        <v>-6.8852200000000003</v>
      </c>
      <c r="I13">
        <v>-6.5094700000000003</v>
      </c>
      <c r="J13">
        <v>-6.1623400000000004</v>
      </c>
      <c r="K13">
        <v>-5.9630299999999998</v>
      </c>
      <c r="L13">
        <v>-5.9981200000000001</v>
      </c>
      <c r="M13">
        <v>-5.6604200000000002</v>
      </c>
      <c r="N13">
        <v>-5.3817199999999996</v>
      </c>
      <c r="O13">
        <v>-5.2262399999999998</v>
      </c>
      <c r="P13">
        <v>-4.5869499999999999</v>
      </c>
      <c r="Q13">
        <v>-3.89689</v>
      </c>
      <c r="R13">
        <v>-3.7483300000000002</v>
      </c>
      <c r="S13">
        <v>-3.44563</v>
      </c>
      <c r="T13">
        <v>-2.4748899999999998</v>
      </c>
      <c r="U13">
        <v>-2.1951299999999998</v>
      </c>
      <c r="V13">
        <v>-2.1364800000000002</v>
      </c>
      <c r="W13">
        <v>-1.90679</v>
      </c>
      <c r="X13">
        <v>-0.79944999999999999</v>
      </c>
      <c r="Y13">
        <v>-1.7177199999999999</v>
      </c>
      <c r="Z13">
        <v>-1.6024499999999999</v>
      </c>
      <c r="AA13">
        <v>-0.97036</v>
      </c>
    </row>
    <row r="14" spans="1:27">
      <c r="A14">
        <v>11</v>
      </c>
      <c r="B14">
        <v>81.019000000000005</v>
      </c>
      <c r="C14">
        <v>-1.55674</v>
      </c>
      <c r="D14">
        <v>-3.4402699999999999</v>
      </c>
      <c r="E14">
        <v>-3.9346100000000002</v>
      </c>
      <c r="F14">
        <v>-6.1825000000000001</v>
      </c>
      <c r="G14">
        <v>-7.2500799999999996</v>
      </c>
      <c r="H14">
        <v>-6.9381899999999996</v>
      </c>
      <c r="I14">
        <v>-6.6462500000000002</v>
      </c>
      <c r="J14">
        <v>-6.2918500000000002</v>
      </c>
      <c r="K14">
        <v>-6.0372700000000004</v>
      </c>
      <c r="L14">
        <v>-6.0512600000000001</v>
      </c>
      <c r="M14">
        <v>-5.6782599999999999</v>
      </c>
      <c r="N14">
        <v>-5.4086999999999996</v>
      </c>
      <c r="O14">
        <v>-5.24817</v>
      </c>
      <c r="P14">
        <v>-4.61754</v>
      </c>
      <c r="Q14">
        <v>-3.8988800000000001</v>
      </c>
      <c r="R14">
        <v>-3.7757299999999998</v>
      </c>
      <c r="S14">
        <v>-3.5379700000000001</v>
      </c>
      <c r="T14">
        <v>-2.5350000000000001</v>
      </c>
      <c r="U14">
        <v>-2.1640799999999998</v>
      </c>
      <c r="V14">
        <v>-2.16214</v>
      </c>
      <c r="W14">
        <v>-1.90415</v>
      </c>
      <c r="X14">
        <v>-0.79479999999999995</v>
      </c>
      <c r="Y14">
        <v>-1.83311</v>
      </c>
      <c r="Z14">
        <v>-1.6497900000000001</v>
      </c>
      <c r="AA14">
        <v>-0.96279000000000003</v>
      </c>
    </row>
    <row r="15" spans="1:27">
      <c r="A15">
        <v>12</v>
      </c>
      <c r="B15">
        <v>81.118899999999996</v>
      </c>
      <c r="C15">
        <v>-1.48645</v>
      </c>
      <c r="D15">
        <v>-3.4690300000000001</v>
      </c>
      <c r="E15">
        <v>-3.95648</v>
      </c>
      <c r="F15">
        <v>-6.2715899999999998</v>
      </c>
      <c r="G15">
        <v>-7.3602999999999996</v>
      </c>
      <c r="H15">
        <v>-6.9954999999999998</v>
      </c>
      <c r="I15">
        <v>-6.67645</v>
      </c>
      <c r="J15">
        <v>-6.3571400000000002</v>
      </c>
      <c r="K15">
        <v>-6.0682</v>
      </c>
      <c r="L15">
        <v>-6.1356200000000003</v>
      </c>
      <c r="M15">
        <v>-5.7454799999999997</v>
      </c>
      <c r="N15">
        <v>-5.4636800000000001</v>
      </c>
      <c r="O15">
        <v>-5.2957000000000001</v>
      </c>
      <c r="P15">
        <v>-4.6510899999999999</v>
      </c>
      <c r="Q15">
        <v>-3.8913799999999998</v>
      </c>
      <c r="R15">
        <v>-3.78525</v>
      </c>
      <c r="S15">
        <v>-3.47763</v>
      </c>
      <c r="T15">
        <v>-2.8100499999999999</v>
      </c>
      <c r="U15">
        <v>-2.12304</v>
      </c>
      <c r="V15">
        <v>-2.1899000000000002</v>
      </c>
      <c r="W15">
        <v>-1.9706600000000001</v>
      </c>
      <c r="X15">
        <v>-0.78080000000000005</v>
      </c>
      <c r="Y15">
        <v>-1.86686</v>
      </c>
      <c r="Z15">
        <v>-1.69279</v>
      </c>
      <c r="AA15">
        <v>-0.94298999999999999</v>
      </c>
    </row>
    <row r="16" spans="1:27">
      <c r="A16">
        <v>13</v>
      </c>
      <c r="B16">
        <v>81.218800000000002</v>
      </c>
      <c r="C16">
        <v>-1.48925</v>
      </c>
      <c r="D16">
        <v>-3.4783300000000001</v>
      </c>
      <c r="E16">
        <v>-3.9767700000000001</v>
      </c>
      <c r="F16">
        <v>-6.2994000000000003</v>
      </c>
      <c r="G16">
        <v>-7.4280299999999997</v>
      </c>
      <c r="H16">
        <v>-7.0661699999999996</v>
      </c>
      <c r="I16">
        <v>-6.7107700000000001</v>
      </c>
      <c r="J16">
        <v>-6.4100799999999998</v>
      </c>
      <c r="K16">
        <v>-6.1216200000000001</v>
      </c>
      <c r="L16">
        <v>-6.1549399999999999</v>
      </c>
      <c r="M16">
        <v>-5.7266300000000001</v>
      </c>
      <c r="N16">
        <v>-5.4503899999999996</v>
      </c>
      <c r="O16">
        <v>-5.3151400000000004</v>
      </c>
      <c r="P16">
        <v>-4.6500700000000004</v>
      </c>
      <c r="Q16">
        <v>-3.89602</v>
      </c>
      <c r="R16">
        <v>-3.77345</v>
      </c>
      <c r="S16">
        <v>-3.4969299999999999</v>
      </c>
      <c r="T16">
        <v>-2.6482000000000001</v>
      </c>
      <c r="U16">
        <v>-2.1884600000000001</v>
      </c>
      <c r="V16">
        <v>-2.21373</v>
      </c>
      <c r="W16">
        <v>-1.9595199999999999</v>
      </c>
      <c r="X16">
        <v>-0.82469999999999999</v>
      </c>
      <c r="Y16">
        <v>-1.7994699999999999</v>
      </c>
      <c r="Z16">
        <v>-1.76552</v>
      </c>
      <c r="AA16">
        <v>-0.93994999999999995</v>
      </c>
    </row>
    <row r="17" spans="1:27">
      <c r="A17">
        <v>14</v>
      </c>
      <c r="B17">
        <v>81.318700000000007</v>
      </c>
      <c r="C17">
        <v>-1.42204</v>
      </c>
      <c r="D17">
        <v>-3.5707300000000002</v>
      </c>
      <c r="E17">
        <v>-3.9357899999999999</v>
      </c>
      <c r="F17">
        <v>-6.3636600000000003</v>
      </c>
      <c r="G17">
        <v>-7.5477100000000004</v>
      </c>
      <c r="H17">
        <v>-7.1125800000000003</v>
      </c>
      <c r="I17">
        <v>-6.7865000000000002</v>
      </c>
      <c r="J17">
        <v>-6.4625700000000004</v>
      </c>
      <c r="K17">
        <v>-6.1647800000000004</v>
      </c>
      <c r="L17">
        <v>-6.2379699999999998</v>
      </c>
      <c r="M17">
        <v>-5.7870299999999997</v>
      </c>
      <c r="N17">
        <v>-5.4182100000000002</v>
      </c>
      <c r="O17">
        <v>-5.3545600000000002</v>
      </c>
      <c r="P17">
        <v>-4.6539299999999999</v>
      </c>
      <c r="Q17">
        <v>-3.9187500000000002</v>
      </c>
      <c r="R17">
        <v>-3.84511</v>
      </c>
      <c r="S17">
        <v>-3.54182</v>
      </c>
      <c r="T17">
        <v>-2.7641399999999998</v>
      </c>
      <c r="U17">
        <v>-2.1716700000000002</v>
      </c>
      <c r="V17">
        <v>-2.1206499999999999</v>
      </c>
      <c r="W17">
        <v>-2.0722</v>
      </c>
      <c r="X17">
        <v>-0.65864</v>
      </c>
      <c r="Y17">
        <v>-1.89785</v>
      </c>
      <c r="Z17">
        <v>-2.01485</v>
      </c>
      <c r="AA17">
        <v>-0.94520000000000004</v>
      </c>
    </row>
    <row r="18" spans="1:27">
      <c r="A18">
        <v>15</v>
      </c>
      <c r="B18">
        <v>81.418599999999998</v>
      </c>
      <c r="C18">
        <v>-1.3941600000000001</v>
      </c>
      <c r="D18">
        <v>-3.51851</v>
      </c>
      <c r="E18">
        <v>-3.9381499999999998</v>
      </c>
      <c r="F18">
        <v>-6.4646499999999998</v>
      </c>
      <c r="G18">
        <v>-7.6447500000000002</v>
      </c>
      <c r="H18">
        <v>-7.1363599999999998</v>
      </c>
      <c r="I18">
        <v>-6.8694499999999996</v>
      </c>
      <c r="J18">
        <v>-6.5648900000000001</v>
      </c>
      <c r="K18">
        <v>-6.2963500000000003</v>
      </c>
      <c r="L18">
        <v>-6.3257199999999996</v>
      </c>
      <c r="M18">
        <v>-5.88889</v>
      </c>
      <c r="N18">
        <v>-5.4437499999999996</v>
      </c>
      <c r="O18">
        <v>-5.3889800000000001</v>
      </c>
      <c r="P18">
        <v>-4.5960599999999996</v>
      </c>
      <c r="Q18">
        <v>-3.9474300000000002</v>
      </c>
      <c r="R18">
        <v>-3.8919800000000002</v>
      </c>
      <c r="S18">
        <v>-3.4883299999999999</v>
      </c>
      <c r="T18">
        <v>-2.8527999999999998</v>
      </c>
      <c r="U18">
        <v>-2.1238700000000001</v>
      </c>
      <c r="V18">
        <v>-2.36788</v>
      </c>
      <c r="W18">
        <v>-2.0802999999999998</v>
      </c>
      <c r="X18">
        <v>-0.67251000000000005</v>
      </c>
      <c r="Y18">
        <v>-1.96</v>
      </c>
      <c r="Z18">
        <v>-2.0070100000000002</v>
      </c>
      <c r="AA18">
        <v>-0.88066999999999995</v>
      </c>
    </row>
    <row r="19" spans="1:27">
      <c r="A19">
        <v>16</v>
      </c>
      <c r="B19">
        <v>81.518500000000003</v>
      </c>
      <c r="C19">
        <v>-1.4025700000000001</v>
      </c>
      <c r="D19">
        <v>-3.5039099999999999</v>
      </c>
      <c r="E19">
        <v>-4.0125500000000001</v>
      </c>
      <c r="F19">
        <v>-6.5667799999999996</v>
      </c>
      <c r="G19">
        <v>-7.7894399999999999</v>
      </c>
      <c r="H19">
        <v>-7.1384499999999997</v>
      </c>
      <c r="I19">
        <v>-6.9368600000000002</v>
      </c>
      <c r="J19">
        <v>-6.7331500000000002</v>
      </c>
      <c r="K19">
        <v>-6.3101000000000003</v>
      </c>
      <c r="L19">
        <v>-6.4189699999999998</v>
      </c>
      <c r="M19">
        <v>-5.8708799999999997</v>
      </c>
      <c r="N19">
        <v>-5.4261100000000004</v>
      </c>
      <c r="O19">
        <v>-5.4383699999999999</v>
      </c>
      <c r="P19">
        <v>-4.7216699999999996</v>
      </c>
      <c r="Q19">
        <v>-4.0786100000000003</v>
      </c>
      <c r="R19">
        <v>-3.9205999999999999</v>
      </c>
      <c r="S19">
        <v>-3.5251299999999999</v>
      </c>
      <c r="T19">
        <v>-2.8582399999999999</v>
      </c>
      <c r="U19">
        <v>-2.1107200000000002</v>
      </c>
      <c r="V19">
        <v>-2.24051</v>
      </c>
      <c r="W19">
        <v>-1.94716</v>
      </c>
      <c r="X19">
        <v>-0.75649</v>
      </c>
      <c r="Y19">
        <v>-2.0306700000000002</v>
      </c>
      <c r="Z19">
        <v>-1.8967000000000001</v>
      </c>
      <c r="AA19">
        <v>-0.88315999999999995</v>
      </c>
    </row>
    <row r="20" spans="1:27">
      <c r="A20">
        <v>17</v>
      </c>
      <c r="B20">
        <v>81.618399999999994</v>
      </c>
      <c r="C20">
        <v>-1.5631299999999999</v>
      </c>
      <c r="D20">
        <v>-3.5475400000000001</v>
      </c>
      <c r="E20">
        <v>-4.0150600000000001</v>
      </c>
      <c r="F20">
        <v>-6.6596399999999996</v>
      </c>
      <c r="G20">
        <v>-7.9086600000000002</v>
      </c>
      <c r="H20">
        <v>-7.1736399999999998</v>
      </c>
      <c r="I20">
        <v>-6.9462200000000003</v>
      </c>
      <c r="J20">
        <v>-6.7259799999999998</v>
      </c>
      <c r="K20">
        <v>-6.4254899999999999</v>
      </c>
      <c r="L20">
        <v>-6.4833699999999999</v>
      </c>
      <c r="M20">
        <v>-5.8034800000000004</v>
      </c>
      <c r="N20">
        <v>-5.44651</v>
      </c>
      <c r="O20">
        <v>-5.4724000000000004</v>
      </c>
      <c r="P20">
        <v>-4.6135900000000003</v>
      </c>
      <c r="Q20">
        <v>-4.0056599999999998</v>
      </c>
      <c r="R20">
        <v>-3.8588800000000001</v>
      </c>
      <c r="S20">
        <v>-3.6288900000000002</v>
      </c>
      <c r="T20">
        <v>-2.8149799999999998</v>
      </c>
      <c r="U20">
        <v>-2.2557</v>
      </c>
      <c r="V20">
        <v>-2.26362</v>
      </c>
      <c r="W20">
        <v>-2.1226600000000002</v>
      </c>
      <c r="X20">
        <v>-0.59494000000000002</v>
      </c>
      <c r="Y20">
        <v>-2.0823700000000001</v>
      </c>
      <c r="Z20">
        <v>-2.0853999999999999</v>
      </c>
      <c r="AA20">
        <v>-0.89781</v>
      </c>
    </row>
    <row r="21" spans="1:27">
      <c r="A21">
        <v>18</v>
      </c>
      <c r="B21">
        <v>81.718299999999999</v>
      </c>
      <c r="C21">
        <v>-1.4225699999999999</v>
      </c>
      <c r="D21">
        <v>-3.8602400000000001</v>
      </c>
      <c r="E21">
        <v>-3.9138500000000001</v>
      </c>
      <c r="F21">
        <v>-6.82653</v>
      </c>
      <c r="G21">
        <v>-7.9660399999999996</v>
      </c>
      <c r="H21">
        <v>-7.2353300000000003</v>
      </c>
      <c r="I21">
        <v>-7.1461100000000002</v>
      </c>
      <c r="J21">
        <v>-6.73942</v>
      </c>
      <c r="K21">
        <v>-6.5900400000000001</v>
      </c>
      <c r="L21">
        <v>-6.7308300000000001</v>
      </c>
      <c r="M21">
        <v>-6.02834</v>
      </c>
      <c r="N21">
        <v>-5.68147</v>
      </c>
      <c r="O21">
        <v>-5.5507200000000001</v>
      </c>
      <c r="P21">
        <v>-4.4701199999999996</v>
      </c>
      <c r="Q21">
        <v>-4.2131600000000002</v>
      </c>
      <c r="R21">
        <v>-3.93452</v>
      </c>
      <c r="S21">
        <v>-3.6692900000000002</v>
      </c>
      <c r="T21">
        <v>-2.7930600000000001</v>
      </c>
      <c r="U21">
        <v>-2.1418499999999998</v>
      </c>
      <c r="V21">
        <v>-2.2944900000000001</v>
      </c>
      <c r="W21">
        <v>-2.2410700000000001</v>
      </c>
      <c r="X21">
        <v>-0.69877999999999996</v>
      </c>
      <c r="Y21">
        <v>-2.22655</v>
      </c>
      <c r="Z21">
        <v>-2.2238600000000002</v>
      </c>
      <c r="AA21">
        <v>-0.99809000000000003</v>
      </c>
    </row>
    <row r="22" spans="1:27">
      <c r="A22">
        <v>19</v>
      </c>
      <c r="B22">
        <v>81.818200000000004</v>
      </c>
      <c r="C22">
        <v>-1.4241600000000001</v>
      </c>
      <c r="D22">
        <v>-3.79027</v>
      </c>
      <c r="E22">
        <v>-4.05281</v>
      </c>
      <c r="F22">
        <v>-6.9292199999999999</v>
      </c>
      <c r="G22">
        <v>-8.2470800000000004</v>
      </c>
      <c r="H22">
        <v>-7.3508599999999999</v>
      </c>
      <c r="I22">
        <v>-7.2608499999999996</v>
      </c>
      <c r="J22">
        <v>-6.8667400000000001</v>
      </c>
      <c r="K22">
        <v>-6.7585300000000004</v>
      </c>
      <c r="L22">
        <v>-6.8712200000000001</v>
      </c>
      <c r="M22">
        <v>-6.0304500000000001</v>
      </c>
      <c r="N22">
        <v>-5.7029500000000004</v>
      </c>
      <c r="O22">
        <v>-5.6238700000000001</v>
      </c>
      <c r="P22">
        <v>-4.6888500000000004</v>
      </c>
      <c r="Q22">
        <v>-4.3051399999999997</v>
      </c>
      <c r="R22">
        <v>-4.1219999999999999</v>
      </c>
      <c r="S22">
        <v>-3.5830500000000001</v>
      </c>
      <c r="T22">
        <v>-3.0925400000000001</v>
      </c>
      <c r="U22">
        <v>-2.20628</v>
      </c>
      <c r="V22">
        <v>-2.21007</v>
      </c>
      <c r="W22">
        <v>-2.3339699999999999</v>
      </c>
      <c r="X22">
        <v>-0.72338999999999998</v>
      </c>
      <c r="Y22">
        <v>-2.23407</v>
      </c>
      <c r="Z22">
        <v>-1.9618800000000001</v>
      </c>
      <c r="AA22">
        <v>-0.81264999999999998</v>
      </c>
    </row>
    <row r="23" spans="1:27">
      <c r="A23">
        <v>20</v>
      </c>
      <c r="B23">
        <v>81.918099999999995</v>
      </c>
      <c r="C23">
        <v>-1.4947600000000001</v>
      </c>
      <c r="D23">
        <v>-3.9125299999999998</v>
      </c>
      <c r="E23">
        <v>-4.1580399999999997</v>
      </c>
      <c r="F23">
        <v>-6.86883</v>
      </c>
      <c r="G23">
        <v>-8.2464099999999991</v>
      </c>
      <c r="H23">
        <v>-7.4438700000000004</v>
      </c>
      <c r="I23">
        <v>-7.3554599999999999</v>
      </c>
      <c r="J23">
        <v>-6.9314299999999998</v>
      </c>
      <c r="K23">
        <v>-6.8920399999999997</v>
      </c>
      <c r="L23">
        <v>-7.0139800000000001</v>
      </c>
      <c r="M23">
        <v>-6.0040300000000002</v>
      </c>
      <c r="N23">
        <v>-5.6557899999999997</v>
      </c>
      <c r="O23">
        <v>-5.6768400000000003</v>
      </c>
      <c r="P23">
        <v>-5.0513899999999996</v>
      </c>
      <c r="Q23">
        <v>-4.4050099999999999</v>
      </c>
      <c r="R23">
        <v>-4.0544200000000004</v>
      </c>
      <c r="S23">
        <v>-3.46245</v>
      </c>
      <c r="T23">
        <v>-2.6391</v>
      </c>
      <c r="U23">
        <v>-2.2874500000000002</v>
      </c>
      <c r="V23">
        <v>-2.1348099999999999</v>
      </c>
      <c r="W23">
        <v>-2.3906700000000001</v>
      </c>
      <c r="X23">
        <v>-0.94025000000000003</v>
      </c>
      <c r="Y23">
        <v>-2.0950199999999999</v>
      </c>
      <c r="Z23">
        <v>-2.1438999999999999</v>
      </c>
      <c r="AA23">
        <v>-0.90742</v>
      </c>
    </row>
    <row r="24" spans="1:27">
      <c r="A24">
        <v>21</v>
      </c>
      <c r="B24">
        <v>82.018000000000001</v>
      </c>
      <c r="C24">
        <v>-1.3533999999999999</v>
      </c>
      <c r="D24">
        <v>-4.0442400000000003</v>
      </c>
      <c r="E24">
        <v>-4.1382899999999996</v>
      </c>
      <c r="F24">
        <v>-7.1042100000000001</v>
      </c>
      <c r="G24">
        <v>-8.4368700000000008</v>
      </c>
      <c r="H24">
        <v>-7.5156599999999996</v>
      </c>
      <c r="I24">
        <v>-7.4950799999999997</v>
      </c>
      <c r="J24">
        <v>-7.0345800000000001</v>
      </c>
      <c r="K24">
        <v>-7.0765700000000002</v>
      </c>
      <c r="L24">
        <v>-7.3148200000000001</v>
      </c>
      <c r="M24">
        <v>-6.2307800000000002</v>
      </c>
      <c r="N24">
        <v>-5.8924000000000003</v>
      </c>
      <c r="O24">
        <v>-5.7424200000000001</v>
      </c>
      <c r="P24">
        <v>-4.9965599999999997</v>
      </c>
      <c r="Q24">
        <v>-4.4981099999999996</v>
      </c>
      <c r="R24">
        <v>-4.1171899999999999</v>
      </c>
      <c r="S24">
        <v>-3.5303499999999999</v>
      </c>
      <c r="T24">
        <v>-2.5408599999999999</v>
      </c>
      <c r="U24">
        <v>-2.4405600000000001</v>
      </c>
      <c r="V24">
        <v>-1.8836299999999999</v>
      </c>
      <c r="W24">
        <v>-2.54684</v>
      </c>
      <c r="X24">
        <v>-0.67623999999999995</v>
      </c>
      <c r="Y24">
        <v>-2.3318400000000001</v>
      </c>
      <c r="Z24">
        <v>-2.3630399999999998</v>
      </c>
      <c r="AA24">
        <v>-0.86394000000000004</v>
      </c>
    </row>
    <row r="25" spans="1:27">
      <c r="A25">
        <v>22</v>
      </c>
      <c r="B25">
        <v>82.117900000000006</v>
      </c>
      <c r="C25">
        <v>-1.2655799999999999</v>
      </c>
      <c r="D25">
        <v>-4.25495</v>
      </c>
      <c r="E25">
        <v>-4.1604999999999999</v>
      </c>
      <c r="F25">
        <v>-7.3608500000000001</v>
      </c>
      <c r="G25">
        <v>-8.5867500000000003</v>
      </c>
      <c r="H25">
        <v>-7.6050000000000004</v>
      </c>
      <c r="I25">
        <v>-7.3140400000000003</v>
      </c>
      <c r="J25">
        <v>-7.0586099999999998</v>
      </c>
      <c r="K25">
        <v>-7.3036199999999996</v>
      </c>
      <c r="L25">
        <v>-7.42319</v>
      </c>
      <c r="M25">
        <v>-6.4956300000000002</v>
      </c>
      <c r="N25">
        <v>-5.9790700000000001</v>
      </c>
      <c r="O25">
        <v>-5.8066599999999999</v>
      </c>
      <c r="P25">
        <v>-5.0403399999999996</v>
      </c>
      <c r="Q25">
        <v>-4.6080300000000003</v>
      </c>
      <c r="R25">
        <v>-4.29413</v>
      </c>
      <c r="S25">
        <v>-3.6125500000000001</v>
      </c>
      <c r="T25">
        <v>-2.8235600000000001</v>
      </c>
      <c r="U25">
        <v>-2.4666000000000001</v>
      </c>
      <c r="V25">
        <v>-2.2777599999999998</v>
      </c>
      <c r="W25">
        <v>-2.5202499999999999</v>
      </c>
      <c r="X25">
        <v>-0.64690999999999999</v>
      </c>
      <c r="Y25">
        <v>-2.4834200000000002</v>
      </c>
      <c r="Z25">
        <v>-2.39167</v>
      </c>
      <c r="AA25">
        <v>-1.0891900000000001</v>
      </c>
    </row>
    <row r="26" spans="1:27">
      <c r="A26">
        <v>23</v>
      </c>
      <c r="B26">
        <v>82.217799999999997</v>
      </c>
      <c r="C26">
        <v>-1.19648</v>
      </c>
      <c r="D26">
        <v>-4.2470400000000001</v>
      </c>
      <c r="E26">
        <v>-4.1772900000000002</v>
      </c>
      <c r="F26">
        <v>-7.6107300000000002</v>
      </c>
      <c r="G26">
        <v>-8.6954899999999995</v>
      </c>
      <c r="H26">
        <v>-7.72675</v>
      </c>
      <c r="I26">
        <v>-7.4165400000000004</v>
      </c>
      <c r="J26">
        <v>-7.3455000000000004</v>
      </c>
      <c r="K26">
        <v>-7.4565400000000004</v>
      </c>
      <c r="L26">
        <v>-7.6090099999999996</v>
      </c>
      <c r="M26">
        <v>-6.4909400000000002</v>
      </c>
      <c r="N26">
        <v>-6.0443699999999998</v>
      </c>
      <c r="O26">
        <v>-5.8719099999999997</v>
      </c>
      <c r="P26">
        <v>-5.3901899999999996</v>
      </c>
      <c r="Q26">
        <v>-4.9438199999999997</v>
      </c>
      <c r="R26">
        <v>-4.2107400000000004</v>
      </c>
      <c r="S26">
        <v>-3.85189</v>
      </c>
      <c r="T26">
        <v>-2.60351</v>
      </c>
      <c r="U26">
        <v>-2.4125899999999998</v>
      </c>
      <c r="V26">
        <v>-2.0981299999999998</v>
      </c>
      <c r="W26">
        <v>-2.2128100000000002</v>
      </c>
      <c r="X26">
        <v>-0.93889</v>
      </c>
      <c r="Y26">
        <v>-2.5304700000000002</v>
      </c>
      <c r="Z26">
        <v>-2.0245700000000002</v>
      </c>
      <c r="AA26">
        <v>-0.99895999999999996</v>
      </c>
    </row>
    <row r="27" spans="1:27">
      <c r="A27">
        <v>24</v>
      </c>
      <c r="B27">
        <v>82.317700000000002</v>
      </c>
      <c r="C27">
        <v>-1.4074</v>
      </c>
      <c r="D27">
        <v>-4.3035300000000003</v>
      </c>
      <c r="E27">
        <v>-4.2838099999999999</v>
      </c>
      <c r="F27">
        <v>-7.7111000000000001</v>
      </c>
      <c r="G27">
        <v>-8.8465100000000003</v>
      </c>
      <c r="H27">
        <v>-7.9297000000000004</v>
      </c>
      <c r="I27">
        <v>-7.2502500000000003</v>
      </c>
      <c r="J27">
        <v>-7.3177399999999997</v>
      </c>
      <c r="K27">
        <v>-7.6386500000000002</v>
      </c>
      <c r="L27">
        <v>-7.6904700000000004</v>
      </c>
      <c r="M27">
        <v>-6.6269999999999998</v>
      </c>
      <c r="N27">
        <v>-6.0053900000000002</v>
      </c>
      <c r="O27">
        <v>-5.9345100000000004</v>
      </c>
      <c r="P27">
        <v>-5.6092899999999997</v>
      </c>
      <c r="Q27">
        <v>-4.8981399999999997</v>
      </c>
      <c r="R27">
        <v>-4.0025000000000004</v>
      </c>
      <c r="S27">
        <v>-3.7335699999999998</v>
      </c>
      <c r="T27">
        <v>-2.5178400000000001</v>
      </c>
      <c r="U27">
        <v>-2.6709900000000002</v>
      </c>
      <c r="V27">
        <v>-1.94815</v>
      </c>
      <c r="W27">
        <v>-2.69278</v>
      </c>
      <c r="X27">
        <v>-0.79866000000000004</v>
      </c>
      <c r="Y27">
        <v>-2.5932400000000002</v>
      </c>
      <c r="Z27">
        <v>-2.2437499999999999</v>
      </c>
      <c r="AA27">
        <v>-0.97750999999999999</v>
      </c>
    </row>
    <row r="28" spans="1:27">
      <c r="A28">
        <v>25</v>
      </c>
      <c r="B28">
        <v>82.417599999999993</v>
      </c>
      <c r="C28">
        <v>-1.1247</v>
      </c>
      <c r="D28">
        <v>-4.61327</v>
      </c>
      <c r="E28">
        <v>-4.2221099999999998</v>
      </c>
      <c r="F28">
        <v>-7.9533800000000001</v>
      </c>
      <c r="G28">
        <v>-8.9435000000000002</v>
      </c>
      <c r="H28">
        <v>-8.1862399999999997</v>
      </c>
      <c r="I28">
        <v>-7.47532</v>
      </c>
      <c r="J28">
        <v>-7.5336999999999996</v>
      </c>
      <c r="K28">
        <v>-7.9583899999999996</v>
      </c>
      <c r="L28">
        <v>-8.0321999999999996</v>
      </c>
      <c r="M28">
        <v>-6.9543799999999996</v>
      </c>
      <c r="N28">
        <v>-6.22797</v>
      </c>
      <c r="O28">
        <v>-6.0065299999999997</v>
      </c>
      <c r="P28">
        <v>-5.8034299999999996</v>
      </c>
      <c r="Q28">
        <v>-5.1289800000000003</v>
      </c>
      <c r="R28">
        <v>-4.1751899999999997</v>
      </c>
      <c r="S28">
        <v>-3.7419099999999998</v>
      </c>
      <c r="T28">
        <v>-2.0806800000000001</v>
      </c>
      <c r="U28">
        <v>-2.5130599999999998</v>
      </c>
      <c r="V28">
        <v>-2.1844800000000002</v>
      </c>
      <c r="W28">
        <v>-2.7768299999999999</v>
      </c>
      <c r="X28">
        <v>-0.63712000000000002</v>
      </c>
      <c r="Y28">
        <v>-2.7593700000000001</v>
      </c>
      <c r="Z28">
        <v>-2.3860899999999998</v>
      </c>
      <c r="AA28">
        <v>-0.92132999999999998</v>
      </c>
    </row>
    <row r="29" spans="1:27">
      <c r="A29">
        <v>26</v>
      </c>
      <c r="B29">
        <v>82.517499999999998</v>
      </c>
      <c r="C29">
        <v>-1.0771900000000001</v>
      </c>
      <c r="D29">
        <v>-4.5393699999999999</v>
      </c>
      <c r="E29">
        <v>-4.3072299999999997</v>
      </c>
      <c r="F29">
        <v>-8.0865600000000004</v>
      </c>
      <c r="G29">
        <v>-9.3188999999999993</v>
      </c>
      <c r="H29">
        <v>-8.3665699999999994</v>
      </c>
      <c r="I29">
        <v>-7.4368699999999999</v>
      </c>
      <c r="J29">
        <v>-7.4717500000000001</v>
      </c>
      <c r="K29">
        <v>-8.0927299999999995</v>
      </c>
      <c r="L29">
        <v>-8.1271699999999996</v>
      </c>
      <c r="M29">
        <v>-7.0431400000000002</v>
      </c>
      <c r="N29">
        <v>-6.4743599999999999</v>
      </c>
      <c r="O29">
        <v>-6.09816</v>
      </c>
      <c r="P29">
        <v>-6.2722899999999999</v>
      </c>
      <c r="Q29">
        <v>-5.3805399999999999</v>
      </c>
      <c r="R29">
        <v>-4.3772799999999998</v>
      </c>
      <c r="S29">
        <v>-3.6838799999999998</v>
      </c>
      <c r="T29">
        <v>-2.6275200000000001</v>
      </c>
      <c r="U29">
        <v>-2.65116</v>
      </c>
      <c r="V29">
        <v>-1.94645</v>
      </c>
      <c r="W29">
        <v>-2.7174499999999999</v>
      </c>
      <c r="X29">
        <v>-0.78532999999999997</v>
      </c>
      <c r="Y29">
        <v>-2.85507</v>
      </c>
      <c r="Z29">
        <v>-2.2419600000000002</v>
      </c>
      <c r="AA29">
        <v>-0.98453000000000002</v>
      </c>
    </row>
    <row r="30" spans="1:27">
      <c r="A30">
        <v>27</v>
      </c>
      <c r="B30">
        <v>82.617400000000004</v>
      </c>
      <c r="C30">
        <v>-1.1197900000000001</v>
      </c>
      <c r="D30">
        <v>-4.6888399999999999</v>
      </c>
      <c r="E30">
        <v>-4.44597</v>
      </c>
      <c r="F30">
        <v>-8.0285200000000003</v>
      </c>
      <c r="G30">
        <v>-9.3194499999999998</v>
      </c>
      <c r="H30">
        <v>-8.5222499999999997</v>
      </c>
      <c r="I30">
        <v>-7.5053400000000003</v>
      </c>
      <c r="J30">
        <v>-7.6220600000000003</v>
      </c>
      <c r="K30">
        <v>-8.4551400000000001</v>
      </c>
      <c r="L30">
        <v>-8.3019599999999993</v>
      </c>
      <c r="M30">
        <v>-7.1458500000000003</v>
      </c>
      <c r="N30">
        <v>-6.3295700000000004</v>
      </c>
      <c r="O30">
        <v>-6.1870399999999997</v>
      </c>
      <c r="P30">
        <v>-6.6528700000000001</v>
      </c>
      <c r="Q30">
        <v>-5.4479899999999999</v>
      </c>
      <c r="R30">
        <v>-4.3132200000000003</v>
      </c>
      <c r="S30">
        <v>-3.8757600000000001</v>
      </c>
      <c r="T30">
        <v>-2.3325</v>
      </c>
      <c r="U30">
        <v>-3.2723800000000001</v>
      </c>
      <c r="V30">
        <v>-1.8105599999999999</v>
      </c>
      <c r="W30">
        <v>-2.5956999999999999</v>
      </c>
      <c r="X30">
        <v>-1.1398699999999999</v>
      </c>
      <c r="Y30">
        <v>-2.59653</v>
      </c>
      <c r="Z30">
        <v>-2.4138600000000001</v>
      </c>
      <c r="AA30">
        <v>-1.22336</v>
      </c>
    </row>
    <row r="31" spans="1:27">
      <c r="A31">
        <v>28</v>
      </c>
      <c r="B31">
        <v>82.717299999999994</v>
      </c>
      <c r="C31">
        <v>-1.2865800000000001</v>
      </c>
      <c r="D31">
        <v>-4.8029700000000002</v>
      </c>
      <c r="E31">
        <v>-4.3467399999999996</v>
      </c>
      <c r="F31">
        <v>-8.5142100000000003</v>
      </c>
      <c r="G31">
        <v>-9.6129300000000004</v>
      </c>
      <c r="H31">
        <v>-8.7843800000000005</v>
      </c>
      <c r="I31">
        <v>-7.7901199999999999</v>
      </c>
      <c r="J31">
        <v>-7.7988099999999996</v>
      </c>
      <c r="K31">
        <v>-8.7776200000000006</v>
      </c>
      <c r="L31">
        <v>-8.2997999999999994</v>
      </c>
      <c r="M31">
        <v>-7.4432900000000002</v>
      </c>
      <c r="N31">
        <v>-6.2778600000000004</v>
      </c>
      <c r="O31">
        <v>-6.2926900000000003</v>
      </c>
      <c r="P31">
        <v>-6.6826800000000004</v>
      </c>
      <c r="Q31">
        <v>-5.4813700000000001</v>
      </c>
      <c r="R31">
        <v>-4.3559700000000001</v>
      </c>
      <c r="S31">
        <v>-3.9287299999999998</v>
      </c>
      <c r="T31">
        <v>-2.3587799999999999</v>
      </c>
      <c r="U31">
        <v>-3.43154</v>
      </c>
      <c r="V31">
        <v>-1.7339899999999999</v>
      </c>
      <c r="W31">
        <v>-2.5975299999999999</v>
      </c>
      <c r="X31">
        <v>-1.0576300000000001</v>
      </c>
      <c r="Y31">
        <v>-2.98577</v>
      </c>
      <c r="Z31">
        <v>-2.6720199999999998</v>
      </c>
      <c r="AA31">
        <v>-0.99068999999999996</v>
      </c>
    </row>
    <row r="32" spans="1:27">
      <c r="A32">
        <v>29</v>
      </c>
      <c r="B32">
        <v>82.8172</v>
      </c>
      <c r="C32">
        <v>-1.15944</v>
      </c>
      <c r="D32">
        <v>-4.9799800000000003</v>
      </c>
      <c r="E32">
        <v>-4.4649599999999996</v>
      </c>
      <c r="F32">
        <v>-8.68154</v>
      </c>
      <c r="G32">
        <v>-9.7951599999999992</v>
      </c>
      <c r="H32">
        <v>-9.0847700000000007</v>
      </c>
      <c r="I32">
        <v>-7.6875099999999996</v>
      </c>
      <c r="J32">
        <v>-7.91472</v>
      </c>
      <c r="K32">
        <v>-8.8761399999999995</v>
      </c>
      <c r="L32">
        <v>-8.6673399999999994</v>
      </c>
      <c r="M32">
        <v>-7.4023599999999998</v>
      </c>
      <c r="N32">
        <v>-6.5769000000000002</v>
      </c>
      <c r="O32">
        <v>-6.4035500000000001</v>
      </c>
      <c r="P32">
        <v>-6.8399900000000002</v>
      </c>
      <c r="Q32">
        <v>-5.5833199999999996</v>
      </c>
      <c r="R32">
        <v>-4.5129799999999998</v>
      </c>
      <c r="S32">
        <v>-3.9037799999999998</v>
      </c>
      <c r="T32">
        <v>-2.64351</v>
      </c>
      <c r="U32">
        <v>-3.3939499999999998</v>
      </c>
      <c r="V32">
        <v>-2.1389200000000002</v>
      </c>
      <c r="W32">
        <v>-2.3466999999999998</v>
      </c>
      <c r="X32">
        <v>-0.94466000000000006</v>
      </c>
      <c r="Y32">
        <v>-3.0208200000000001</v>
      </c>
      <c r="Z32">
        <v>-2.93093</v>
      </c>
      <c r="AA32">
        <v>-1.1792400000000001</v>
      </c>
    </row>
    <row r="33" spans="1:27">
      <c r="A33">
        <v>30</v>
      </c>
      <c r="B33">
        <v>82.917100000000005</v>
      </c>
      <c r="C33">
        <v>-1.2278899999999999</v>
      </c>
      <c r="D33">
        <v>-4.9044800000000004</v>
      </c>
      <c r="E33">
        <v>-4.5339700000000001</v>
      </c>
      <c r="F33">
        <v>-8.8462099999999992</v>
      </c>
      <c r="G33">
        <v>-9.9574400000000001</v>
      </c>
      <c r="H33">
        <v>-9.25535</v>
      </c>
      <c r="I33">
        <v>-8.1344899999999996</v>
      </c>
      <c r="J33">
        <v>-8.0085499999999996</v>
      </c>
      <c r="K33">
        <v>-8.97837</v>
      </c>
      <c r="L33">
        <v>-8.7216400000000007</v>
      </c>
      <c r="M33">
        <v>-7.5770900000000001</v>
      </c>
      <c r="N33">
        <v>-6.5959700000000003</v>
      </c>
      <c r="O33">
        <v>-6.4965599999999997</v>
      </c>
      <c r="P33">
        <v>-7.01206</v>
      </c>
      <c r="Q33">
        <v>-6.2890899999999998</v>
      </c>
      <c r="R33">
        <v>-4.43262</v>
      </c>
      <c r="S33">
        <v>-4.0848300000000002</v>
      </c>
      <c r="T33">
        <v>-2.5608900000000001</v>
      </c>
      <c r="U33">
        <v>-3.2787799999999998</v>
      </c>
      <c r="V33">
        <v>-2.1870099999999999</v>
      </c>
      <c r="W33">
        <v>-1.9990399999999999</v>
      </c>
      <c r="X33">
        <v>-1.12019</v>
      </c>
      <c r="Y33">
        <v>-3.1652399999999998</v>
      </c>
      <c r="Z33">
        <v>-2.7964199999999999</v>
      </c>
      <c r="AA33">
        <v>-1.2312000000000001</v>
      </c>
    </row>
    <row r="34" spans="1:27">
      <c r="A34">
        <v>31</v>
      </c>
      <c r="B34">
        <v>83.016999999999996</v>
      </c>
      <c r="C34">
        <v>-1.42747</v>
      </c>
      <c r="D34">
        <v>-4.7840499999999997</v>
      </c>
      <c r="E34">
        <v>-4.7008400000000004</v>
      </c>
      <c r="F34">
        <v>-8.9497699999999991</v>
      </c>
      <c r="G34">
        <v>-10.14733</v>
      </c>
      <c r="H34">
        <v>-9.3770199999999999</v>
      </c>
      <c r="I34">
        <v>-8.2512799999999995</v>
      </c>
      <c r="J34">
        <v>-7.8740399999999999</v>
      </c>
      <c r="K34">
        <v>-8.7069700000000001</v>
      </c>
      <c r="L34">
        <v>-8.8385599999999993</v>
      </c>
      <c r="M34">
        <v>-7.54183</v>
      </c>
      <c r="N34">
        <v>-6.5635199999999996</v>
      </c>
      <c r="O34">
        <v>-6.6123700000000003</v>
      </c>
      <c r="P34">
        <v>-7.2584200000000001</v>
      </c>
      <c r="Q34">
        <v>-6.0092800000000004</v>
      </c>
      <c r="R34">
        <v>-4.20723</v>
      </c>
      <c r="S34">
        <v>-4.0877600000000003</v>
      </c>
      <c r="T34">
        <v>-2.67963</v>
      </c>
      <c r="U34">
        <v>-3.5996000000000001</v>
      </c>
      <c r="V34">
        <v>-2.14621</v>
      </c>
      <c r="W34">
        <v>-2.21055</v>
      </c>
      <c r="X34">
        <v>-1.21654</v>
      </c>
      <c r="Y34">
        <v>-3.1750600000000002</v>
      </c>
      <c r="Z34">
        <v>-2.8304499999999999</v>
      </c>
      <c r="AA34">
        <v>-1.25695</v>
      </c>
    </row>
    <row r="35" spans="1:27">
      <c r="A35">
        <v>32</v>
      </c>
      <c r="B35">
        <v>83.116900000000001</v>
      </c>
      <c r="C35">
        <v>-1.54962</v>
      </c>
      <c r="D35">
        <v>-5.0052199999999996</v>
      </c>
      <c r="E35">
        <v>-4.7690000000000001</v>
      </c>
      <c r="F35">
        <v>-9.1325800000000008</v>
      </c>
      <c r="G35">
        <v>-10.28501</v>
      </c>
      <c r="H35">
        <v>-9.8288799999999998</v>
      </c>
      <c r="I35">
        <v>-8.8369900000000001</v>
      </c>
      <c r="J35">
        <v>-8.1575500000000005</v>
      </c>
      <c r="K35">
        <v>-8.8624100000000006</v>
      </c>
      <c r="L35">
        <v>-8.8865999999999996</v>
      </c>
      <c r="M35">
        <v>-7.4569900000000002</v>
      </c>
      <c r="N35">
        <v>-6.8567</v>
      </c>
      <c r="O35">
        <v>-6.7038500000000001</v>
      </c>
      <c r="P35">
        <v>-7.3608399999999996</v>
      </c>
      <c r="Q35">
        <v>-5.9886400000000002</v>
      </c>
      <c r="R35">
        <v>-4.3645500000000004</v>
      </c>
      <c r="S35">
        <v>-4.1357799999999996</v>
      </c>
      <c r="T35">
        <v>-2.6243599999999998</v>
      </c>
      <c r="U35">
        <v>-3.6377999999999999</v>
      </c>
      <c r="V35">
        <v>-2.53511</v>
      </c>
      <c r="W35">
        <v>-2.0076499999999999</v>
      </c>
      <c r="X35">
        <v>-1.17204</v>
      </c>
      <c r="Y35">
        <v>-3.3957700000000002</v>
      </c>
      <c r="Z35">
        <v>-3.1008300000000002</v>
      </c>
      <c r="AA35">
        <v>-1.29444</v>
      </c>
    </row>
    <row r="36" spans="1:27">
      <c r="A36">
        <v>33</v>
      </c>
      <c r="B36">
        <v>83.216800000000006</v>
      </c>
      <c r="C36">
        <v>-1.7902499999999999</v>
      </c>
      <c r="D36">
        <v>-4.7912499999999998</v>
      </c>
      <c r="E36">
        <v>-4.7874699999999999</v>
      </c>
      <c r="F36">
        <v>-9.2336200000000002</v>
      </c>
      <c r="G36">
        <v>-10.69839</v>
      </c>
      <c r="H36">
        <v>-9.8785500000000006</v>
      </c>
      <c r="I36">
        <v>-9.1184499999999993</v>
      </c>
      <c r="J36">
        <v>-8.1135000000000002</v>
      </c>
      <c r="K36">
        <v>-8.7344899999999992</v>
      </c>
      <c r="L36">
        <v>-9.0448400000000007</v>
      </c>
      <c r="M36">
        <v>-7.4559199999999999</v>
      </c>
      <c r="N36">
        <v>-7.0756699999999997</v>
      </c>
      <c r="O36">
        <v>-6.8278100000000004</v>
      </c>
      <c r="P36">
        <v>-7.6689499999999997</v>
      </c>
      <c r="Q36">
        <v>-5.9688600000000003</v>
      </c>
      <c r="R36">
        <v>-4.4969299999999999</v>
      </c>
      <c r="S36">
        <v>-4.1366699999999996</v>
      </c>
      <c r="T36">
        <v>-3.1896</v>
      </c>
      <c r="U36">
        <v>-3.4862099999999998</v>
      </c>
      <c r="V36">
        <v>-2.5709399999999998</v>
      </c>
      <c r="W36">
        <v>-2.2745000000000002</v>
      </c>
      <c r="X36">
        <v>-1.33927</v>
      </c>
      <c r="Y36">
        <v>-3.6905700000000001</v>
      </c>
      <c r="Z36">
        <v>-3.07369</v>
      </c>
      <c r="AA36">
        <v>-1.3149200000000001</v>
      </c>
    </row>
    <row r="37" spans="1:27">
      <c r="A37">
        <v>34</v>
      </c>
      <c r="B37">
        <v>83.316699999999997</v>
      </c>
      <c r="C37">
        <v>-1.9499</v>
      </c>
      <c r="D37">
        <v>-4.8095400000000001</v>
      </c>
      <c r="E37">
        <v>-4.9723899999999999</v>
      </c>
      <c r="F37">
        <v>-9.1390100000000007</v>
      </c>
      <c r="G37">
        <v>-10.788819999999999</v>
      </c>
      <c r="H37">
        <v>-9.9608299999999996</v>
      </c>
      <c r="I37">
        <v>-9.3363899999999997</v>
      </c>
      <c r="J37">
        <v>-8.3239099999999997</v>
      </c>
      <c r="K37">
        <v>-8.7828499999999998</v>
      </c>
      <c r="L37">
        <v>-9.0428700000000006</v>
      </c>
      <c r="M37">
        <v>-7.6556300000000004</v>
      </c>
      <c r="N37">
        <v>-7.0225299999999997</v>
      </c>
      <c r="O37">
        <v>-6.9538900000000003</v>
      </c>
      <c r="P37">
        <v>-7.8711399999999996</v>
      </c>
      <c r="Q37">
        <v>-5.8462699999999996</v>
      </c>
      <c r="R37">
        <v>-4.5057499999999999</v>
      </c>
      <c r="S37">
        <v>-4.2479300000000002</v>
      </c>
      <c r="T37">
        <v>-3.17482</v>
      </c>
      <c r="U37">
        <v>-3.7413099999999999</v>
      </c>
      <c r="V37">
        <v>-2.75169</v>
      </c>
      <c r="W37">
        <v>-2.3584299999999998</v>
      </c>
      <c r="X37">
        <v>-1.66795</v>
      </c>
      <c r="Y37">
        <v>-3.68588</v>
      </c>
      <c r="Z37">
        <v>-3.2033</v>
      </c>
      <c r="AA37">
        <v>-1.53898</v>
      </c>
    </row>
    <row r="38" spans="1:27">
      <c r="A38">
        <v>35</v>
      </c>
      <c r="B38">
        <v>83.416600000000003</v>
      </c>
      <c r="C38">
        <v>-2.0678800000000002</v>
      </c>
      <c r="D38">
        <v>-4.8245100000000001</v>
      </c>
      <c r="E38">
        <v>-5.0975599999999996</v>
      </c>
      <c r="F38">
        <v>-9.3536999999999999</v>
      </c>
      <c r="G38">
        <v>-11.05354</v>
      </c>
      <c r="H38">
        <v>-10.27158</v>
      </c>
      <c r="I38">
        <v>-9.6323699999999999</v>
      </c>
      <c r="J38">
        <v>-8.5829500000000003</v>
      </c>
      <c r="K38">
        <v>-8.8193599999999996</v>
      </c>
      <c r="L38">
        <v>-9.0401799999999994</v>
      </c>
      <c r="M38">
        <v>-7.4846500000000002</v>
      </c>
      <c r="N38">
        <v>-7.0569899999999999</v>
      </c>
      <c r="O38">
        <v>-7.0845500000000001</v>
      </c>
      <c r="P38">
        <v>-7.867</v>
      </c>
      <c r="Q38">
        <v>-5.74214</v>
      </c>
      <c r="R38">
        <v>-4.5100100000000003</v>
      </c>
      <c r="S38">
        <v>-4.4355000000000002</v>
      </c>
      <c r="T38">
        <v>-3.2122199999999999</v>
      </c>
      <c r="U38">
        <v>-3.76498</v>
      </c>
      <c r="V38">
        <v>-2.8198099999999999</v>
      </c>
      <c r="W38">
        <v>-2.5894599999999999</v>
      </c>
      <c r="X38">
        <v>-1.69435</v>
      </c>
      <c r="Y38">
        <v>-3.9344800000000002</v>
      </c>
      <c r="Z38">
        <v>-3.4068999999999998</v>
      </c>
      <c r="AA38">
        <v>-1.54514</v>
      </c>
    </row>
    <row r="39" spans="1:27">
      <c r="A39">
        <v>36</v>
      </c>
      <c r="B39">
        <v>83.516499999999994</v>
      </c>
      <c r="C39">
        <v>-2.2920400000000001</v>
      </c>
      <c r="D39">
        <v>-4.89316</v>
      </c>
      <c r="E39">
        <v>-4.9512900000000002</v>
      </c>
      <c r="F39">
        <v>-9.5507299999999997</v>
      </c>
      <c r="G39">
        <v>-11.33385</v>
      </c>
      <c r="H39">
        <v>-10.330920000000001</v>
      </c>
      <c r="I39">
        <v>-9.6688799999999997</v>
      </c>
      <c r="J39">
        <v>-8.8281100000000006</v>
      </c>
      <c r="K39">
        <v>-9.1549899999999997</v>
      </c>
      <c r="L39">
        <v>-9.3502299999999998</v>
      </c>
      <c r="M39">
        <v>-7.7298299999999998</v>
      </c>
      <c r="N39">
        <v>-7.3516700000000004</v>
      </c>
      <c r="O39">
        <v>-7.2360800000000003</v>
      </c>
      <c r="P39">
        <v>-7.9010699999999998</v>
      </c>
      <c r="Q39">
        <v>-5.6150399999999996</v>
      </c>
      <c r="R39">
        <v>-4.6619799999999998</v>
      </c>
      <c r="S39">
        <v>-4.4064500000000004</v>
      </c>
      <c r="T39">
        <v>-3.5123000000000002</v>
      </c>
      <c r="U39">
        <v>-3.7061099999999998</v>
      </c>
      <c r="V39">
        <v>-3.19693</v>
      </c>
      <c r="W39">
        <v>-2.7658399999999999</v>
      </c>
      <c r="X39">
        <v>-1.7050700000000001</v>
      </c>
      <c r="Y39">
        <v>-4.2111200000000002</v>
      </c>
      <c r="Z39">
        <v>-3.69225</v>
      </c>
      <c r="AA39">
        <v>-1.7373700000000001</v>
      </c>
    </row>
    <row r="40" spans="1:27">
      <c r="A40">
        <v>37</v>
      </c>
      <c r="B40">
        <v>83.616399999999999</v>
      </c>
      <c r="C40">
        <v>-2.4991300000000001</v>
      </c>
      <c r="D40">
        <v>-4.8791500000000001</v>
      </c>
      <c r="E40">
        <v>-5.21007</v>
      </c>
      <c r="F40">
        <v>-9.6781600000000001</v>
      </c>
      <c r="G40">
        <v>-11.595499999999999</v>
      </c>
      <c r="H40">
        <v>-10.433619999999999</v>
      </c>
      <c r="I40">
        <v>-10.0871</v>
      </c>
      <c r="J40">
        <v>-9.1149699999999996</v>
      </c>
      <c r="K40">
        <v>-9.4399300000000004</v>
      </c>
      <c r="L40">
        <v>-9.5005699999999997</v>
      </c>
      <c r="M40">
        <v>-7.9443000000000001</v>
      </c>
      <c r="N40">
        <v>-7.4167899999999998</v>
      </c>
      <c r="O40">
        <v>-7.3770300000000004</v>
      </c>
      <c r="P40">
        <v>-8.0583299999999998</v>
      </c>
      <c r="Q40">
        <v>-6.02956</v>
      </c>
      <c r="R40">
        <v>-4.7413400000000001</v>
      </c>
      <c r="S40">
        <v>-4.5903600000000004</v>
      </c>
      <c r="T40">
        <v>-3.4567399999999999</v>
      </c>
      <c r="U40">
        <v>-3.5508500000000001</v>
      </c>
      <c r="V40">
        <v>-3.4887899999999998</v>
      </c>
      <c r="W40">
        <v>-2.7727300000000001</v>
      </c>
      <c r="X40">
        <v>-1.9483999999999999</v>
      </c>
      <c r="Y40">
        <v>-4.3895</v>
      </c>
      <c r="Z40">
        <v>-3.6690100000000001</v>
      </c>
      <c r="AA40">
        <v>-1.6691199999999999</v>
      </c>
    </row>
    <row r="41" spans="1:27">
      <c r="A41">
        <v>38</v>
      </c>
      <c r="B41">
        <v>83.716300000000004</v>
      </c>
      <c r="C41">
        <v>-2.9302000000000001</v>
      </c>
      <c r="D41">
        <v>-4.68825</v>
      </c>
      <c r="E41">
        <v>-5.2742699999999996</v>
      </c>
      <c r="F41">
        <v>-9.8229900000000008</v>
      </c>
      <c r="G41">
        <v>-11.97133</v>
      </c>
      <c r="H41">
        <v>-10.60629</v>
      </c>
      <c r="I41">
        <v>-10.29673</v>
      </c>
      <c r="J41">
        <v>-9.2199100000000005</v>
      </c>
      <c r="K41">
        <v>-9.3492899999999999</v>
      </c>
      <c r="L41">
        <v>-9.5559600000000007</v>
      </c>
      <c r="M41">
        <v>-8.3086900000000004</v>
      </c>
      <c r="N41">
        <v>-7.5213999999999999</v>
      </c>
      <c r="O41">
        <v>-7.5453299999999999</v>
      </c>
      <c r="P41">
        <v>-8.2007100000000008</v>
      </c>
      <c r="Q41">
        <v>-5.8317600000000001</v>
      </c>
      <c r="R41">
        <v>-4.6849999999999996</v>
      </c>
      <c r="S41">
        <v>-4.6557899999999997</v>
      </c>
      <c r="T41">
        <v>-3.65273</v>
      </c>
      <c r="U41">
        <v>-3.8146</v>
      </c>
      <c r="V41">
        <v>-3.47438</v>
      </c>
      <c r="W41">
        <v>-3.08494</v>
      </c>
      <c r="X41">
        <v>-2.14744</v>
      </c>
      <c r="Y41">
        <v>-4.5022000000000002</v>
      </c>
      <c r="Z41">
        <v>-3.726</v>
      </c>
      <c r="AA41">
        <v>-1.9156200000000001</v>
      </c>
    </row>
    <row r="42" spans="1:27">
      <c r="A42">
        <v>39</v>
      </c>
      <c r="B42">
        <v>83.816199999999995</v>
      </c>
      <c r="C42">
        <v>-3.1739899999999999</v>
      </c>
      <c r="D42">
        <v>-5.0615300000000003</v>
      </c>
      <c r="E42">
        <v>-5.5120100000000001</v>
      </c>
      <c r="F42">
        <v>-10.03084</v>
      </c>
      <c r="G42">
        <v>-12.29874</v>
      </c>
      <c r="H42">
        <v>-10.759370000000001</v>
      </c>
      <c r="I42">
        <v>-10.7515</v>
      </c>
      <c r="J42">
        <v>-9.6337499999999991</v>
      </c>
      <c r="K42">
        <v>-9.7698999999999998</v>
      </c>
      <c r="L42">
        <v>-9.6750299999999996</v>
      </c>
      <c r="M42">
        <v>-8.3061100000000003</v>
      </c>
      <c r="N42">
        <v>-7.82491</v>
      </c>
      <c r="O42">
        <v>-7.7223600000000001</v>
      </c>
      <c r="P42">
        <v>-8.2389899999999994</v>
      </c>
      <c r="Q42">
        <v>-6.1213800000000003</v>
      </c>
      <c r="R42">
        <v>-4.9159300000000004</v>
      </c>
      <c r="S42">
        <v>-4.7815300000000001</v>
      </c>
      <c r="T42">
        <v>-3.6600999999999999</v>
      </c>
      <c r="U42">
        <v>-3.84897</v>
      </c>
      <c r="V42">
        <v>-3.8573599999999999</v>
      </c>
      <c r="W42">
        <v>-3.3037899999999998</v>
      </c>
      <c r="X42">
        <v>-2.2337600000000002</v>
      </c>
      <c r="Y42">
        <v>-4.6646400000000003</v>
      </c>
      <c r="Z42">
        <v>-4.0980800000000004</v>
      </c>
      <c r="AA42">
        <v>-2.1739199999999999</v>
      </c>
    </row>
    <row r="43" spans="1:27">
      <c r="A43">
        <v>40</v>
      </c>
      <c r="B43">
        <v>83.9161</v>
      </c>
      <c r="C43">
        <v>-3.4021599999999999</v>
      </c>
      <c r="D43">
        <v>-5.0320999999999998</v>
      </c>
      <c r="E43">
        <v>-5.34138</v>
      </c>
      <c r="F43">
        <v>-10.220319999999999</v>
      </c>
      <c r="G43">
        <v>-12.916119999999999</v>
      </c>
      <c r="H43">
        <v>-11.158340000000001</v>
      </c>
      <c r="I43">
        <v>-10.99704</v>
      </c>
      <c r="J43">
        <v>-9.8852799999999998</v>
      </c>
      <c r="K43">
        <v>-10.057460000000001</v>
      </c>
      <c r="L43">
        <v>-9.8866800000000001</v>
      </c>
      <c r="M43">
        <v>-8.4899000000000004</v>
      </c>
      <c r="N43">
        <v>-8.1169799999999999</v>
      </c>
      <c r="O43">
        <v>-7.91866</v>
      </c>
      <c r="P43">
        <v>-8.4595900000000004</v>
      </c>
      <c r="Q43">
        <v>-6.3700099999999997</v>
      </c>
      <c r="R43">
        <v>-5.4121199999999998</v>
      </c>
      <c r="S43">
        <v>-4.8433700000000002</v>
      </c>
      <c r="T43">
        <v>-4.0348800000000002</v>
      </c>
      <c r="U43">
        <v>-3.8248899999999999</v>
      </c>
      <c r="V43">
        <v>-3.9936600000000002</v>
      </c>
      <c r="W43">
        <v>-3.60364</v>
      </c>
      <c r="X43">
        <v>-2.3406799999999999</v>
      </c>
      <c r="Y43">
        <v>-4.9478999999999997</v>
      </c>
      <c r="Z43">
        <v>-4.1519399999999997</v>
      </c>
      <c r="AA43">
        <v>-2.5194700000000001</v>
      </c>
    </row>
    <row r="44" spans="1:27">
      <c r="A44">
        <v>41</v>
      </c>
      <c r="B44">
        <v>84.016000000000005</v>
      </c>
      <c r="C44">
        <v>-3.70696</v>
      </c>
      <c r="D44">
        <v>-5.1309699999999996</v>
      </c>
      <c r="E44">
        <v>-5.5354900000000002</v>
      </c>
      <c r="F44">
        <v>-10.20299</v>
      </c>
      <c r="G44">
        <v>-13.17348</v>
      </c>
      <c r="H44">
        <v>-11.394080000000001</v>
      </c>
      <c r="I44">
        <v>-11.319879999999999</v>
      </c>
      <c r="J44">
        <v>-10.304349999999999</v>
      </c>
      <c r="K44">
        <v>-10.16948</v>
      </c>
      <c r="L44">
        <v>-10.21682</v>
      </c>
      <c r="M44">
        <v>-8.76145</v>
      </c>
      <c r="N44">
        <v>-8.1987199999999998</v>
      </c>
      <c r="O44">
        <v>-8.1190200000000008</v>
      </c>
      <c r="P44">
        <v>-8.7291299999999996</v>
      </c>
      <c r="Q44">
        <v>-6.4328700000000003</v>
      </c>
      <c r="R44">
        <v>-5.4340900000000003</v>
      </c>
      <c r="S44">
        <v>-5.0099799999999997</v>
      </c>
      <c r="T44">
        <v>-4.0664100000000003</v>
      </c>
      <c r="U44">
        <v>-4.0593599999999999</v>
      </c>
      <c r="V44">
        <v>-4.1622700000000004</v>
      </c>
      <c r="W44">
        <v>-3.9092500000000001</v>
      </c>
      <c r="X44">
        <v>-2.56711</v>
      </c>
      <c r="Y44">
        <v>-4.9885700000000002</v>
      </c>
      <c r="Z44">
        <v>-4.3459500000000002</v>
      </c>
      <c r="AA44">
        <v>-2.2488299999999999</v>
      </c>
    </row>
    <row r="45" spans="1:27">
      <c r="A45">
        <v>42</v>
      </c>
      <c r="B45">
        <v>84.115899999999996</v>
      </c>
      <c r="C45">
        <v>-4.0704599999999997</v>
      </c>
      <c r="D45">
        <v>-5.2513399999999999</v>
      </c>
      <c r="E45">
        <v>-5.84877</v>
      </c>
      <c r="F45">
        <v>-10.52603</v>
      </c>
      <c r="G45">
        <v>-13.61408</v>
      </c>
      <c r="H45">
        <v>-11.6685</v>
      </c>
      <c r="I45">
        <v>-11.69655</v>
      </c>
      <c r="J45">
        <v>-10.49428</v>
      </c>
      <c r="K45">
        <v>-10.55186</v>
      </c>
      <c r="L45">
        <v>-10.43024</v>
      </c>
      <c r="M45">
        <v>-8.8854900000000008</v>
      </c>
      <c r="N45">
        <v>-8.37331</v>
      </c>
      <c r="O45">
        <v>-8.3055000000000003</v>
      </c>
      <c r="P45">
        <v>-8.7658000000000005</v>
      </c>
      <c r="Q45">
        <v>-6.5823999999999998</v>
      </c>
      <c r="R45">
        <v>-5.5255000000000001</v>
      </c>
      <c r="S45">
        <v>-5.2436600000000002</v>
      </c>
      <c r="T45">
        <v>-3.9918300000000002</v>
      </c>
      <c r="U45">
        <v>-4.1147499999999999</v>
      </c>
      <c r="V45">
        <v>-4.2124100000000002</v>
      </c>
      <c r="W45">
        <v>-4.1588200000000004</v>
      </c>
      <c r="X45">
        <v>-2.8083499999999999</v>
      </c>
      <c r="Y45">
        <v>-5.2408799999999998</v>
      </c>
      <c r="Z45">
        <v>-4.6280200000000002</v>
      </c>
      <c r="AA45">
        <v>-2.5181800000000001</v>
      </c>
    </row>
    <row r="46" spans="1:27">
      <c r="A46">
        <v>43</v>
      </c>
      <c r="B46">
        <v>84.215800000000002</v>
      </c>
      <c r="C46">
        <v>-4.3281099999999997</v>
      </c>
      <c r="D46">
        <v>-5.4303600000000003</v>
      </c>
      <c r="E46">
        <v>-5.7797499999999999</v>
      </c>
      <c r="F46">
        <v>-10.835319999999999</v>
      </c>
      <c r="G46">
        <v>-14.179819999999999</v>
      </c>
      <c r="H46">
        <v>-12.02636</v>
      </c>
      <c r="I46">
        <v>-11.86815</v>
      </c>
      <c r="J46">
        <v>-10.84046</v>
      </c>
      <c r="K46">
        <v>-10.883599999999999</v>
      </c>
      <c r="L46">
        <v>-10.82066</v>
      </c>
      <c r="M46">
        <v>-9.1603300000000001</v>
      </c>
      <c r="N46">
        <v>-8.6380400000000002</v>
      </c>
      <c r="O46">
        <v>-8.5405700000000007</v>
      </c>
      <c r="P46">
        <v>-8.8630899999999997</v>
      </c>
      <c r="Q46">
        <v>-6.68093</v>
      </c>
      <c r="R46">
        <v>-5.81576</v>
      </c>
      <c r="S46">
        <v>-5.3211899999999996</v>
      </c>
      <c r="T46">
        <v>-4.2836600000000002</v>
      </c>
      <c r="U46">
        <v>-4.1809399999999997</v>
      </c>
      <c r="V46">
        <v>-4.4912599999999996</v>
      </c>
      <c r="W46">
        <v>-4.3904699999999997</v>
      </c>
      <c r="X46">
        <v>-2.98821</v>
      </c>
      <c r="Y46">
        <v>-5.5213099999999997</v>
      </c>
      <c r="Z46">
        <v>-5.0018500000000001</v>
      </c>
      <c r="AA46">
        <v>-2.8819900000000001</v>
      </c>
    </row>
    <row r="47" spans="1:27">
      <c r="A47">
        <v>44</v>
      </c>
      <c r="B47">
        <v>84.315700000000007</v>
      </c>
      <c r="C47">
        <v>-4.2895799999999999</v>
      </c>
      <c r="D47">
        <v>-5.5974300000000001</v>
      </c>
      <c r="E47">
        <v>-5.9946099999999998</v>
      </c>
      <c r="F47">
        <v>-11.123250000000001</v>
      </c>
      <c r="G47">
        <v>-14.62776</v>
      </c>
      <c r="H47">
        <v>-12.50844</v>
      </c>
      <c r="I47">
        <v>-12.364229999999999</v>
      </c>
      <c r="J47">
        <v>-11.15413</v>
      </c>
      <c r="K47">
        <v>-11.37524</v>
      </c>
      <c r="L47">
        <v>-11.032590000000001</v>
      </c>
      <c r="M47">
        <v>-9.5424799999999994</v>
      </c>
      <c r="N47">
        <v>-8.9116999999999997</v>
      </c>
      <c r="O47">
        <v>-8.7642399999999991</v>
      </c>
      <c r="P47">
        <v>-8.9297799999999992</v>
      </c>
      <c r="Q47">
        <v>-7.1926199999999998</v>
      </c>
      <c r="R47">
        <v>-6.1080399999999999</v>
      </c>
      <c r="S47">
        <v>-5.5391899999999996</v>
      </c>
      <c r="T47">
        <v>-4.3903299999999996</v>
      </c>
      <c r="U47">
        <v>-4.1754600000000002</v>
      </c>
      <c r="V47">
        <v>-4.6242200000000002</v>
      </c>
      <c r="W47">
        <v>-4.6219599999999996</v>
      </c>
      <c r="X47">
        <v>-3.1890700000000001</v>
      </c>
      <c r="Y47">
        <v>-5.4809799999999997</v>
      </c>
      <c r="Z47">
        <v>-5.1093000000000002</v>
      </c>
      <c r="AA47">
        <v>-3.0140899999999999</v>
      </c>
    </row>
    <row r="48" spans="1:27">
      <c r="A48">
        <v>45</v>
      </c>
      <c r="B48">
        <v>84.415599999999998</v>
      </c>
      <c r="C48">
        <v>-4.6149899999999997</v>
      </c>
      <c r="D48">
        <v>-5.4654499999999997</v>
      </c>
      <c r="E48">
        <v>-6.18201</v>
      </c>
      <c r="F48">
        <v>-11.547190000000001</v>
      </c>
      <c r="G48">
        <v>-15.118460000000001</v>
      </c>
      <c r="H48">
        <v>-12.91629</v>
      </c>
      <c r="I48">
        <v>-12.73612</v>
      </c>
      <c r="J48">
        <v>-11.579470000000001</v>
      </c>
      <c r="K48">
        <v>-11.55269</v>
      </c>
      <c r="L48">
        <v>-11.31706</v>
      </c>
      <c r="M48">
        <v>-9.88809</v>
      </c>
      <c r="N48">
        <v>-9.1836500000000001</v>
      </c>
      <c r="O48">
        <v>-9.0215800000000002</v>
      </c>
      <c r="P48">
        <v>-9.1547699999999992</v>
      </c>
      <c r="Q48">
        <v>-7.4514399999999998</v>
      </c>
      <c r="R48">
        <v>-6.4023500000000002</v>
      </c>
      <c r="S48">
        <v>-5.53078</v>
      </c>
      <c r="T48">
        <v>-4.5106099999999998</v>
      </c>
      <c r="U48">
        <v>-4.5567500000000001</v>
      </c>
      <c r="V48">
        <v>-4.6530699999999996</v>
      </c>
      <c r="W48">
        <v>-4.7266500000000002</v>
      </c>
      <c r="X48">
        <v>-3.5573000000000001</v>
      </c>
      <c r="Y48">
        <v>-5.5930099999999996</v>
      </c>
      <c r="Z48">
        <v>-5.2887300000000002</v>
      </c>
      <c r="AA48">
        <v>-3.2883399999999998</v>
      </c>
    </row>
    <row r="49" spans="1:27">
      <c r="A49">
        <v>46</v>
      </c>
      <c r="B49">
        <v>84.515500000000003</v>
      </c>
      <c r="C49">
        <v>-4.7562499999999996</v>
      </c>
      <c r="D49">
        <v>-5.8174099999999997</v>
      </c>
      <c r="E49">
        <v>-6.5083500000000001</v>
      </c>
      <c r="F49">
        <v>-11.89945</v>
      </c>
      <c r="G49">
        <v>-15.51141</v>
      </c>
      <c r="H49">
        <v>-13.47695</v>
      </c>
      <c r="I49">
        <v>-13.262370000000001</v>
      </c>
      <c r="J49">
        <v>-11.95928</v>
      </c>
      <c r="K49">
        <v>-12.13246</v>
      </c>
      <c r="L49">
        <v>-11.62317</v>
      </c>
      <c r="M49">
        <v>-9.9721600000000006</v>
      </c>
      <c r="N49">
        <v>-9.4144500000000004</v>
      </c>
      <c r="O49">
        <v>-9.2791200000000007</v>
      </c>
      <c r="P49">
        <v>-9.3478999999999992</v>
      </c>
      <c r="Q49">
        <v>-7.6825700000000001</v>
      </c>
      <c r="R49">
        <v>-6.66296</v>
      </c>
      <c r="S49">
        <v>-5.8282600000000002</v>
      </c>
      <c r="T49">
        <v>-4.5410700000000004</v>
      </c>
      <c r="U49">
        <v>-4.77935</v>
      </c>
      <c r="V49">
        <v>-5.0266900000000003</v>
      </c>
      <c r="W49">
        <v>-4.99681</v>
      </c>
      <c r="X49">
        <v>-3.8063199999999999</v>
      </c>
      <c r="Y49">
        <v>-5.9306799999999997</v>
      </c>
      <c r="Z49">
        <v>-5.6449199999999999</v>
      </c>
      <c r="AA49">
        <v>-3.5042300000000002</v>
      </c>
    </row>
    <row r="50" spans="1:27">
      <c r="A50">
        <v>47</v>
      </c>
      <c r="B50">
        <v>84.615399999999994</v>
      </c>
      <c r="C50">
        <v>-5.0222199999999999</v>
      </c>
      <c r="D50">
        <v>-5.9950200000000002</v>
      </c>
      <c r="E50">
        <v>-6.4543400000000002</v>
      </c>
      <c r="F50">
        <v>-12.23237</v>
      </c>
      <c r="G50">
        <v>-16.255490000000002</v>
      </c>
      <c r="H50">
        <v>-13.959849999999999</v>
      </c>
      <c r="I50">
        <v>-13.667540000000001</v>
      </c>
      <c r="J50">
        <v>-12.31827</v>
      </c>
      <c r="K50">
        <v>-12.579040000000001</v>
      </c>
      <c r="L50">
        <v>-11.983700000000001</v>
      </c>
      <c r="M50">
        <v>-10.249650000000001</v>
      </c>
      <c r="N50">
        <v>-9.8663799999999995</v>
      </c>
      <c r="O50">
        <v>-9.5544600000000006</v>
      </c>
      <c r="P50">
        <v>-9.5852699999999995</v>
      </c>
      <c r="Q50">
        <v>-8.0375899999999998</v>
      </c>
      <c r="R50">
        <v>-7.0630800000000002</v>
      </c>
      <c r="S50">
        <v>-6.1201299999999996</v>
      </c>
      <c r="T50">
        <v>-4.8221499999999997</v>
      </c>
      <c r="U50">
        <v>-4.82158</v>
      </c>
      <c r="V50">
        <v>-5.1508799999999999</v>
      </c>
      <c r="W50">
        <v>-5.2793099999999997</v>
      </c>
      <c r="X50">
        <v>-4.1253500000000001</v>
      </c>
      <c r="Y50">
        <v>-6.2115600000000004</v>
      </c>
      <c r="Z50">
        <v>-5.9272799999999997</v>
      </c>
      <c r="AA50">
        <v>-3.8519999999999999</v>
      </c>
    </row>
    <row r="51" spans="1:27">
      <c r="A51">
        <v>48</v>
      </c>
      <c r="B51">
        <v>84.715299999999999</v>
      </c>
      <c r="C51">
        <v>-5.3143799999999999</v>
      </c>
      <c r="D51">
        <v>-6.18384</v>
      </c>
      <c r="E51">
        <v>-6.6651600000000002</v>
      </c>
      <c r="F51">
        <v>-12.54612</v>
      </c>
      <c r="G51">
        <v>-16.585930000000001</v>
      </c>
      <c r="H51">
        <v>-14.499370000000001</v>
      </c>
      <c r="I51">
        <v>-14.15428</v>
      </c>
      <c r="J51">
        <v>-12.80683</v>
      </c>
      <c r="K51">
        <v>-12.884840000000001</v>
      </c>
      <c r="L51">
        <v>-12.39739</v>
      </c>
      <c r="M51">
        <v>-10.66568</v>
      </c>
      <c r="N51">
        <v>-10.103389999999999</v>
      </c>
      <c r="O51">
        <v>-9.85839</v>
      </c>
      <c r="P51">
        <v>-10.105650000000001</v>
      </c>
      <c r="Q51">
        <v>-8.3773700000000009</v>
      </c>
      <c r="R51">
        <v>-7.45486</v>
      </c>
      <c r="S51">
        <v>-6.43309</v>
      </c>
      <c r="T51">
        <v>-5.1502400000000002</v>
      </c>
      <c r="U51">
        <v>-5.1972800000000001</v>
      </c>
      <c r="V51">
        <v>-5.1823800000000002</v>
      </c>
      <c r="W51">
        <v>-5.5849299999999999</v>
      </c>
      <c r="X51">
        <v>-4.6882700000000002</v>
      </c>
      <c r="Y51">
        <v>-6.5784200000000004</v>
      </c>
      <c r="Z51">
        <v>-6.20519</v>
      </c>
      <c r="AA51">
        <v>-4.1085799999999999</v>
      </c>
    </row>
    <row r="52" spans="1:27">
      <c r="A52">
        <v>49</v>
      </c>
      <c r="B52">
        <v>84.815200000000004</v>
      </c>
      <c r="C52">
        <v>-5.6585900000000002</v>
      </c>
      <c r="D52">
        <v>-6.4169999999999998</v>
      </c>
      <c r="E52">
        <v>-7.0523800000000003</v>
      </c>
      <c r="F52">
        <v>-13.107419999999999</v>
      </c>
      <c r="G52">
        <v>-17.02272</v>
      </c>
      <c r="H52">
        <v>-15.174659999999999</v>
      </c>
      <c r="I52">
        <v>-14.6974</v>
      </c>
      <c r="J52">
        <v>-13.190390000000001</v>
      </c>
      <c r="K52">
        <v>-13.469799999999999</v>
      </c>
      <c r="L52">
        <v>-12.8329</v>
      </c>
      <c r="M52">
        <v>-10.9033</v>
      </c>
      <c r="N52">
        <v>-10.44922</v>
      </c>
      <c r="O52">
        <v>-10.18614</v>
      </c>
      <c r="P52">
        <v>-10.40372</v>
      </c>
      <c r="Q52">
        <v>-8.7376799999999992</v>
      </c>
      <c r="R52">
        <v>-7.5349300000000001</v>
      </c>
      <c r="S52">
        <v>-6.4820399999999996</v>
      </c>
      <c r="T52">
        <v>-5.1178999999999997</v>
      </c>
      <c r="U52">
        <v>-5.5379199999999997</v>
      </c>
      <c r="V52">
        <v>-5.3353700000000002</v>
      </c>
      <c r="W52">
        <v>-5.8618699999999997</v>
      </c>
      <c r="X52">
        <v>-5.1791799999999997</v>
      </c>
      <c r="Y52">
        <v>-6.8463000000000003</v>
      </c>
      <c r="Z52">
        <v>-6.6713300000000002</v>
      </c>
      <c r="AA52">
        <v>-4.34544</v>
      </c>
    </row>
    <row r="53" spans="1:27">
      <c r="A53">
        <v>50</v>
      </c>
      <c r="B53">
        <v>84.915099999999995</v>
      </c>
      <c r="C53">
        <v>-5.8053499999999998</v>
      </c>
      <c r="D53">
        <v>-6.7577499999999997</v>
      </c>
      <c r="E53">
        <v>-7.0765700000000002</v>
      </c>
      <c r="F53">
        <v>-13.58638</v>
      </c>
      <c r="G53">
        <v>-17.65756</v>
      </c>
      <c r="H53">
        <v>-15.7628</v>
      </c>
      <c r="I53">
        <v>-15.058199999999999</v>
      </c>
      <c r="J53">
        <v>-13.65339</v>
      </c>
      <c r="K53">
        <v>-14.11056</v>
      </c>
      <c r="L53">
        <v>-13.561299999999999</v>
      </c>
      <c r="M53">
        <v>-11.29297</v>
      </c>
      <c r="N53">
        <v>-10.78171</v>
      </c>
      <c r="O53">
        <v>-10.53201</v>
      </c>
      <c r="P53">
        <v>-10.74469</v>
      </c>
      <c r="Q53">
        <v>-9.1659500000000005</v>
      </c>
      <c r="R53">
        <v>-7.9538200000000003</v>
      </c>
      <c r="S53">
        <v>-6.7355799999999997</v>
      </c>
      <c r="T53">
        <v>-5.5117900000000004</v>
      </c>
      <c r="U53">
        <v>-5.7844899999999999</v>
      </c>
      <c r="V53">
        <v>-5.5929399999999996</v>
      </c>
      <c r="W53">
        <v>-6.1325900000000004</v>
      </c>
      <c r="X53">
        <v>-5.5021500000000003</v>
      </c>
      <c r="Y53">
        <v>-7.2369199999999996</v>
      </c>
      <c r="Z53">
        <v>-7.2053000000000003</v>
      </c>
      <c r="AA53">
        <v>-4.7445700000000004</v>
      </c>
    </row>
    <row r="54" spans="1:27">
      <c r="A54">
        <v>51</v>
      </c>
      <c r="B54">
        <v>85.015000000000001</v>
      </c>
      <c r="C54">
        <v>-5.9143299999999996</v>
      </c>
      <c r="D54">
        <v>-7.1808800000000002</v>
      </c>
      <c r="E54">
        <v>-7.3566700000000003</v>
      </c>
      <c r="F54">
        <v>-14.203250000000001</v>
      </c>
      <c r="G54">
        <v>-18.24436</v>
      </c>
      <c r="H54">
        <v>-16.466799999999999</v>
      </c>
      <c r="I54">
        <v>-15.788500000000001</v>
      </c>
      <c r="J54">
        <v>-14.06851</v>
      </c>
      <c r="K54">
        <v>-14.689920000000001</v>
      </c>
      <c r="L54">
        <v>-14.00623</v>
      </c>
      <c r="M54">
        <v>-11.82704</v>
      </c>
      <c r="N54">
        <v>-11.176460000000001</v>
      </c>
      <c r="O54">
        <v>-10.900539999999999</v>
      </c>
      <c r="P54">
        <v>-11.03966</v>
      </c>
      <c r="Q54">
        <v>-9.5452200000000005</v>
      </c>
      <c r="R54">
        <v>-8.3185500000000001</v>
      </c>
      <c r="S54">
        <v>-7.1371599999999997</v>
      </c>
      <c r="T54">
        <v>-5.7765300000000002</v>
      </c>
      <c r="U54">
        <v>-5.9489900000000002</v>
      </c>
      <c r="V54">
        <v>-6.0038400000000003</v>
      </c>
      <c r="W54">
        <v>-6.4966999999999997</v>
      </c>
      <c r="X54">
        <v>-5.9645900000000003</v>
      </c>
      <c r="Y54">
        <v>-7.5791199999999996</v>
      </c>
      <c r="Z54">
        <v>-7.5161300000000004</v>
      </c>
      <c r="AA54">
        <v>-5.0105199999999996</v>
      </c>
    </row>
    <row r="55" spans="1:27">
      <c r="A55">
        <v>52</v>
      </c>
      <c r="B55">
        <v>85.114900000000006</v>
      </c>
      <c r="C55">
        <v>-6.4239899999999999</v>
      </c>
      <c r="D55">
        <v>-7.2842000000000002</v>
      </c>
      <c r="E55">
        <v>-7.6639699999999999</v>
      </c>
      <c r="F55">
        <v>-14.515840000000001</v>
      </c>
      <c r="G55">
        <v>-18.874839999999999</v>
      </c>
      <c r="H55">
        <v>-17.201499999999999</v>
      </c>
      <c r="I55">
        <v>-16.366530000000001</v>
      </c>
      <c r="J55">
        <v>-14.56583</v>
      </c>
      <c r="K55">
        <v>-15.02768</v>
      </c>
      <c r="L55">
        <v>-14.548629999999999</v>
      </c>
      <c r="M55">
        <v>-12.29926</v>
      </c>
      <c r="N55">
        <v>-11.55081</v>
      </c>
      <c r="O55">
        <v>-11.29481</v>
      </c>
      <c r="P55">
        <v>-11.674480000000001</v>
      </c>
      <c r="Q55">
        <v>-9.9214900000000004</v>
      </c>
      <c r="R55">
        <v>-8.8585399999999996</v>
      </c>
      <c r="S55">
        <v>-7.2972999999999999</v>
      </c>
      <c r="T55">
        <v>-6.0086000000000004</v>
      </c>
      <c r="U55">
        <v>-6.5762200000000002</v>
      </c>
      <c r="V55">
        <v>-6.1149399999999998</v>
      </c>
      <c r="W55">
        <v>-6.9047599999999996</v>
      </c>
      <c r="X55">
        <v>-6.5908899999999999</v>
      </c>
      <c r="Y55">
        <v>-8.1694899999999997</v>
      </c>
      <c r="Z55">
        <v>-7.9857300000000002</v>
      </c>
      <c r="AA55">
        <v>-5.5075200000000004</v>
      </c>
    </row>
    <row r="56" spans="1:27">
      <c r="A56">
        <v>53</v>
      </c>
      <c r="B56">
        <v>85.214799999999997</v>
      </c>
      <c r="C56">
        <v>-6.8088899999999999</v>
      </c>
      <c r="D56">
        <v>-7.4019300000000001</v>
      </c>
      <c r="E56">
        <v>-8.1029900000000001</v>
      </c>
      <c r="F56">
        <v>-14.99198</v>
      </c>
      <c r="G56">
        <v>-19.48518</v>
      </c>
      <c r="H56">
        <v>-17.998909999999999</v>
      </c>
      <c r="I56">
        <v>-17.086690000000001</v>
      </c>
      <c r="J56">
        <v>-15.056850000000001</v>
      </c>
      <c r="K56">
        <v>-15.707739999999999</v>
      </c>
      <c r="L56">
        <v>-15.069839999999999</v>
      </c>
      <c r="M56">
        <v>-12.58719</v>
      </c>
      <c r="N56">
        <v>-11.815300000000001</v>
      </c>
      <c r="O56">
        <v>-11.71744</v>
      </c>
      <c r="P56">
        <v>-12.07835</v>
      </c>
      <c r="Q56">
        <v>-10.323650000000001</v>
      </c>
      <c r="R56">
        <v>-9.0132399999999997</v>
      </c>
      <c r="S56">
        <v>-7.6620699999999999</v>
      </c>
      <c r="T56">
        <v>-6.2429600000000001</v>
      </c>
      <c r="U56">
        <v>-7.0096499999999997</v>
      </c>
      <c r="V56">
        <v>-6.43635</v>
      </c>
      <c r="W56">
        <v>-7.3151799999999998</v>
      </c>
      <c r="X56">
        <v>-7.1056900000000001</v>
      </c>
      <c r="Y56">
        <v>-8.7790199999999992</v>
      </c>
      <c r="Z56">
        <v>-8.7258399999999998</v>
      </c>
      <c r="AA56">
        <v>-6.0652400000000002</v>
      </c>
    </row>
    <row r="57" spans="1:27">
      <c r="A57">
        <v>54</v>
      </c>
      <c r="B57">
        <v>85.314700000000002</v>
      </c>
      <c r="C57">
        <v>-7.1315900000000001</v>
      </c>
      <c r="D57">
        <v>-7.8250900000000003</v>
      </c>
      <c r="E57">
        <v>-8.1923200000000005</v>
      </c>
      <c r="F57">
        <v>-15.73803</v>
      </c>
      <c r="G57">
        <v>-20.450389999999999</v>
      </c>
      <c r="H57">
        <v>-18.80031</v>
      </c>
      <c r="I57">
        <v>-17.831790000000002</v>
      </c>
      <c r="J57">
        <v>-15.53144</v>
      </c>
      <c r="K57">
        <v>-16.417439999999999</v>
      </c>
      <c r="L57">
        <v>-15.555759999999999</v>
      </c>
      <c r="M57">
        <v>-13.034840000000001</v>
      </c>
      <c r="N57">
        <v>-12.249079999999999</v>
      </c>
      <c r="O57">
        <v>-12.15771</v>
      </c>
      <c r="P57">
        <v>-12.4915</v>
      </c>
      <c r="Q57">
        <v>-10.624359999999999</v>
      </c>
      <c r="R57">
        <v>-9.1239500000000007</v>
      </c>
      <c r="S57">
        <v>-8.0215099999999993</v>
      </c>
      <c r="T57">
        <v>-6.5812099999999996</v>
      </c>
      <c r="U57">
        <v>-7.2285000000000004</v>
      </c>
      <c r="V57">
        <v>-6.7182899999999997</v>
      </c>
      <c r="W57">
        <v>-7.7689399999999997</v>
      </c>
      <c r="X57">
        <v>-7.8023300000000004</v>
      </c>
      <c r="Y57">
        <v>-9.3222900000000006</v>
      </c>
      <c r="Z57">
        <v>-9.4004200000000004</v>
      </c>
      <c r="AA57">
        <v>-6.6564800000000002</v>
      </c>
    </row>
    <row r="58" spans="1:27">
      <c r="A58">
        <v>55</v>
      </c>
      <c r="B58">
        <v>85.414599999999993</v>
      </c>
      <c r="C58">
        <v>-7.6305699999999996</v>
      </c>
      <c r="D58">
        <v>-7.9252399999999996</v>
      </c>
      <c r="E58">
        <v>-8.4637100000000007</v>
      </c>
      <c r="F58">
        <v>-16.246680000000001</v>
      </c>
      <c r="G58">
        <v>-21.176600000000001</v>
      </c>
      <c r="H58">
        <v>-19.760490000000001</v>
      </c>
      <c r="I58">
        <v>-18.578620000000001</v>
      </c>
      <c r="J58">
        <v>-16.118480000000002</v>
      </c>
      <c r="K58">
        <v>-16.897860000000001</v>
      </c>
      <c r="L58">
        <v>-16.24438</v>
      </c>
      <c r="M58">
        <v>-13.63982</v>
      </c>
      <c r="N58">
        <v>-12.808009999999999</v>
      </c>
      <c r="O58">
        <v>-12.626300000000001</v>
      </c>
      <c r="P58">
        <v>-13.16625</v>
      </c>
      <c r="Q58">
        <v>-11.307969999999999</v>
      </c>
      <c r="R58">
        <v>-9.6112000000000002</v>
      </c>
      <c r="S58">
        <v>-8.4362899999999996</v>
      </c>
      <c r="T58">
        <v>-7.0632400000000004</v>
      </c>
      <c r="U58">
        <v>-7.7500999999999998</v>
      </c>
      <c r="V58">
        <v>-6.9668599999999996</v>
      </c>
      <c r="W58">
        <v>-8.2481100000000005</v>
      </c>
      <c r="X58">
        <v>-8.5462699999999998</v>
      </c>
      <c r="Y58">
        <v>-10.09055</v>
      </c>
      <c r="Z58">
        <v>-9.9527599999999996</v>
      </c>
      <c r="AA58">
        <v>-7.1779299999999999</v>
      </c>
    </row>
    <row r="59" spans="1:27">
      <c r="A59">
        <v>56</v>
      </c>
      <c r="B59">
        <v>85.514499999999998</v>
      </c>
      <c r="C59">
        <v>-8.0995100000000004</v>
      </c>
      <c r="D59">
        <v>-8.2595899999999993</v>
      </c>
      <c r="E59">
        <v>-8.9627800000000004</v>
      </c>
      <c r="F59">
        <v>-16.852910000000001</v>
      </c>
      <c r="G59">
        <v>-21.91084</v>
      </c>
      <c r="H59">
        <v>-20.727309999999999</v>
      </c>
      <c r="I59">
        <v>-19.50046</v>
      </c>
      <c r="J59">
        <v>-16.57686</v>
      </c>
      <c r="K59">
        <v>-17.638780000000001</v>
      </c>
      <c r="L59">
        <v>-16.842610000000001</v>
      </c>
      <c r="M59">
        <v>-14.0832</v>
      </c>
      <c r="N59">
        <v>-13.183630000000001</v>
      </c>
      <c r="O59">
        <v>-13.1509</v>
      </c>
      <c r="P59">
        <v>-13.63523</v>
      </c>
      <c r="Q59">
        <v>-11.69947</v>
      </c>
      <c r="R59">
        <v>-10.05578</v>
      </c>
      <c r="S59">
        <v>-8.7987000000000002</v>
      </c>
      <c r="T59">
        <v>-7.3509000000000002</v>
      </c>
      <c r="U59">
        <v>-8.4043100000000006</v>
      </c>
      <c r="V59">
        <v>-7.15395</v>
      </c>
      <c r="W59">
        <v>-8.84572</v>
      </c>
      <c r="X59">
        <v>-9.3647799999999997</v>
      </c>
      <c r="Y59">
        <v>-10.707050000000001</v>
      </c>
      <c r="Z59">
        <v>-10.73035</v>
      </c>
      <c r="AA59">
        <v>-7.734</v>
      </c>
    </row>
    <row r="60" spans="1:27">
      <c r="A60">
        <v>57</v>
      </c>
      <c r="B60">
        <v>85.614400000000003</v>
      </c>
      <c r="C60">
        <v>-8.4899500000000003</v>
      </c>
      <c r="D60">
        <v>-8.7523700000000009</v>
      </c>
      <c r="E60">
        <v>-9.1712799999999994</v>
      </c>
      <c r="F60">
        <v>-17.537310000000002</v>
      </c>
      <c r="G60">
        <v>-22.96942</v>
      </c>
      <c r="H60">
        <v>-21.725660000000001</v>
      </c>
      <c r="I60">
        <v>-20.231850000000001</v>
      </c>
      <c r="J60">
        <v>-17.262170000000001</v>
      </c>
      <c r="K60">
        <v>-18.42529</v>
      </c>
      <c r="L60">
        <v>-17.596160000000001</v>
      </c>
      <c r="M60">
        <v>-14.654350000000001</v>
      </c>
      <c r="N60">
        <v>-13.697929999999999</v>
      </c>
      <c r="O60">
        <v>-13.71819</v>
      </c>
      <c r="P60">
        <v>-14.154640000000001</v>
      </c>
      <c r="Q60">
        <v>-12.186820000000001</v>
      </c>
      <c r="R60">
        <v>-10.47016</v>
      </c>
      <c r="S60">
        <v>-9.1831499999999995</v>
      </c>
      <c r="T60">
        <v>-7.7481299999999997</v>
      </c>
      <c r="U60">
        <v>-8.8359699999999997</v>
      </c>
      <c r="V60">
        <v>-7.5392200000000003</v>
      </c>
      <c r="W60">
        <v>-9.3917400000000004</v>
      </c>
      <c r="X60">
        <v>-10.09848</v>
      </c>
      <c r="Y60">
        <v>-11.52815</v>
      </c>
      <c r="Z60">
        <v>-11.559839999999999</v>
      </c>
      <c r="AA60">
        <v>-8.4747800000000009</v>
      </c>
    </row>
    <row r="61" spans="1:27">
      <c r="A61">
        <v>58</v>
      </c>
      <c r="B61">
        <v>85.714299999999994</v>
      </c>
      <c r="C61">
        <v>-8.7713800000000006</v>
      </c>
      <c r="D61">
        <v>-9.1990599999999993</v>
      </c>
      <c r="E61">
        <v>-9.6552500000000006</v>
      </c>
      <c r="F61">
        <v>-18.483419999999999</v>
      </c>
      <c r="G61">
        <v>-23.841390000000001</v>
      </c>
      <c r="H61">
        <v>-22.819279999999999</v>
      </c>
      <c r="I61">
        <v>-21.342680000000001</v>
      </c>
      <c r="J61">
        <v>-17.914100000000001</v>
      </c>
      <c r="K61">
        <v>-19.320820000000001</v>
      </c>
      <c r="L61">
        <v>-18.337620000000001</v>
      </c>
      <c r="M61">
        <v>-15.374980000000001</v>
      </c>
      <c r="N61">
        <v>-14.163169999999999</v>
      </c>
      <c r="O61">
        <v>-14.30875</v>
      </c>
      <c r="P61">
        <v>-14.72838</v>
      </c>
      <c r="Q61">
        <v>-12.65596</v>
      </c>
      <c r="R61">
        <v>-11.01136</v>
      </c>
      <c r="S61">
        <v>-9.7638300000000005</v>
      </c>
      <c r="T61">
        <v>-8.18065</v>
      </c>
      <c r="U61">
        <v>-9.2866</v>
      </c>
      <c r="V61">
        <v>-8.01159</v>
      </c>
      <c r="W61">
        <v>-10.11023</v>
      </c>
      <c r="X61">
        <v>-10.916840000000001</v>
      </c>
      <c r="Y61">
        <v>-12.35683</v>
      </c>
      <c r="Z61">
        <v>-12.25719</v>
      </c>
      <c r="AA61">
        <v>-9.1173000000000002</v>
      </c>
    </row>
    <row r="62" spans="1:27">
      <c r="A62">
        <v>59</v>
      </c>
      <c r="B62">
        <v>85.8142</v>
      </c>
      <c r="C62">
        <v>-9.4147599999999994</v>
      </c>
      <c r="D62">
        <v>-9.4176500000000001</v>
      </c>
      <c r="E62">
        <v>-10.08775</v>
      </c>
      <c r="F62">
        <v>-19.259740000000001</v>
      </c>
      <c r="G62">
        <v>-24.934270000000001</v>
      </c>
      <c r="H62">
        <v>-24.024650000000001</v>
      </c>
      <c r="I62">
        <v>-22.362159999999999</v>
      </c>
      <c r="J62">
        <v>-18.599350000000001</v>
      </c>
      <c r="K62">
        <v>-20.014019999999999</v>
      </c>
      <c r="L62">
        <v>-19.09403</v>
      </c>
      <c r="M62">
        <v>-16.060770000000002</v>
      </c>
      <c r="N62">
        <v>-14.83962</v>
      </c>
      <c r="O62">
        <v>-14.96984</v>
      </c>
      <c r="P62">
        <v>-15.40142</v>
      </c>
      <c r="Q62">
        <v>-13.36412</v>
      </c>
      <c r="R62">
        <v>-11.66751</v>
      </c>
      <c r="S62">
        <v>-10.175649999999999</v>
      </c>
      <c r="T62">
        <v>-8.6844400000000004</v>
      </c>
      <c r="U62">
        <v>-9.9374900000000004</v>
      </c>
      <c r="V62">
        <v>-8.5042899999999992</v>
      </c>
      <c r="W62">
        <v>-10.71725</v>
      </c>
      <c r="X62">
        <v>-11.95792</v>
      </c>
      <c r="Y62">
        <v>-13.33536</v>
      </c>
      <c r="Z62">
        <v>-13.0556</v>
      </c>
      <c r="AA62">
        <v>-9.94665</v>
      </c>
    </row>
    <row r="63" spans="1:27">
      <c r="A63">
        <v>60</v>
      </c>
      <c r="B63">
        <v>85.914100000000005</v>
      </c>
      <c r="C63">
        <v>-9.8933400000000002</v>
      </c>
      <c r="D63">
        <v>-9.7145700000000001</v>
      </c>
      <c r="E63">
        <v>-10.7011</v>
      </c>
      <c r="F63">
        <v>-20.258479999999999</v>
      </c>
      <c r="G63">
        <v>-26.015409999999999</v>
      </c>
      <c r="H63">
        <v>-25.327079999999999</v>
      </c>
      <c r="I63">
        <v>-23.519169999999999</v>
      </c>
      <c r="J63">
        <v>-19.45478</v>
      </c>
      <c r="K63">
        <v>-20.9528</v>
      </c>
      <c r="L63">
        <v>-19.917380000000001</v>
      </c>
      <c r="M63">
        <v>-16.74736</v>
      </c>
      <c r="N63">
        <v>-15.51004</v>
      </c>
      <c r="O63">
        <v>-15.66492</v>
      </c>
      <c r="P63">
        <v>-16.051290000000002</v>
      </c>
      <c r="Q63">
        <v>-14.07202</v>
      </c>
      <c r="R63">
        <v>-12.24147</v>
      </c>
      <c r="S63">
        <v>-10.776009999999999</v>
      </c>
      <c r="T63">
        <v>-9.19801</v>
      </c>
      <c r="U63">
        <v>-10.55359</v>
      </c>
      <c r="V63">
        <v>-9.0623100000000001</v>
      </c>
      <c r="W63">
        <v>-11.47198</v>
      </c>
      <c r="X63">
        <v>-13.02351</v>
      </c>
      <c r="Y63">
        <v>-14.261950000000001</v>
      </c>
      <c r="Z63">
        <v>-14.01817</v>
      </c>
      <c r="AA63">
        <v>-10.789540000000001</v>
      </c>
    </row>
    <row r="64" spans="1:27">
      <c r="A64">
        <v>61</v>
      </c>
      <c r="B64">
        <v>86.013999999999996</v>
      </c>
      <c r="C64">
        <v>-10.41671</v>
      </c>
      <c r="D64">
        <v>-10.24438</v>
      </c>
      <c r="E64">
        <v>-11.12589</v>
      </c>
      <c r="F64">
        <v>-21.353169999999999</v>
      </c>
      <c r="G64">
        <v>-27.290009999999999</v>
      </c>
      <c r="H64">
        <v>-26.704409999999999</v>
      </c>
      <c r="I64">
        <v>-24.841460000000001</v>
      </c>
      <c r="J64">
        <v>-20.366250000000001</v>
      </c>
      <c r="K64">
        <v>-22.05846</v>
      </c>
      <c r="L64">
        <v>-20.772670000000002</v>
      </c>
      <c r="M64">
        <v>-17.543679999999998</v>
      </c>
      <c r="N64">
        <v>-16.22278</v>
      </c>
      <c r="O64">
        <v>-16.41479</v>
      </c>
      <c r="P64">
        <v>-16.81026</v>
      </c>
      <c r="Q64">
        <v>-14.68379</v>
      </c>
      <c r="R64">
        <v>-12.812390000000001</v>
      </c>
      <c r="S64">
        <v>-11.42836</v>
      </c>
      <c r="T64">
        <v>-9.7521699999999996</v>
      </c>
      <c r="U64">
        <v>-11.17132</v>
      </c>
      <c r="V64">
        <v>-9.6896799999999992</v>
      </c>
      <c r="W64">
        <v>-12.37013</v>
      </c>
      <c r="X64">
        <v>-14.094099999999999</v>
      </c>
      <c r="Y64">
        <v>-15.24939</v>
      </c>
      <c r="Z64">
        <v>-15.001620000000001</v>
      </c>
      <c r="AA64">
        <v>-11.674659999999999</v>
      </c>
    </row>
    <row r="65" spans="1:27">
      <c r="A65">
        <v>62</v>
      </c>
      <c r="B65">
        <v>86.113900000000001</v>
      </c>
      <c r="C65">
        <v>-11.068519999999999</v>
      </c>
      <c r="D65">
        <v>-10.650180000000001</v>
      </c>
      <c r="E65">
        <v>-11.64312</v>
      </c>
      <c r="F65">
        <v>-22.443449999999999</v>
      </c>
      <c r="G65">
        <v>-28.561769999999999</v>
      </c>
      <c r="H65">
        <v>-28.139199999999999</v>
      </c>
      <c r="I65">
        <v>-26.113489999999999</v>
      </c>
      <c r="J65">
        <v>-21.377130000000001</v>
      </c>
      <c r="K65">
        <v>-23.101700000000001</v>
      </c>
      <c r="L65">
        <v>-21.769600000000001</v>
      </c>
      <c r="M65">
        <v>-18.44143</v>
      </c>
      <c r="N65">
        <v>-17.082799999999999</v>
      </c>
      <c r="O65">
        <v>-17.216480000000001</v>
      </c>
      <c r="P65">
        <v>-17.572130000000001</v>
      </c>
      <c r="Q65">
        <v>-15.63381</v>
      </c>
      <c r="R65">
        <v>-13.55978</v>
      </c>
      <c r="S65">
        <v>-12.07324</v>
      </c>
      <c r="T65">
        <v>-10.32915</v>
      </c>
      <c r="U65">
        <v>-11.912570000000001</v>
      </c>
      <c r="V65">
        <v>-10.30702</v>
      </c>
      <c r="W65">
        <v>-13.218819999999999</v>
      </c>
      <c r="X65">
        <v>-15.30804</v>
      </c>
      <c r="Y65">
        <v>-16.35493</v>
      </c>
      <c r="Z65">
        <v>-16.07077</v>
      </c>
      <c r="AA65">
        <v>-12.58475</v>
      </c>
    </row>
    <row r="66" spans="1:27">
      <c r="A66">
        <v>63</v>
      </c>
      <c r="B66">
        <v>86.213800000000006</v>
      </c>
      <c r="C66">
        <v>-11.62327</v>
      </c>
      <c r="D66">
        <v>-11.114269999999999</v>
      </c>
      <c r="E66">
        <v>-12.356120000000001</v>
      </c>
      <c r="F66">
        <v>-23.525950000000002</v>
      </c>
      <c r="G66">
        <v>-29.976970000000001</v>
      </c>
      <c r="H66">
        <v>-29.71499</v>
      </c>
      <c r="I66">
        <v>-27.535710000000002</v>
      </c>
      <c r="J66">
        <v>-22.37865</v>
      </c>
      <c r="K66">
        <v>-24.213049999999999</v>
      </c>
      <c r="L66">
        <v>-22.76793</v>
      </c>
      <c r="M66">
        <v>-19.32103</v>
      </c>
      <c r="N66">
        <v>-17.91178</v>
      </c>
      <c r="O66">
        <v>-18.07807</v>
      </c>
      <c r="P66">
        <v>-18.427409999999998</v>
      </c>
      <c r="Q66">
        <v>-16.347059999999999</v>
      </c>
      <c r="R66">
        <v>-14.37411</v>
      </c>
      <c r="S66">
        <v>-12.7742</v>
      </c>
      <c r="T66">
        <v>-10.94171</v>
      </c>
      <c r="U66">
        <v>-12.68436</v>
      </c>
      <c r="V66">
        <v>-10.934430000000001</v>
      </c>
      <c r="W66">
        <v>-14.187950000000001</v>
      </c>
      <c r="X66">
        <v>-16.619800000000001</v>
      </c>
      <c r="Y66">
        <v>-17.434480000000001</v>
      </c>
      <c r="Z66">
        <v>-17.2334</v>
      </c>
      <c r="AA66">
        <v>-13.58165</v>
      </c>
    </row>
    <row r="67" spans="1:27">
      <c r="A67">
        <v>64</v>
      </c>
      <c r="B67">
        <v>86.313699999999997</v>
      </c>
      <c r="C67">
        <v>-12.257860000000001</v>
      </c>
      <c r="D67">
        <v>-11.70872</v>
      </c>
      <c r="E67">
        <v>-13.029909999999999</v>
      </c>
      <c r="F67">
        <v>-24.646129999999999</v>
      </c>
      <c r="G67">
        <v>-31.45316</v>
      </c>
      <c r="H67">
        <v>-31.35839</v>
      </c>
      <c r="I67">
        <v>-28.993580000000001</v>
      </c>
      <c r="J67">
        <v>-23.543230000000001</v>
      </c>
      <c r="K67">
        <v>-25.399699999999999</v>
      </c>
      <c r="L67">
        <v>-23.80658</v>
      </c>
      <c r="M67">
        <v>-20.303879999999999</v>
      </c>
      <c r="N67">
        <v>-18.84646</v>
      </c>
      <c r="O67">
        <v>-19.011369999999999</v>
      </c>
      <c r="P67">
        <v>-19.35755</v>
      </c>
      <c r="Q67">
        <v>-17.16844</v>
      </c>
      <c r="R67">
        <v>-15.21095</v>
      </c>
      <c r="S67">
        <v>-13.54006</v>
      </c>
      <c r="T67">
        <v>-11.67238</v>
      </c>
      <c r="U67">
        <v>-13.48616</v>
      </c>
      <c r="V67">
        <v>-11.677569999999999</v>
      </c>
      <c r="W67">
        <v>-15.20655</v>
      </c>
      <c r="X67">
        <v>-18.022559999999999</v>
      </c>
      <c r="Y67">
        <v>-18.666229999999999</v>
      </c>
      <c r="Z67">
        <v>-18.416969999999999</v>
      </c>
      <c r="AA67">
        <v>-14.74512</v>
      </c>
    </row>
    <row r="68" spans="1:27">
      <c r="A68">
        <v>65</v>
      </c>
      <c r="B68">
        <v>86.413600000000002</v>
      </c>
      <c r="C68">
        <v>-12.889469999999999</v>
      </c>
      <c r="D68">
        <v>-12.294</v>
      </c>
      <c r="E68">
        <v>-13.82138</v>
      </c>
      <c r="F68">
        <v>-25.947749999999999</v>
      </c>
      <c r="G68">
        <v>-32.997010000000003</v>
      </c>
      <c r="H68">
        <v>-33.152819999999998</v>
      </c>
      <c r="I68">
        <v>-30.649360000000001</v>
      </c>
      <c r="J68">
        <v>-24.806570000000001</v>
      </c>
      <c r="K68">
        <v>-26.689240000000002</v>
      </c>
      <c r="L68">
        <v>-25.013570000000001</v>
      </c>
      <c r="M68">
        <v>-21.383299999999998</v>
      </c>
      <c r="N68">
        <v>-19.865559999999999</v>
      </c>
      <c r="O68">
        <v>-20.008209999999998</v>
      </c>
      <c r="P68">
        <v>-20.358029999999999</v>
      </c>
      <c r="Q68">
        <v>-18.06936</v>
      </c>
      <c r="R68">
        <v>-16.198340000000002</v>
      </c>
      <c r="S68">
        <v>-14.434839999999999</v>
      </c>
      <c r="T68">
        <v>-12.37729</v>
      </c>
      <c r="U68">
        <v>-14.38148</v>
      </c>
      <c r="V68">
        <v>-12.50728</v>
      </c>
      <c r="W68">
        <v>-16.34131</v>
      </c>
      <c r="X68">
        <v>-19.453669999999999</v>
      </c>
      <c r="Y68">
        <v>-20.00787</v>
      </c>
      <c r="Z68">
        <v>-19.68225</v>
      </c>
      <c r="AA68">
        <v>-15.935090000000001</v>
      </c>
    </row>
    <row r="69" spans="1:27">
      <c r="A69">
        <v>66</v>
      </c>
      <c r="B69">
        <v>86.513499999999993</v>
      </c>
      <c r="C69">
        <v>-13.663360000000001</v>
      </c>
      <c r="D69">
        <v>-12.90691</v>
      </c>
      <c r="E69">
        <v>-14.6052</v>
      </c>
      <c r="F69">
        <v>-27.320419999999999</v>
      </c>
      <c r="G69">
        <v>-34.732210000000002</v>
      </c>
      <c r="H69">
        <v>-35.02413</v>
      </c>
      <c r="I69">
        <v>-32.362659999999998</v>
      </c>
      <c r="J69">
        <v>-26.125710000000002</v>
      </c>
      <c r="K69">
        <v>-27.956579999999999</v>
      </c>
      <c r="L69">
        <v>-26.278700000000001</v>
      </c>
      <c r="M69">
        <v>-22.50703</v>
      </c>
      <c r="N69">
        <v>-20.94021</v>
      </c>
      <c r="O69">
        <v>-21.081800000000001</v>
      </c>
      <c r="P69">
        <v>-21.43806</v>
      </c>
      <c r="Q69">
        <v>-19.058</v>
      </c>
      <c r="R69">
        <v>-17.262250000000002</v>
      </c>
      <c r="S69">
        <v>-15.304320000000001</v>
      </c>
      <c r="T69">
        <v>-13.186999999999999</v>
      </c>
      <c r="U69">
        <v>-15.40437</v>
      </c>
      <c r="V69">
        <v>-13.4382</v>
      </c>
      <c r="W69">
        <v>-17.56166</v>
      </c>
      <c r="X69">
        <v>-21.014050000000001</v>
      </c>
      <c r="Y69">
        <v>-21.453669999999999</v>
      </c>
      <c r="Z69">
        <v>-20.994820000000001</v>
      </c>
      <c r="AA69">
        <v>-17.159870000000002</v>
      </c>
    </row>
    <row r="70" spans="1:27">
      <c r="A70">
        <v>67</v>
      </c>
      <c r="B70">
        <v>86.613399999999999</v>
      </c>
      <c r="C70">
        <v>-14.449389999999999</v>
      </c>
      <c r="D70">
        <v>-13.582319999999999</v>
      </c>
      <c r="E70">
        <v>-15.5036</v>
      </c>
      <c r="F70">
        <v>-28.74316</v>
      </c>
      <c r="G70">
        <v>-36.609360000000002</v>
      </c>
      <c r="H70">
        <v>-37.014029999999998</v>
      </c>
      <c r="I70">
        <v>-34.172890000000002</v>
      </c>
      <c r="J70">
        <v>-27.554189999999998</v>
      </c>
      <c r="K70">
        <v>-29.33803</v>
      </c>
      <c r="L70">
        <v>-27.630279999999999</v>
      </c>
      <c r="M70">
        <v>-23.77327</v>
      </c>
      <c r="N70">
        <v>-22.143460000000001</v>
      </c>
      <c r="O70">
        <v>-22.245909999999999</v>
      </c>
      <c r="P70">
        <v>-22.624110000000002</v>
      </c>
      <c r="Q70">
        <v>-20.038239999999998</v>
      </c>
      <c r="R70">
        <v>-18.301680000000001</v>
      </c>
      <c r="S70">
        <v>-16.314240000000002</v>
      </c>
      <c r="T70">
        <v>-14.095660000000001</v>
      </c>
      <c r="U70">
        <v>-16.45956</v>
      </c>
      <c r="V70">
        <v>-14.406000000000001</v>
      </c>
      <c r="W70">
        <v>-18.863009999999999</v>
      </c>
      <c r="X70">
        <v>-22.65823</v>
      </c>
      <c r="Y70">
        <v>-22.955549999999999</v>
      </c>
      <c r="Z70">
        <v>-22.39977</v>
      </c>
      <c r="AA70">
        <v>-18.417570000000001</v>
      </c>
    </row>
    <row r="71" spans="1:27">
      <c r="A71">
        <v>68</v>
      </c>
      <c r="B71">
        <v>86.713300000000004</v>
      </c>
      <c r="C71">
        <v>-15.288270000000001</v>
      </c>
      <c r="D71">
        <v>-14.33919</v>
      </c>
      <c r="E71">
        <v>-16.451409999999999</v>
      </c>
      <c r="F71">
        <v>-30.416409999999999</v>
      </c>
      <c r="G71">
        <v>-38.550530000000002</v>
      </c>
      <c r="H71">
        <v>-39.099449999999997</v>
      </c>
      <c r="I71">
        <v>-36.08258</v>
      </c>
      <c r="J71">
        <v>-29.063569999999999</v>
      </c>
      <c r="K71">
        <v>-30.929290000000002</v>
      </c>
      <c r="L71">
        <v>-29.046800000000001</v>
      </c>
      <c r="M71">
        <v>-25.10905</v>
      </c>
      <c r="N71">
        <v>-23.41356</v>
      </c>
      <c r="O71">
        <v>-23.519279999999998</v>
      </c>
      <c r="P71">
        <v>-23.851769999999998</v>
      </c>
      <c r="Q71">
        <v>-21.213560000000001</v>
      </c>
      <c r="R71">
        <v>-19.563829999999999</v>
      </c>
      <c r="S71">
        <v>-17.416060000000002</v>
      </c>
      <c r="T71">
        <v>-15.075900000000001</v>
      </c>
      <c r="U71">
        <v>-17.625589999999999</v>
      </c>
      <c r="V71">
        <v>-15.47348</v>
      </c>
      <c r="W71">
        <v>-20.26239</v>
      </c>
      <c r="X71">
        <v>-24.339120000000001</v>
      </c>
      <c r="Y71">
        <v>-24.52732</v>
      </c>
      <c r="Z71">
        <v>-23.857479999999999</v>
      </c>
      <c r="AA71">
        <v>-19.776700000000002</v>
      </c>
    </row>
    <row r="72" spans="1:27">
      <c r="A72">
        <v>69</v>
      </c>
      <c r="B72">
        <v>86.813199999999995</v>
      </c>
      <c r="C72">
        <v>-16.276240000000001</v>
      </c>
      <c r="D72">
        <v>-15.15968</v>
      </c>
      <c r="E72">
        <v>-17.442139999999998</v>
      </c>
      <c r="F72">
        <v>-32.069130000000001</v>
      </c>
      <c r="G72">
        <v>-40.560429999999997</v>
      </c>
      <c r="H72">
        <v>-41.238970000000002</v>
      </c>
      <c r="I72">
        <v>-38.08466</v>
      </c>
      <c r="J72">
        <v>-30.681159999999998</v>
      </c>
      <c r="K72">
        <v>-32.58867</v>
      </c>
      <c r="L72">
        <v>-30.60192</v>
      </c>
      <c r="M72">
        <v>-26.547640000000001</v>
      </c>
      <c r="N72">
        <v>-24.780239999999999</v>
      </c>
      <c r="O72">
        <v>-24.85154</v>
      </c>
      <c r="P72">
        <v>-25.164549999999998</v>
      </c>
      <c r="Q72">
        <v>-22.493279999999999</v>
      </c>
      <c r="R72">
        <v>-20.74295</v>
      </c>
      <c r="S72">
        <v>-18.601469999999999</v>
      </c>
      <c r="T72">
        <v>-16.161429999999999</v>
      </c>
      <c r="U72">
        <v>-18.867170000000002</v>
      </c>
      <c r="V72">
        <v>-16.619299999999999</v>
      </c>
      <c r="W72">
        <v>-21.74493</v>
      </c>
      <c r="X72">
        <v>-25.977709999999998</v>
      </c>
      <c r="Y72">
        <v>-26.085629999999998</v>
      </c>
      <c r="Z72">
        <v>-25.30743</v>
      </c>
      <c r="AA72">
        <v>-21.1067</v>
      </c>
    </row>
    <row r="73" spans="1:27">
      <c r="A73">
        <v>70</v>
      </c>
      <c r="B73">
        <v>86.9131</v>
      </c>
      <c r="C73">
        <v>-17.308589999999999</v>
      </c>
      <c r="D73">
        <v>-16.031939999999999</v>
      </c>
      <c r="E73">
        <v>-18.47165</v>
      </c>
      <c r="F73">
        <v>-33.821280000000002</v>
      </c>
      <c r="G73">
        <v>-42.701189999999997</v>
      </c>
      <c r="H73">
        <v>-43.504759999999997</v>
      </c>
      <c r="I73">
        <v>-40.191270000000003</v>
      </c>
      <c r="J73">
        <v>-32.434399999999997</v>
      </c>
      <c r="K73">
        <v>-34.209949999999999</v>
      </c>
      <c r="L73">
        <v>-32.24033</v>
      </c>
      <c r="M73">
        <v>-28.070150000000002</v>
      </c>
      <c r="N73">
        <v>-26.211950000000002</v>
      </c>
      <c r="O73">
        <v>-26.283750000000001</v>
      </c>
      <c r="P73">
        <v>-26.582249999999998</v>
      </c>
      <c r="Q73">
        <v>-23.714690000000001</v>
      </c>
      <c r="R73">
        <v>-22.012419999999999</v>
      </c>
      <c r="S73">
        <v>-19.857669999999999</v>
      </c>
      <c r="T73">
        <v>-17.259789999999999</v>
      </c>
      <c r="U73">
        <v>-20.193840000000002</v>
      </c>
      <c r="V73">
        <v>-17.854040000000001</v>
      </c>
      <c r="W73">
        <v>-23.287870000000002</v>
      </c>
      <c r="X73">
        <v>-27.711130000000001</v>
      </c>
      <c r="Y73">
        <v>-27.753769999999999</v>
      </c>
      <c r="Z73">
        <v>-26.796209999999999</v>
      </c>
      <c r="AA73">
        <v>-22.464169999999999</v>
      </c>
    </row>
    <row r="74" spans="1:27">
      <c r="A74">
        <v>71</v>
      </c>
      <c r="B74">
        <v>87.013000000000005</v>
      </c>
      <c r="C74">
        <v>-18.36497</v>
      </c>
      <c r="D74">
        <v>-16.940750000000001</v>
      </c>
      <c r="E74">
        <v>-19.601019999999998</v>
      </c>
      <c r="F74">
        <v>-35.69258</v>
      </c>
      <c r="G74">
        <v>-44.980559999999997</v>
      </c>
      <c r="H74">
        <v>-45.815330000000003</v>
      </c>
      <c r="I74">
        <v>-42.373660000000001</v>
      </c>
      <c r="J74">
        <v>-34.253639999999997</v>
      </c>
      <c r="K74">
        <v>-36.088230000000003</v>
      </c>
      <c r="L74">
        <v>-33.821399999999997</v>
      </c>
      <c r="M74">
        <v>-29.669699999999999</v>
      </c>
      <c r="N74">
        <v>-27.78753</v>
      </c>
      <c r="O74">
        <v>-27.797809999999998</v>
      </c>
      <c r="P74">
        <v>-28.10557</v>
      </c>
      <c r="Q74">
        <v>-25.193840000000002</v>
      </c>
      <c r="R74">
        <v>-23.429130000000001</v>
      </c>
      <c r="S74">
        <v>-21.291090000000001</v>
      </c>
      <c r="T74">
        <v>-18.547129999999999</v>
      </c>
      <c r="U74">
        <v>-21.617709999999999</v>
      </c>
      <c r="V74">
        <v>-19.185369999999999</v>
      </c>
      <c r="W74">
        <v>-24.901679999999999</v>
      </c>
      <c r="X74">
        <v>-29.452960000000001</v>
      </c>
      <c r="Y74">
        <v>-29.334510000000002</v>
      </c>
      <c r="Z74">
        <v>-28.25553</v>
      </c>
      <c r="AA74">
        <v>-23.810669999999998</v>
      </c>
    </row>
    <row r="75" spans="1:27">
      <c r="A75">
        <v>72</v>
      </c>
      <c r="B75">
        <v>87.112899999999996</v>
      </c>
      <c r="C75">
        <v>-19.553380000000001</v>
      </c>
      <c r="D75">
        <v>-17.974989999999998</v>
      </c>
      <c r="E75">
        <v>-20.79626</v>
      </c>
      <c r="F75">
        <v>-37.645429999999998</v>
      </c>
      <c r="G75">
        <v>-47.203620000000001</v>
      </c>
      <c r="H75">
        <v>-48.148650000000004</v>
      </c>
      <c r="I75">
        <v>-44.550190000000001</v>
      </c>
      <c r="J75">
        <v>-36.213079999999998</v>
      </c>
      <c r="K75">
        <v>-38.037289999999999</v>
      </c>
      <c r="L75">
        <v>-35.631920000000001</v>
      </c>
      <c r="M75">
        <v>-31.400189999999998</v>
      </c>
      <c r="N75">
        <v>-29.431989999999999</v>
      </c>
      <c r="O75">
        <v>-29.406860000000002</v>
      </c>
      <c r="P75">
        <v>-29.79121</v>
      </c>
      <c r="Q75">
        <v>-26.796800000000001</v>
      </c>
      <c r="R75">
        <v>-24.97739</v>
      </c>
      <c r="S75">
        <v>-22.638390000000001</v>
      </c>
      <c r="T75">
        <v>-19.884509999999999</v>
      </c>
      <c r="U75">
        <v>-23.154299999999999</v>
      </c>
      <c r="V75">
        <v>-20.584060000000001</v>
      </c>
      <c r="W75">
        <v>-26.577760000000001</v>
      </c>
      <c r="X75">
        <v>-30.95532</v>
      </c>
      <c r="Y75">
        <v>-30.821069999999999</v>
      </c>
      <c r="Z75">
        <v>-29.669599999999999</v>
      </c>
      <c r="AA75">
        <v>-25.06841</v>
      </c>
    </row>
    <row r="76" spans="1:27">
      <c r="A76">
        <v>73</v>
      </c>
      <c r="B76">
        <v>87.212800000000001</v>
      </c>
      <c r="C76">
        <v>-20.83456</v>
      </c>
      <c r="D76">
        <v>-19.122150000000001</v>
      </c>
      <c r="E76">
        <v>-22.128139999999998</v>
      </c>
      <c r="F76">
        <v>-39.704920000000001</v>
      </c>
      <c r="G76">
        <v>-49.433169999999997</v>
      </c>
      <c r="H76">
        <v>-50.465200000000003</v>
      </c>
      <c r="I76">
        <v>-46.798769999999998</v>
      </c>
      <c r="J76">
        <v>-38.181319999999999</v>
      </c>
      <c r="K76">
        <v>-40.072099999999999</v>
      </c>
      <c r="L76">
        <v>-37.486359999999998</v>
      </c>
      <c r="M76">
        <v>-33.16818</v>
      </c>
      <c r="N76">
        <v>-31.125630000000001</v>
      </c>
      <c r="O76">
        <v>-31.087890000000002</v>
      </c>
      <c r="P76">
        <v>-31.509209999999999</v>
      </c>
      <c r="Q76">
        <v>-28.41761</v>
      </c>
      <c r="R76">
        <v>-26.442799999999998</v>
      </c>
      <c r="S76">
        <v>-24.317830000000001</v>
      </c>
      <c r="T76">
        <v>-21.23912</v>
      </c>
      <c r="U76">
        <v>-24.707180000000001</v>
      </c>
      <c r="V76">
        <v>-22.02544</v>
      </c>
      <c r="W76">
        <v>-28.281880000000001</v>
      </c>
      <c r="X76">
        <v>-32.433259999999997</v>
      </c>
      <c r="Y76">
        <v>-32.247199999999999</v>
      </c>
      <c r="Z76">
        <v>-30.98771</v>
      </c>
      <c r="AA76">
        <v>-26.22852</v>
      </c>
    </row>
    <row r="77" spans="1:27">
      <c r="A77">
        <v>74</v>
      </c>
      <c r="B77">
        <v>87.312700000000007</v>
      </c>
      <c r="C77">
        <v>-22.135159999999999</v>
      </c>
      <c r="D77">
        <v>-20.35257</v>
      </c>
      <c r="E77">
        <v>-23.519189999999998</v>
      </c>
      <c r="F77">
        <v>-41.847929999999998</v>
      </c>
      <c r="G77">
        <v>-51.726410000000001</v>
      </c>
      <c r="H77">
        <v>-52.757649999999998</v>
      </c>
      <c r="I77">
        <v>-49.049370000000003</v>
      </c>
      <c r="J77">
        <v>-40.231259999999999</v>
      </c>
      <c r="K77">
        <v>-42.181069999999998</v>
      </c>
      <c r="L77">
        <v>-39.393169999999998</v>
      </c>
      <c r="M77">
        <v>-35.085560000000001</v>
      </c>
      <c r="N77">
        <v>-32.92221</v>
      </c>
      <c r="O77">
        <v>-32.83616</v>
      </c>
      <c r="P77">
        <v>-33.286749999999998</v>
      </c>
      <c r="Q77">
        <v>-30.15701</v>
      </c>
      <c r="R77">
        <v>-28.11881</v>
      </c>
      <c r="S77">
        <v>-25.954190000000001</v>
      </c>
      <c r="T77">
        <v>-22.757940000000001</v>
      </c>
      <c r="U77">
        <v>-26.320820000000001</v>
      </c>
      <c r="V77">
        <v>-23.60689</v>
      </c>
      <c r="W77">
        <v>-30.018550000000001</v>
      </c>
      <c r="X77">
        <v>-33.825240000000001</v>
      </c>
      <c r="Y77">
        <v>-33.572659999999999</v>
      </c>
      <c r="Z77">
        <v>-32.2605</v>
      </c>
      <c r="AA77">
        <v>-27.4146</v>
      </c>
    </row>
    <row r="78" spans="1:27">
      <c r="A78">
        <v>75</v>
      </c>
      <c r="B78">
        <v>87.412599999999998</v>
      </c>
      <c r="C78">
        <v>-23.439430000000002</v>
      </c>
      <c r="D78">
        <v>-21.575530000000001</v>
      </c>
      <c r="E78">
        <v>-25.051590000000001</v>
      </c>
      <c r="F78">
        <v>-44.023420000000002</v>
      </c>
      <c r="G78">
        <v>-54.001040000000003</v>
      </c>
      <c r="H78">
        <v>-55.035150000000002</v>
      </c>
      <c r="I78">
        <v>-51.255020000000002</v>
      </c>
      <c r="J78">
        <v>-42.352339999999998</v>
      </c>
      <c r="K78">
        <v>-44.2562</v>
      </c>
      <c r="L78">
        <v>-41.324550000000002</v>
      </c>
      <c r="M78">
        <v>-37.074530000000003</v>
      </c>
      <c r="N78">
        <v>-34.772539999999999</v>
      </c>
      <c r="O78">
        <v>-34.645510000000002</v>
      </c>
      <c r="P78">
        <v>-35.090009999999999</v>
      </c>
      <c r="Q78">
        <v>-32.024650000000001</v>
      </c>
      <c r="R78">
        <v>-29.877649999999999</v>
      </c>
      <c r="S78">
        <v>-27.67916</v>
      </c>
      <c r="T78">
        <v>-24.310700000000001</v>
      </c>
      <c r="U78">
        <v>-28.078479999999999</v>
      </c>
      <c r="V78">
        <v>-25.24362</v>
      </c>
      <c r="W78">
        <v>-31.634799999999998</v>
      </c>
      <c r="X78">
        <v>-35.043210000000002</v>
      </c>
      <c r="Y78">
        <v>-34.792569999999998</v>
      </c>
      <c r="Z78">
        <v>-33.32009</v>
      </c>
      <c r="AA78">
        <v>-28.400580000000001</v>
      </c>
    </row>
    <row r="79" spans="1:27">
      <c r="A79">
        <v>76</v>
      </c>
      <c r="B79">
        <v>87.512500000000003</v>
      </c>
      <c r="C79">
        <v>-24.994599999999998</v>
      </c>
      <c r="D79">
        <v>-22.963480000000001</v>
      </c>
      <c r="E79">
        <v>-26.761299999999999</v>
      </c>
      <c r="F79">
        <v>-46.227960000000003</v>
      </c>
      <c r="G79">
        <v>-56.122920000000001</v>
      </c>
      <c r="H79">
        <v>-57.22128</v>
      </c>
      <c r="I79">
        <v>-53.376910000000002</v>
      </c>
      <c r="J79">
        <v>-44.535550000000001</v>
      </c>
      <c r="K79">
        <v>-46.354430000000001</v>
      </c>
      <c r="L79">
        <v>-43.268070000000002</v>
      </c>
      <c r="M79">
        <v>-39.056440000000002</v>
      </c>
      <c r="N79">
        <v>-36.719340000000003</v>
      </c>
      <c r="O79">
        <v>-36.504849999999998</v>
      </c>
      <c r="P79">
        <v>-36.933979999999998</v>
      </c>
      <c r="Q79">
        <v>-33.834359999999997</v>
      </c>
      <c r="R79">
        <v>-31.72946</v>
      </c>
      <c r="S79">
        <v>-29.441929999999999</v>
      </c>
      <c r="T79">
        <v>-26.015260000000001</v>
      </c>
      <c r="U79">
        <v>-29.868289999999998</v>
      </c>
      <c r="V79">
        <v>-26.890129999999999</v>
      </c>
      <c r="W79">
        <v>-33.381279999999997</v>
      </c>
      <c r="X79">
        <v>-36.154319999999998</v>
      </c>
      <c r="Y79">
        <v>-35.809100000000001</v>
      </c>
      <c r="Z79">
        <v>-34.265259999999998</v>
      </c>
      <c r="AA79">
        <v>-29.250879999999999</v>
      </c>
    </row>
    <row r="80" spans="1:27">
      <c r="A80">
        <v>77</v>
      </c>
      <c r="B80">
        <v>87.612399999999994</v>
      </c>
      <c r="C80">
        <v>-26.309349999999998</v>
      </c>
      <c r="D80">
        <v>-24.435919999999999</v>
      </c>
      <c r="E80">
        <v>-28.481120000000001</v>
      </c>
      <c r="F80">
        <v>-48.419020000000003</v>
      </c>
      <c r="G80">
        <v>-58.264020000000002</v>
      </c>
      <c r="H80">
        <v>-59.241540000000001</v>
      </c>
      <c r="I80">
        <v>-55.439459999999997</v>
      </c>
      <c r="J80">
        <v>-46.712560000000003</v>
      </c>
      <c r="K80">
        <v>-48.438690000000001</v>
      </c>
      <c r="L80">
        <v>-45.26099</v>
      </c>
      <c r="M80">
        <v>-41.119399999999999</v>
      </c>
      <c r="N80">
        <v>-38.705030000000001</v>
      </c>
      <c r="O80">
        <v>-38.381700000000002</v>
      </c>
      <c r="P80">
        <v>-38.734839999999998</v>
      </c>
      <c r="Q80">
        <v>-35.706159999999997</v>
      </c>
      <c r="R80">
        <v>-33.565359999999998</v>
      </c>
      <c r="S80">
        <v>-31.286359999999998</v>
      </c>
      <c r="T80">
        <v>-27.643470000000001</v>
      </c>
      <c r="U80">
        <v>-31.665710000000001</v>
      </c>
      <c r="V80">
        <v>-28.64883</v>
      </c>
      <c r="W80">
        <v>-34.8018</v>
      </c>
      <c r="X80">
        <v>-37.090110000000003</v>
      </c>
      <c r="Y80">
        <v>-36.645479999999999</v>
      </c>
      <c r="Z80">
        <v>-34.868949999999998</v>
      </c>
      <c r="AA80">
        <v>-29.922709999999999</v>
      </c>
    </row>
    <row r="81" spans="1:27">
      <c r="A81">
        <v>78</v>
      </c>
      <c r="B81">
        <v>87.712299999999999</v>
      </c>
      <c r="C81">
        <v>-27.644639999999999</v>
      </c>
      <c r="D81">
        <v>-25.87</v>
      </c>
      <c r="E81">
        <v>-30.272960000000001</v>
      </c>
      <c r="F81">
        <v>-50.632800000000003</v>
      </c>
      <c r="G81">
        <v>-60.217440000000003</v>
      </c>
      <c r="H81">
        <v>-61.12426</v>
      </c>
      <c r="I81">
        <v>-57.434959999999997</v>
      </c>
      <c r="J81">
        <v>-48.914000000000001</v>
      </c>
      <c r="K81">
        <v>-50.573500000000003</v>
      </c>
      <c r="L81">
        <v>-47.127279999999999</v>
      </c>
      <c r="M81">
        <v>-43.21163</v>
      </c>
      <c r="N81">
        <v>-40.705150000000003</v>
      </c>
      <c r="O81">
        <v>-40.237830000000002</v>
      </c>
      <c r="P81">
        <v>-40.601010000000002</v>
      </c>
      <c r="Q81">
        <v>-37.598730000000003</v>
      </c>
      <c r="R81">
        <v>-35.396160000000002</v>
      </c>
      <c r="S81">
        <v>-33.209409999999998</v>
      </c>
      <c r="T81">
        <v>-29.378440000000001</v>
      </c>
      <c r="U81">
        <v>-33.438989999999997</v>
      </c>
      <c r="V81">
        <v>-30.407720000000001</v>
      </c>
      <c r="W81">
        <v>-36.226640000000003</v>
      </c>
      <c r="X81">
        <v>-37.762560000000001</v>
      </c>
      <c r="Y81">
        <v>-37.344709999999999</v>
      </c>
      <c r="Z81">
        <v>-35.299889999999998</v>
      </c>
      <c r="AA81">
        <v>-30.453040000000001</v>
      </c>
    </row>
    <row r="82" spans="1:27">
      <c r="A82">
        <v>79</v>
      </c>
      <c r="B82">
        <v>87.812200000000004</v>
      </c>
      <c r="C82">
        <v>-28.963270000000001</v>
      </c>
      <c r="D82">
        <v>-27.473960000000002</v>
      </c>
      <c r="E82">
        <v>-32.13579</v>
      </c>
      <c r="F82">
        <v>-52.708080000000002</v>
      </c>
      <c r="G82">
        <v>-61.901620000000001</v>
      </c>
      <c r="H82">
        <v>-62.843719999999998</v>
      </c>
      <c r="I82">
        <v>-59.133319999999998</v>
      </c>
      <c r="J82">
        <v>-51.089759999999998</v>
      </c>
      <c r="K82">
        <v>-52.390970000000003</v>
      </c>
      <c r="L82">
        <v>-49.029870000000003</v>
      </c>
      <c r="M82">
        <v>-45.217289999999998</v>
      </c>
      <c r="N82">
        <v>-42.708820000000003</v>
      </c>
      <c r="O82">
        <v>-42.06335</v>
      </c>
      <c r="P82">
        <v>-42.408909999999999</v>
      </c>
      <c r="Q82">
        <v>-39.433709999999998</v>
      </c>
      <c r="R82">
        <v>-37.201790000000003</v>
      </c>
      <c r="S82">
        <v>-34.96734</v>
      </c>
      <c r="T82">
        <v>-31.142679999999999</v>
      </c>
      <c r="U82">
        <v>-35.162820000000004</v>
      </c>
      <c r="V82">
        <v>-32.125770000000003</v>
      </c>
      <c r="W82">
        <v>-37.433750000000003</v>
      </c>
      <c r="X82">
        <v>-38.298679999999997</v>
      </c>
      <c r="Y82">
        <v>-37.734990000000003</v>
      </c>
      <c r="Z82">
        <v>-35.572620000000001</v>
      </c>
      <c r="AA82">
        <v>-30.616520000000001</v>
      </c>
    </row>
    <row r="83" spans="1:27">
      <c r="A83">
        <v>80</v>
      </c>
      <c r="B83">
        <v>87.912099999999995</v>
      </c>
      <c r="C83">
        <v>-30.23499</v>
      </c>
      <c r="D83">
        <v>-29.163399999999999</v>
      </c>
      <c r="E83">
        <v>-34.009860000000003</v>
      </c>
      <c r="F83">
        <v>-54.68197</v>
      </c>
      <c r="G83">
        <v>-63.391390000000001</v>
      </c>
      <c r="H83">
        <v>-64.310500000000005</v>
      </c>
      <c r="I83">
        <v>-60.640369999999997</v>
      </c>
      <c r="J83">
        <v>-53.176470000000002</v>
      </c>
      <c r="K83">
        <v>-54.202849999999998</v>
      </c>
      <c r="L83">
        <v>-50.830939999999998</v>
      </c>
      <c r="M83">
        <v>-47.138660000000002</v>
      </c>
      <c r="N83">
        <v>-44.608289999999997</v>
      </c>
      <c r="O83">
        <v>-43.795450000000002</v>
      </c>
      <c r="P83">
        <v>-44.070390000000003</v>
      </c>
      <c r="Q83">
        <v>-41.186320000000002</v>
      </c>
      <c r="R83">
        <v>-38.94914</v>
      </c>
      <c r="S83">
        <v>-36.770760000000003</v>
      </c>
      <c r="T83">
        <v>-32.76849</v>
      </c>
      <c r="U83">
        <v>-36.871850000000002</v>
      </c>
      <c r="V83">
        <v>-33.754800000000003</v>
      </c>
      <c r="W83">
        <v>-38.424700000000001</v>
      </c>
      <c r="X83">
        <v>-38.678130000000003</v>
      </c>
      <c r="Y83">
        <v>-37.837789999999998</v>
      </c>
      <c r="Z83">
        <v>-35.543819999999997</v>
      </c>
      <c r="AA83">
        <v>-30.604769999999998</v>
      </c>
    </row>
    <row r="84" spans="1:27">
      <c r="A84">
        <v>81</v>
      </c>
      <c r="B84">
        <v>88.012</v>
      </c>
      <c r="C84">
        <v>-31.347750000000001</v>
      </c>
      <c r="D84">
        <v>-30.834630000000001</v>
      </c>
      <c r="E84">
        <v>-35.88355</v>
      </c>
      <c r="F84">
        <v>-56.486409999999999</v>
      </c>
      <c r="G84">
        <v>-64.660359999999997</v>
      </c>
      <c r="H84">
        <v>-65.527019999999993</v>
      </c>
      <c r="I84">
        <v>-61.944589999999998</v>
      </c>
      <c r="J84">
        <v>-55.084229999999998</v>
      </c>
      <c r="K84">
        <v>-55.803829999999998</v>
      </c>
      <c r="L84">
        <v>-52.466839999999998</v>
      </c>
      <c r="M84">
        <v>-49.149470000000001</v>
      </c>
      <c r="N84">
        <v>-46.402340000000002</v>
      </c>
      <c r="O84">
        <v>-45.416499999999999</v>
      </c>
      <c r="P84">
        <v>-45.568539999999999</v>
      </c>
      <c r="Q84">
        <v>-42.755279999999999</v>
      </c>
      <c r="R84">
        <v>-40.517060000000001</v>
      </c>
      <c r="S84">
        <v>-38.415300000000002</v>
      </c>
      <c r="T84">
        <v>-34.380139999999997</v>
      </c>
      <c r="U84">
        <v>-38.392180000000003</v>
      </c>
      <c r="V84">
        <v>-35.29804</v>
      </c>
      <c r="W84">
        <v>-39.229259999999996</v>
      </c>
      <c r="X84">
        <v>-38.529649999999997</v>
      </c>
      <c r="Y84">
        <v>-37.665230000000001</v>
      </c>
      <c r="Z84">
        <v>-35.270760000000003</v>
      </c>
      <c r="AA84">
        <v>-30.565429999999999</v>
      </c>
    </row>
    <row r="85" spans="1:27">
      <c r="A85">
        <v>82</v>
      </c>
      <c r="B85">
        <v>88.111900000000006</v>
      </c>
      <c r="C85">
        <v>-32.274439999999998</v>
      </c>
      <c r="D85">
        <v>-32.423070000000003</v>
      </c>
      <c r="E85">
        <v>-37.741900000000001</v>
      </c>
      <c r="F85">
        <v>-58.119869999999999</v>
      </c>
      <c r="G85">
        <v>-65.653909999999996</v>
      </c>
      <c r="H85">
        <v>-66.479529999999997</v>
      </c>
      <c r="I85">
        <v>-63.010440000000003</v>
      </c>
      <c r="J85">
        <v>-56.845179999999999</v>
      </c>
      <c r="K85">
        <v>-57.208770000000001</v>
      </c>
      <c r="L85">
        <v>-53.925519999999999</v>
      </c>
      <c r="M85">
        <v>-50.81</v>
      </c>
      <c r="N85">
        <v>-47.986449999999998</v>
      </c>
      <c r="O85">
        <v>-46.904249999999998</v>
      </c>
      <c r="P85">
        <v>-46.873820000000002</v>
      </c>
      <c r="Q85">
        <v>-44.263379999999998</v>
      </c>
      <c r="R85">
        <v>-42.027650000000001</v>
      </c>
      <c r="S85">
        <v>-39.966709999999999</v>
      </c>
      <c r="T85">
        <v>-35.861249999999998</v>
      </c>
      <c r="U85">
        <v>-39.817120000000003</v>
      </c>
      <c r="V85">
        <v>-36.810209999999998</v>
      </c>
      <c r="W85">
        <v>-39.712130000000002</v>
      </c>
      <c r="X85">
        <v>-38.346539999999997</v>
      </c>
      <c r="Y85">
        <v>-37.271320000000003</v>
      </c>
      <c r="Z85">
        <v>-34.804369999999999</v>
      </c>
      <c r="AA85">
        <v>-29.934449999999998</v>
      </c>
    </row>
    <row r="86" spans="1:27">
      <c r="A86">
        <v>83</v>
      </c>
      <c r="B86">
        <v>88.211799999999997</v>
      </c>
      <c r="C86">
        <v>-33.099640000000001</v>
      </c>
      <c r="D86">
        <v>-33.901539999999997</v>
      </c>
      <c r="E86">
        <v>-39.54683</v>
      </c>
      <c r="F86">
        <v>-59.423200000000001</v>
      </c>
      <c r="G86">
        <v>-66.250259999999997</v>
      </c>
      <c r="H86">
        <v>-67.203779999999995</v>
      </c>
      <c r="I86">
        <v>-63.792789999999997</v>
      </c>
      <c r="J86">
        <v>-58.367989999999999</v>
      </c>
      <c r="K86">
        <v>-58.319130000000001</v>
      </c>
      <c r="L86">
        <v>-55.140369999999997</v>
      </c>
      <c r="M86">
        <v>-52.272880000000001</v>
      </c>
      <c r="N86">
        <v>-49.404910000000001</v>
      </c>
      <c r="O86">
        <v>-48.163820000000001</v>
      </c>
      <c r="P86">
        <v>-47.908470000000001</v>
      </c>
      <c r="Q86">
        <v>-45.523470000000003</v>
      </c>
      <c r="R86">
        <v>-43.233460000000001</v>
      </c>
      <c r="S86">
        <v>-41.289380000000001</v>
      </c>
      <c r="T86">
        <v>-37.211790000000001</v>
      </c>
      <c r="U86">
        <v>-40.83766</v>
      </c>
      <c r="V86">
        <v>-38.038530000000002</v>
      </c>
      <c r="W86">
        <v>-40.018770000000004</v>
      </c>
      <c r="X86">
        <v>-37.871360000000003</v>
      </c>
      <c r="Y86">
        <v>-36.567300000000003</v>
      </c>
      <c r="Z86">
        <v>-34.06897</v>
      </c>
      <c r="AA86">
        <v>-29.290459999999999</v>
      </c>
    </row>
    <row r="87" spans="1:27">
      <c r="A87">
        <v>84</v>
      </c>
      <c r="B87">
        <v>88.311700000000002</v>
      </c>
      <c r="C87">
        <v>-33.622590000000002</v>
      </c>
      <c r="D87">
        <v>-35.351590000000002</v>
      </c>
      <c r="E87">
        <v>-41.172890000000002</v>
      </c>
      <c r="F87">
        <v>-60.466889999999999</v>
      </c>
      <c r="G87">
        <v>-66.681389999999993</v>
      </c>
      <c r="H87">
        <v>-67.573059999999998</v>
      </c>
      <c r="I87">
        <v>-64.303669999999997</v>
      </c>
      <c r="J87">
        <v>-59.669159999999998</v>
      </c>
      <c r="K87">
        <v>-59.202170000000002</v>
      </c>
      <c r="L87">
        <v>-56.123719999999999</v>
      </c>
      <c r="M87">
        <v>-53.641770000000001</v>
      </c>
      <c r="N87">
        <v>-50.597549999999998</v>
      </c>
      <c r="O87">
        <v>-49.226939999999999</v>
      </c>
      <c r="P87">
        <v>-48.571249999999999</v>
      </c>
      <c r="Q87">
        <v>-46.600549999999998</v>
      </c>
      <c r="R87">
        <v>-44.183680000000003</v>
      </c>
      <c r="S87">
        <v>-42.423960000000001</v>
      </c>
      <c r="T87">
        <v>-38.326340000000002</v>
      </c>
      <c r="U87">
        <v>-41.692079999999997</v>
      </c>
      <c r="V87">
        <v>-39.14181</v>
      </c>
      <c r="W87">
        <v>-40.047789999999999</v>
      </c>
      <c r="X87">
        <v>-37.195169999999997</v>
      </c>
      <c r="Y87">
        <v>-35.655279999999998</v>
      </c>
      <c r="Z87">
        <v>-33.147309999999997</v>
      </c>
      <c r="AA87">
        <v>-28.490089999999999</v>
      </c>
    </row>
    <row r="88" spans="1:27">
      <c r="A88">
        <v>85</v>
      </c>
      <c r="B88">
        <v>88.411600000000007</v>
      </c>
      <c r="C88">
        <v>-33.760939999999998</v>
      </c>
      <c r="D88">
        <v>-36.588650000000001</v>
      </c>
      <c r="E88">
        <v>-42.581069999999997</v>
      </c>
      <c r="F88">
        <v>-61.337609999999998</v>
      </c>
      <c r="G88">
        <v>-66.742220000000003</v>
      </c>
      <c r="H88">
        <v>-67.621790000000004</v>
      </c>
      <c r="I88">
        <v>-64.435469999999995</v>
      </c>
      <c r="J88">
        <v>-60.712380000000003</v>
      </c>
      <c r="K88">
        <v>-59.785170000000001</v>
      </c>
      <c r="L88">
        <v>-56.824390000000001</v>
      </c>
      <c r="M88">
        <v>-54.819389999999999</v>
      </c>
      <c r="N88">
        <v>-51.555869999999999</v>
      </c>
      <c r="O88">
        <v>-50.005420000000001</v>
      </c>
      <c r="P88">
        <v>-49.120289999999997</v>
      </c>
      <c r="Q88">
        <v>-47.377609999999997</v>
      </c>
      <c r="R88">
        <v>-44.862720000000003</v>
      </c>
      <c r="S88">
        <v>-43.315579999999997</v>
      </c>
      <c r="T88">
        <v>-39.306710000000002</v>
      </c>
      <c r="U88">
        <v>-42.32396</v>
      </c>
      <c r="V88">
        <v>-39.906779999999998</v>
      </c>
      <c r="W88">
        <v>-39.82103</v>
      </c>
      <c r="X88">
        <v>-36.297469999999997</v>
      </c>
      <c r="Y88">
        <v>-34.567570000000003</v>
      </c>
      <c r="Z88">
        <v>-32.098790000000001</v>
      </c>
      <c r="AA88">
        <v>-27.476230000000001</v>
      </c>
    </row>
    <row r="89" spans="1:27">
      <c r="A89">
        <v>86</v>
      </c>
      <c r="B89">
        <v>88.511499999999998</v>
      </c>
      <c r="C89">
        <v>-33.967840000000002</v>
      </c>
      <c r="D89">
        <v>-37.595269999999999</v>
      </c>
      <c r="E89">
        <v>-43.785409999999999</v>
      </c>
      <c r="F89">
        <v>-61.770850000000003</v>
      </c>
      <c r="G89">
        <v>-66.452349999999996</v>
      </c>
      <c r="H89">
        <v>-67.325249999999997</v>
      </c>
      <c r="I89">
        <v>-64.170829999999995</v>
      </c>
      <c r="J89">
        <v>-61.457169999999998</v>
      </c>
      <c r="K89">
        <v>-60.08455</v>
      </c>
      <c r="L89">
        <v>-57.1935</v>
      </c>
      <c r="M89">
        <v>-55.61506</v>
      </c>
      <c r="N89">
        <v>-52.194110000000002</v>
      </c>
      <c r="O89">
        <v>-50.514380000000003</v>
      </c>
      <c r="P89">
        <v>-49.098460000000003</v>
      </c>
      <c r="Q89">
        <v>-47.844520000000003</v>
      </c>
      <c r="R89">
        <v>-45.265000000000001</v>
      </c>
      <c r="S89">
        <v>-43.863950000000003</v>
      </c>
      <c r="T89">
        <v>-40.021700000000003</v>
      </c>
      <c r="U89">
        <v>-42.696469999999998</v>
      </c>
      <c r="V89">
        <v>-40.43177</v>
      </c>
      <c r="W89">
        <v>-39.256419999999999</v>
      </c>
      <c r="X89">
        <v>-35.293579999999999</v>
      </c>
      <c r="Y89">
        <v>-33.194609999999997</v>
      </c>
      <c r="Z89">
        <v>-30.815390000000001</v>
      </c>
      <c r="AA89">
        <v>-26.367100000000001</v>
      </c>
    </row>
    <row r="90" spans="1:27">
      <c r="A90">
        <v>87</v>
      </c>
      <c r="B90">
        <v>88.611400000000003</v>
      </c>
      <c r="C90">
        <v>-33.723080000000003</v>
      </c>
      <c r="D90">
        <v>-38.357680000000002</v>
      </c>
      <c r="E90">
        <v>-44.67483</v>
      </c>
      <c r="F90">
        <v>-61.832329999999999</v>
      </c>
      <c r="G90">
        <v>-65.771990000000002</v>
      </c>
      <c r="H90">
        <v>-66.728149999999999</v>
      </c>
      <c r="I90">
        <v>-63.656219999999998</v>
      </c>
      <c r="J90">
        <v>-61.903799999999997</v>
      </c>
      <c r="K90">
        <v>-60.057569999999998</v>
      </c>
      <c r="L90">
        <v>-57.25311</v>
      </c>
      <c r="M90">
        <v>-56.162750000000003</v>
      </c>
      <c r="N90">
        <v>-52.523629999999997</v>
      </c>
      <c r="O90">
        <v>-50.733629999999998</v>
      </c>
      <c r="P90">
        <v>-48.845709999999997</v>
      </c>
      <c r="Q90">
        <v>-47.944400000000002</v>
      </c>
      <c r="R90">
        <v>-45.324730000000002</v>
      </c>
      <c r="S90">
        <v>-44.124639999999999</v>
      </c>
      <c r="T90">
        <v>-40.414160000000003</v>
      </c>
      <c r="U90">
        <v>-42.706670000000003</v>
      </c>
      <c r="V90">
        <v>-40.639949999999999</v>
      </c>
      <c r="W90">
        <v>-38.49212</v>
      </c>
      <c r="X90">
        <v>-34.075279999999999</v>
      </c>
      <c r="Y90">
        <v>-31.809449999999998</v>
      </c>
      <c r="Z90">
        <v>-29.421800000000001</v>
      </c>
      <c r="AA90">
        <v>-25.102139999999999</v>
      </c>
    </row>
    <row r="91" spans="1:27">
      <c r="A91">
        <v>88</v>
      </c>
      <c r="B91">
        <v>88.711299999999994</v>
      </c>
      <c r="C91">
        <v>-33.073050000000002</v>
      </c>
      <c r="D91">
        <v>-38.844520000000003</v>
      </c>
      <c r="E91">
        <v>-45.323009999999996</v>
      </c>
      <c r="F91">
        <v>-61.535580000000003</v>
      </c>
      <c r="G91">
        <v>-64.712530000000001</v>
      </c>
      <c r="H91">
        <v>-65.928020000000004</v>
      </c>
      <c r="I91">
        <v>-62.768650000000001</v>
      </c>
      <c r="J91">
        <v>-61.995220000000003</v>
      </c>
      <c r="K91">
        <v>-59.67024</v>
      </c>
      <c r="L91">
        <v>-56.971040000000002</v>
      </c>
      <c r="M91">
        <v>-56.410519999999998</v>
      </c>
      <c r="N91">
        <v>-52.545870000000001</v>
      </c>
      <c r="O91">
        <v>-50.598529999999997</v>
      </c>
      <c r="P91">
        <v>-48.291310000000003</v>
      </c>
      <c r="Q91">
        <v>-47.750230000000002</v>
      </c>
      <c r="R91">
        <v>-45.096800000000002</v>
      </c>
      <c r="S91">
        <v>-44.091079999999998</v>
      </c>
      <c r="T91">
        <v>-40.596299999999999</v>
      </c>
      <c r="U91">
        <v>-42.450830000000003</v>
      </c>
      <c r="V91">
        <v>-40.564459999999997</v>
      </c>
      <c r="W91">
        <v>-37.430900000000001</v>
      </c>
      <c r="X91">
        <v>-32.745350000000002</v>
      </c>
      <c r="Y91">
        <v>-30.32442</v>
      </c>
      <c r="Z91">
        <v>-27.964449999999999</v>
      </c>
      <c r="AA91">
        <v>-23.791229999999999</v>
      </c>
    </row>
    <row r="92" spans="1:27">
      <c r="A92">
        <v>89</v>
      </c>
      <c r="B92">
        <v>88.811199999999999</v>
      </c>
      <c r="C92">
        <v>-32.127459999999999</v>
      </c>
      <c r="D92">
        <v>-39.023490000000002</v>
      </c>
      <c r="E92">
        <v>-45.624510000000001</v>
      </c>
      <c r="F92">
        <v>-60.838360000000002</v>
      </c>
      <c r="G92">
        <v>-63.368519999999997</v>
      </c>
      <c r="H92">
        <v>-64.770229999999998</v>
      </c>
      <c r="I92">
        <v>-61.68582</v>
      </c>
      <c r="J92">
        <v>-61.724829999999997</v>
      </c>
      <c r="K92">
        <v>-58.927</v>
      </c>
      <c r="L92">
        <v>-56.380870000000002</v>
      </c>
      <c r="M92">
        <v>-56.314610000000002</v>
      </c>
      <c r="N92">
        <v>-52.351610000000001</v>
      </c>
      <c r="O92">
        <v>-50.166110000000003</v>
      </c>
      <c r="P92">
        <v>-47.421610000000001</v>
      </c>
      <c r="Q92">
        <v>-47.27825</v>
      </c>
      <c r="R92">
        <v>-44.612690000000001</v>
      </c>
      <c r="S92">
        <v>-43.771250000000002</v>
      </c>
      <c r="T92">
        <v>-40.439889999999998</v>
      </c>
      <c r="U92">
        <v>-41.886920000000003</v>
      </c>
      <c r="V92">
        <v>-40.27552</v>
      </c>
      <c r="W92">
        <v>-36.18515</v>
      </c>
      <c r="X92">
        <v>-31.364470000000001</v>
      </c>
      <c r="Y92">
        <v>-28.781500000000001</v>
      </c>
      <c r="Z92">
        <v>-26.46208</v>
      </c>
      <c r="AA92">
        <v>-22.414180000000002</v>
      </c>
    </row>
    <row r="93" spans="1:27">
      <c r="A93">
        <v>90</v>
      </c>
      <c r="B93">
        <v>88.911100000000005</v>
      </c>
      <c r="C93">
        <v>-31.070799999999998</v>
      </c>
      <c r="D93">
        <v>-38.803930000000001</v>
      </c>
      <c r="E93">
        <v>-45.52704</v>
      </c>
      <c r="F93">
        <v>-59.775700000000001</v>
      </c>
      <c r="G93">
        <v>-61.692489999999999</v>
      </c>
      <c r="H93">
        <v>-63.265709999999999</v>
      </c>
      <c r="I93">
        <v>-60.232990000000001</v>
      </c>
      <c r="J93">
        <v>-61.094439999999999</v>
      </c>
      <c r="K93">
        <v>-57.803069999999998</v>
      </c>
      <c r="L93">
        <v>-55.42765</v>
      </c>
      <c r="M93">
        <v>-55.79504</v>
      </c>
      <c r="N93">
        <v>-51.576920000000001</v>
      </c>
      <c r="O93">
        <v>-49.420349999999999</v>
      </c>
      <c r="P93">
        <v>-46.195740000000001</v>
      </c>
      <c r="Q93">
        <v>-46.425339999999998</v>
      </c>
      <c r="R93">
        <v>-43.78145</v>
      </c>
      <c r="S93">
        <v>-43.094209999999997</v>
      </c>
      <c r="T93">
        <v>-40.023029999999999</v>
      </c>
      <c r="U93">
        <v>-41.06823</v>
      </c>
      <c r="V93">
        <v>-39.60633</v>
      </c>
      <c r="W93">
        <v>-34.806890000000003</v>
      </c>
      <c r="X93">
        <v>-29.839120000000001</v>
      </c>
      <c r="Y93">
        <v>-27.140029999999999</v>
      </c>
      <c r="Z93">
        <v>-24.863209999999999</v>
      </c>
      <c r="AA93">
        <v>-21.023810000000001</v>
      </c>
    </row>
    <row r="94" spans="1:27">
      <c r="A94">
        <v>91</v>
      </c>
      <c r="B94">
        <v>89.010999999999996</v>
      </c>
      <c r="C94">
        <v>-29.697340000000001</v>
      </c>
      <c r="D94">
        <v>-38.314590000000003</v>
      </c>
      <c r="E94">
        <v>-45.079560000000001</v>
      </c>
      <c r="F94">
        <v>-58.519799999999996</v>
      </c>
      <c r="G94">
        <v>-59.67877</v>
      </c>
      <c r="H94">
        <v>-61.433149999999998</v>
      </c>
      <c r="I94">
        <v>-58.515149999999998</v>
      </c>
      <c r="J94">
        <v>-60.150849999999998</v>
      </c>
      <c r="K94">
        <v>-56.382719999999999</v>
      </c>
      <c r="L94">
        <v>-54.153320000000001</v>
      </c>
      <c r="M94">
        <v>-54.94782</v>
      </c>
      <c r="N94">
        <v>-50.622920000000001</v>
      </c>
      <c r="O94">
        <v>-48.354399999999998</v>
      </c>
      <c r="P94">
        <v>-44.729689999999998</v>
      </c>
      <c r="Q94">
        <v>-45.387709999999998</v>
      </c>
      <c r="R94">
        <v>-42.681519999999999</v>
      </c>
      <c r="S94">
        <v>-42.160550000000001</v>
      </c>
      <c r="T94">
        <v>-39.281880000000001</v>
      </c>
      <c r="U94">
        <v>-40.041379999999997</v>
      </c>
      <c r="V94">
        <v>-38.708010000000002</v>
      </c>
      <c r="W94">
        <v>-33.365679999999998</v>
      </c>
      <c r="X94">
        <v>-28.300899999999999</v>
      </c>
      <c r="Y94">
        <v>-25.44876</v>
      </c>
      <c r="Z94">
        <v>-23.2941</v>
      </c>
      <c r="AA94">
        <v>-19.538920000000001</v>
      </c>
    </row>
    <row r="95" spans="1:27">
      <c r="A95">
        <v>92</v>
      </c>
      <c r="B95">
        <v>89.110900000000001</v>
      </c>
      <c r="C95">
        <v>-28.14451</v>
      </c>
      <c r="D95">
        <v>-37.475900000000003</v>
      </c>
      <c r="E95">
        <v>-44.26108</v>
      </c>
      <c r="F95">
        <v>-56.88944</v>
      </c>
      <c r="G95">
        <v>-57.39526</v>
      </c>
      <c r="H95">
        <v>-59.3063</v>
      </c>
      <c r="I95">
        <v>-56.524679999999996</v>
      </c>
      <c r="J95">
        <v>-58.813989999999997</v>
      </c>
      <c r="K95">
        <v>-54.70046</v>
      </c>
      <c r="L95">
        <v>-52.56203</v>
      </c>
      <c r="M95">
        <v>-53.819339999999997</v>
      </c>
      <c r="N95">
        <v>-49.348779999999998</v>
      </c>
      <c r="O95">
        <v>-46.979750000000003</v>
      </c>
      <c r="P95">
        <v>-43.012990000000002</v>
      </c>
      <c r="Q95">
        <v>-43.967390000000002</v>
      </c>
      <c r="R95">
        <v>-41.275190000000002</v>
      </c>
      <c r="S95">
        <v>-40.91639</v>
      </c>
      <c r="T95">
        <v>-38.208959999999998</v>
      </c>
      <c r="U95">
        <v>-38.651040000000002</v>
      </c>
      <c r="V95">
        <v>-37.58126</v>
      </c>
      <c r="W95">
        <v>-31.754200000000001</v>
      </c>
      <c r="X95">
        <v>-26.670030000000001</v>
      </c>
      <c r="Y95">
        <v>-23.79365</v>
      </c>
      <c r="Z95">
        <v>-21.660219999999999</v>
      </c>
      <c r="AA95">
        <v>-18.045470000000002</v>
      </c>
    </row>
    <row r="96" spans="1:27">
      <c r="A96">
        <v>93</v>
      </c>
      <c r="B96">
        <v>89.210800000000006</v>
      </c>
      <c r="C96">
        <v>-26.383880000000001</v>
      </c>
      <c r="D96">
        <v>-36.324770000000001</v>
      </c>
      <c r="E96">
        <v>-43.133650000000003</v>
      </c>
      <c r="F96">
        <v>-54.832799999999999</v>
      </c>
      <c r="G96">
        <v>-54.831249999999997</v>
      </c>
      <c r="H96">
        <v>-56.888939999999998</v>
      </c>
      <c r="I96">
        <v>-54.242579999999997</v>
      </c>
      <c r="J96">
        <v>-57.142229999999998</v>
      </c>
      <c r="K96">
        <v>-52.557009999999998</v>
      </c>
      <c r="L96">
        <v>-50.655650000000001</v>
      </c>
      <c r="M96">
        <v>-52.306019999999997</v>
      </c>
      <c r="N96">
        <v>-47.76493</v>
      </c>
      <c r="O96">
        <v>-45.349939999999997</v>
      </c>
      <c r="P96">
        <v>-41.123869999999997</v>
      </c>
      <c r="Q96">
        <v>-42.285739999999997</v>
      </c>
      <c r="R96">
        <v>-39.732509999999998</v>
      </c>
      <c r="S96">
        <v>-39.441409999999998</v>
      </c>
      <c r="T96">
        <v>-37.085470000000001</v>
      </c>
      <c r="U96">
        <v>-37.136989999999997</v>
      </c>
      <c r="V96">
        <v>-36.2149</v>
      </c>
      <c r="W96">
        <v>-29.982019999999999</v>
      </c>
      <c r="X96">
        <v>-25.066330000000001</v>
      </c>
      <c r="Y96">
        <v>-22.104790000000001</v>
      </c>
      <c r="Z96">
        <v>-19.995480000000001</v>
      </c>
      <c r="AA96">
        <v>-16.642499999999998</v>
      </c>
    </row>
    <row r="97" spans="1:27">
      <c r="A97">
        <v>94</v>
      </c>
      <c r="B97">
        <v>89.310699999999997</v>
      </c>
      <c r="C97">
        <v>-24.57779</v>
      </c>
      <c r="D97">
        <v>-34.78586</v>
      </c>
      <c r="E97">
        <v>-41.881140000000002</v>
      </c>
      <c r="F97">
        <v>-52.495089999999998</v>
      </c>
      <c r="G97">
        <v>-52.039230000000003</v>
      </c>
      <c r="H97">
        <v>-54.221800000000002</v>
      </c>
      <c r="I97">
        <v>-51.600140000000003</v>
      </c>
      <c r="J97">
        <v>-55.153359999999999</v>
      </c>
      <c r="K97">
        <v>-50.226860000000002</v>
      </c>
      <c r="L97">
        <v>-48.4923</v>
      </c>
      <c r="M97">
        <v>-50.424959999999999</v>
      </c>
      <c r="N97">
        <v>-45.913739999999997</v>
      </c>
      <c r="O97">
        <v>-43.45187</v>
      </c>
      <c r="P97">
        <v>-39.07788</v>
      </c>
      <c r="Q97">
        <v>-40.416800000000002</v>
      </c>
      <c r="R97">
        <v>-37.932040000000001</v>
      </c>
      <c r="S97">
        <v>-37.758209999999998</v>
      </c>
      <c r="T97">
        <v>-35.614620000000002</v>
      </c>
      <c r="U97">
        <v>-35.441049999999997</v>
      </c>
      <c r="V97">
        <v>-34.652279999999998</v>
      </c>
      <c r="W97">
        <v>-28.20007</v>
      </c>
      <c r="X97">
        <v>-23.459790000000002</v>
      </c>
      <c r="Y97">
        <v>-20.397099999999998</v>
      </c>
      <c r="Z97">
        <v>-18.425129999999999</v>
      </c>
      <c r="AA97">
        <v>-15.207660000000001</v>
      </c>
    </row>
    <row r="98" spans="1:27">
      <c r="A98">
        <v>95</v>
      </c>
      <c r="B98">
        <v>89.410600000000002</v>
      </c>
      <c r="C98">
        <v>-22.632300000000001</v>
      </c>
      <c r="D98">
        <v>-33.073819999999998</v>
      </c>
      <c r="E98">
        <v>-40.078580000000002</v>
      </c>
      <c r="F98">
        <v>-49.946730000000002</v>
      </c>
      <c r="G98">
        <v>-49.103200000000001</v>
      </c>
      <c r="H98">
        <v>-51.350520000000003</v>
      </c>
      <c r="I98">
        <v>-48.826050000000002</v>
      </c>
      <c r="J98">
        <v>-52.873939999999997</v>
      </c>
      <c r="K98">
        <v>-47.749830000000003</v>
      </c>
      <c r="L98">
        <v>-46.145380000000003</v>
      </c>
      <c r="M98">
        <v>-48.336559999999999</v>
      </c>
      <c r="N98">
        <v>-43.789709999999999</v>
      </c>
      <c r="O98">
        <v>-41.3628</v>
      </c>
      <c r="P98">
        <v>-36.905419999999999</v>
      </c>
      <c r="Q98">
        <v>-38.278260000000003</v>
      </c>
      <c r="R98">
        <v>-35.961799999999997</v>
      </c>
      <c r="S98">
        <v>-35.922840000000001</v>
      </c>
      <c r="T98">
        <v>-33.974960000000003</v>
      </c>
      <c r="U98">
        <v>-33.618740000000003</v>
      </c>
      <c r="V98">
        <v>-32.963140000000003</v>
      </c>
      <c r="W98">
        <v>-26.407509999999998</v>
      </c>
      <c r="X98">
        <v>-21.88232</v>
      </c>
      <c r="Y98">
        <v>-18.75271</v>
      </c>
      <c r="Z98">
        <v>-16.861409999999999</v>
      </c>
      <c r="AA98">
        <v>-13.78585</v>
      </c>
    </row>
    <row r="99" spans="1:27">
      <c r="A99">
        <v>96</v>
      </c>
      <c r="B99">
        <v>89.510499999999993</v>
      </c>
      <c r="C99">
        <v>-20.59835</v>
      </c>
      <c r="D99">
        <v>-31.21846</v>
      </c>
      <c r="E99">
        <v>-38.042879999999997</v>
      </c>
      <c r="F99">
        <v>-47.139969999999998</v>
      </c>
      <c r="G99">
        <v>-46.003660000000004</v>
      </c>
      <c r="H99">
        <v>-48.302779999999998</v>
      </c>
      <c r="I99">
        <v>-45.885950000000001</v>
      </c>
      <c r="J99">
        <v>-50.399450000000002</v>
      </c>
      <c r="K99">
        <v>-45.076819999999998</v>
      </c>
      <c r="L99">
        <v>-43.625999999999998</v>
      </c>
      <c r="M99">
        <v>-46.056010000000001</v>
      </c>
      <c r="N99">
        <v>-41.553069999999998</v>
      </c>
      <c r="O99">
        <v>-39.075360000000003</v>
      </c>
      <c r="P99">
        <v>-34.507289999999998</v>
      </c>
      <c r="Q99">
        <v>-36.059080000000002</v>
      </c>
      <c r="R99">
        <v>-33.898650000000004</v>
      </c>
      <c r="S99">
        <v>-33.92906</v>
      </c>
      <c r="T99">
        <v>-32.269309999999997</v>
      </c>
      <c r="U99">
        <v>-31.66996</v>
      </c>
      <c r="V99">
        <v>-31.16132</v>
      </c>
      <c r="W99">
        <v>-24.611660000000001</v>
      </c>
      <c r="X99">
        <v>-20.29907</v>
      </c>
      <c r="Y99">
        <v>-17.145240000000001</v>
      </c>
      <c r="Z99">
        <v>-15.33052</v>
      </c>
      <c r="AA99">
        <v>-12.436059999999999</v>
      </c>
    </row>
    <row r="100" spans="1:27">
      <c r="A100">
        <v>97</v>
      </c>
      <c r="B100">
        <v>89.610399999999998</v>
      </c>
      <c r="C100">
        <v>-18.680330000000001</v>
      </c>
      <c r="D100">
        <v>-29.101320000000001</v>
      </c>
      <c r="E100">
        <v>-35.87021</v>
      </c>
      <c r="F100">
        <v>-44.198369999999997</v>
      </c>
      <c r="G100">
        <v>-42.842669999999998</v>
      </c>
      <c r="H100">
        <v>-45.15925</v>
      </c>
      <c r="I100">
        <v>-42.869759999999999</v>
      </c>
      <c r="J100">
        <v>-47.654490000000003</v>
      </c>
      <c r="K100">
        <v>-42.249250000000004</v>
      </c>
      <c r="L100">
        <v>-40.887459999999997</v>
      </c>
      <c r="M100">
        <v>-43.533700000000003</v>
      </c>
      <c r="N100">
        <v>-39.08126</v>
      </c>
      <c r="O100">
        <v>-36.685650000000003</v>
      </c>
      <c r="P100">
        <v>-32.279640000000001</v>
      </c>
      <c r="Q100">
        <v>-33.75085</v>
      </c>
      <c r="R100">
        <v>-31.734000000000002</v>
      </c>
      <c r="S100">
        <v>-31.845790000000001</v>
      </c>
      <c r="T100">
        <v>-30.501580000000001</v>
      </c>
      <c r="U100">
        <v>-29.664459999999998</v>
      </c>
      <c r="V100">
        <v>-29.26136</v>
      </c>
      <c r="W100">
        <v>-22.876049999999999</v>
      </c>
      <c r="X100">
        <v>-18.767050000000001</v>
      </c>
      <c r="Y100">
        <v>-15.57654</v>
      </c>
      <c r="Z100">
        <v>-13.832039999999999</v>
      </c>
      <c r="AA100">
        <v>-11.1113</v>
      </c>
    </row>
    <row r="101" spans="1:27">
      <c r="A101">
        <v>98</v>
      </c>
      <c r="B101">
        <v>89.710300000000004</v>
      </c>
      <c r="C101">
        <v>-16.681660000000001</v>
      </c>
      <c r="D101">
        <v>-27.027740000000001</v>
      </c>
      <c r="E101">
        <v>-33.657240000000002</v>
      </c>
      <c r="F101">
        <v>-41.124940000000002</v>
      </c>
      <c r="G101">
        <v>-39.585769999999997</v>
      </c>
      <c r="H101">
        <v>-41.864289999999997</v>
      </c>
      <c r="I101">
        <v>-39.78519</v>
      </c>
      <c r="J101">
        <v>-44.748660000000001</v>
      </c>
      <c r="K101">
        <v>-39.345939999999999</v>
      </c>
      <c r="L101">
        <v>-38.082000000000001</v>
      </c>
      <c r="M101">
        <v>-40.835569999999997</v>
      </c>
      <c r="N101">
        <v>-36.494990000000001</v>
      </c>
      <c r="O101">
        <v>-34.230589999999999</v>
      </c>
      <c r="P101">
        <v>-30.062280000000001</v>
      </c>
      <c r="Q101">
        <v>-31.428570000000001</v>
      </c>
      <c r="R101">
        <v>-29.551480000000002</v>
      </c>
      <c r="S101">
        <v>-29.708860000000001</v>
      </c>
      <c r="T101">
        <v>-28.538319999999999</v>
      </c>
      <c r="U101">
        <v>-27.637830000000001</v>
      </c>
      <c r="V101">
        <v>-27.315709999999999</v>
      </c>
      <c r="W101">
        <v>-21.099240000000002</v>
      </c>
      <c r="X101">
        <v>-17.196300000000001</v>
      </c>
      <c r="Y101">
        <v>-14.03232</v>
      </c>
      <c r="Z101">
        <v>-12.398440000000001</v>
      </c>
      <c r="AA101">
        <v>-9.8355700000000006</v>
      </c>
    </row>
    <row r="102" spans="1:27">
      <c r="A102">
        <v>99</v>
      </c>
      <c r="B102">
        <v>89.810199999999995</v>
      </c>
      <c r="C102">
        <v>-14.78758</v>
      </c>
      <c r="D102">
        <v>-24.899419999999999</v>
      </c>
      <c r="E102">
        <v>-31.281369999999999</v>
      </c>
      <c r="F102">
        <v>-38.033479999999997</v>
      </c>
      <c r="G102">
        <v>-36.418590000000002</v>
      </c>
      <c r="H102">
        <v>-38.588070000000002</v>
      </c>
      <c r="I102">
        <v>-36.653910000000003</v>
      </c>
      <c r="J102">
        <v>-41.6083</v>
      </c>
      <c r="K102">
        <v>-36.342449999999999</v>
      </c>
      <c r="L102">
        <v>-35.184240000000003</v>
      </c>
      <c r="M102">
        <v>-37.957439999999998</v>
      </c>
      <c r="N102">
        <v>-33.86448</v>
      </c>
      <c r="O102">
        <v>-31.687909999999999</v>
      </c>
      <c r="P102">
        <v>-27.767489999999999</v>
      </c>
      <c r="Q102">
        <v>-29.162479999999999</v>
      </c>
      <c r="R102">
        <v>-27.324739999999998</v>
      </c>
      <c r="S102">
        <v>-27.558630000000001</v>
      </c>
      <c r="T102">
        <v>-26.60406</v>
      </c>
      <c r="U102">
        <v>-25.571819999999999</v>
      </c>
      <c r="V102">
        <v>-25.35305</v>
      </c>
      <c r="W102">
        <v>-19.37171</v>
      </c>
      <c r="X102">
        <v>-15.65799</v>
      </c>
      <c r="Y102">
        <v>-12.591749999999999</v>
      </c>
      <c r="Z102">
        <v>-11.013249999999999</v>
      </c>
      <c r="AA102">
        <v>-8.5754900000000003</v>
      </c>
    </row>
    <row r="103" spans="1:27">
      <c r="A103">
        <v>100</v>
      </c>
      <c r="B103">
        <v>89.9101</v>
      </c>
      <c r="C103">
        <v>-12.970560000000001</v>
      </c>
      <c r="D103">
        <v>-22.719270000000002</v>
      </c>
      <c r="E103">
        <v>-28.868860000000002</v>
      </c>
      <c r="F103">
        <v>-34.875300000000003</v>
      </c>
      <c r="G103">
        <v>-33.249070000000003</v>
      </c>
      <c r="H103">
        <v>-35.412439999999997</v>
      </c>
      <c r="I103">
        <v>-33.54128</v>
      </c>
      <c r="J103">
        <v>-38.504510000000003</v>
      </c>
      <c r="K103">
        <v>-33.288499999999999</v>
      </c>
      <c r="L103">
        <v>-32.30415</v>
      </c>
      <c r="M103">
        <v>-35.155149999999999</v>
      </c>
      <c r="N103">
        <v>-31.24362</v>
      </c>
      <c r="O103">
        <v>-29.154679999999999</v>
      </c>
      <c r="P103">
        <v>-25.496040000000001</v>
      </c>
      <c r="Q103">
        <v>-26.74513</v>
      </c>
      <c r="R103">
        <v>-25.10896</v>
      </c>
      <c r="S103">
        <v>-25.382850000000001</v>
      </c>
      <c r="T103">
        <v>-24.503810000000001</v>
      </c>
      <c r="U103">
        <v>-23.477</v>
      </c>
      <c r="V103">
        <v>-23.383679999999998</v>
      </c>
      <c r="W103">
        <v>-17.660119999999999</v>
      </c>
      <c r="X103">
        <v>-14.142659999999999</v>
      </c>
      <c r="Y103">
        <v>-11.156219999999999</v>
      </c>
      <c r="Z103">
        <v>-9.6460899999999992</v>
      </c>
      <c r="AA103">
        <v>-7.37704</v>
      </c>
    </row>
    <row r="104" spans="1:27">
      <c r="A104">
        <v>101</v>
      </c>
      <c r="B104">
        <v>90.01</v>
      </c>
      <c r="C104">
        <v>-11.181369999999999</v>
      </c>
      <c r="D104">
        <v>-20.516480000000001</v>
      </c>
      <c r="E104">
        <v>-26.33906</v>
      </c>
      <c r="F104">
        <v>-31.784189999999999</v>
      </c>
      <c r="G104">
        <v>-30.175090000000001</v>
      </c>
      <c r="H104">
        <v>-32.038420000000002</v>
      </c>
      <c r="I104">
        <v>-30.48265</v>
      </c>
      <c r="J104">
        <v>-35.403530000000003</v>
      </c>
      <c r="K104">
        <v>-30.382660000000001</v>
      </c>
      <c r="L104">
        <v>-29.596689999999999</v>
      </c>
      <c r="M104">
        <v>-32.246830000000003</v>
      </c>
      <c r="N104">
        <v>-28.5182</v>
      </c>
      <c r="O104">
        <v>-26.605139999999999</v>
      </c>
      <c r="P104">
        <v>-23.337579999999999</v>
      </c>
      <c r="Q104">
        <v>-24.414560000000002</v>
      </c>
      <c r="R104">
        <v>-22.929539999999999</v>
      </c>
      <c r="S104">
        <v>-23.21274</v>
      </c>
      <c r="T104">
        <v>-22.489350000000002</v>
      </c>
      <c r="U104">
        <v>-21.473759999999999</v>
      </c>
      <c r="V104">
        <v>-21.38627</v>
      </c>
      <c r="W104">
        <v>-16.036000000000001</v>
      </c>
      <c r="X104">
        <v>-12.72029</v>
      </c>
      <c r="Y104">
        <v>-9.8221799999999995</v>
      </c>
      <c r="Z104">
        <v>-8.3445499999999999</v>
      </c>
      <c r="AA104">
        <v>-6.1738200000000001</v>
      </c>
    </row>
    <row r="105" spans="1:27">
      <c r="A105">
        <v>102</v>
      </c>
      <c r="B105">
        <v>90.109899999999996</v>
      </c>
      <c r="C105">
        <v>-9.3528199999999995</v>
      </c>
      <c r="D105">
        <v>-18.419799999999999</v>
      </c>
      <c r="E105">
        <v>-23.837409999999998</v>
      </c>
      <c r="F105">
        <v>-28.720490000000002</v>
      </c>
      <c r="G105">
        <v>-27.170490000000001</v>
      </c>
      <c r="H105">
        <v>-28.954409999999999</v>
      </c>
      <c r="I105">
        <v>-27.469919999999998</v>
      </c>
      <c r="J105">
        <v>-32.316740000000003</v>
      </c>
      <c r="K105">
        <v>-27.417580000000001</v>
      </c>
      <c r="L105">
        <v>-26.773240000000001</v>
      </c>
      <c r="M105">
        <v>-29.388439999999999</v>
      </c>
      <c r="N105">
        <v>-25.874479999999998</v>
      </c>
      <c r="O105">
        <v>-24.13137</v>
      </c>
      <c r="P105">
        <v>-21.118670000000002</v>
      </c>
      <c r="Q105">
        <v>-22.05</v>
      </c>
      <c r="R105">
        <v>-20.750170000000001</v>
      </c>
      <c r="S105">
        <v>-21.05836</v>
      </c>
      <c r="T105">
        <v>-20.499949999999998</v>
      </c>
      <c r="U105">
        <v>-19.569189999999999</v>
      </c>
      <c r="V105">
        <v>-19.502569999999999</v>
      </c>
      <c r="W105">
        <v>-14.49056</v>
      </c>
      <c r="X105">
        <v>-11.318910000000001</v>
      </c>
      <c r="Y105">
        <v>-8.4769299999999994</v>
      </c>
      <c r="Z105">
        <v>-7.1511199999999997</v>
      </c>
      <c r="AA105">
        <v>-5.0086700000000004</v>
      </c>
    </row>
    <row r="106" spans="1:27">
      <c r="A106">
        <v>103</v>
      </c>
      <c r="B106">
        <v>90.209800000000001</v>
      </c>
      <c r="C106">
        <v>-7.5680800000000001</v>
      </c>
      <c r="D106">
        <v>-16.347729999999999</v>
      </c>
      <c r="E106">
        <v>-21.464120000000001</v>
      </c>
      <c r="F106">
        <v>-25.772310000000001</v>
      </c>
      <c r="G106">
        <v>-24.329609999999999</v>
      </c>
      <c r="H106">
        <v>-25.87135</v>
      </c>
      <c r="I106">
        <v>-24.608930000000001</v>
      </c>
      <c r="J106">
        <v>-29.17859</v>
      </c>
      <c r="K106">
        <v>-24.59552</v>
      </c>
      <c r="L106">
        <v>-24.095770000000002</v>
      </c>
      <c r="M106">
        <v>-26.53274</v>
      </c>
      <c r="N106">
        <v>-23.3887</v>
      </c>
      <c r="O106">
        <v>-21.6431</v>
      </c>
      <c r="P106">
        <v>-18.938490000000002</v>
      </c>
      <c r="Q106">
        <v>-19.818449999999999</v>
      </c>
      <c r="R106">
        <v>-18.680530000000001</v>
      </c>
      <c r="S106">
        <v>-19.061219999999999</v>
      </c>
      <c r="T106">
        <v>-18.514880000000002</v>
      </c>
      <c r="U106">
        <v>-17.728629999999999</v>
      </c>
      <c r="V106">
        <v>-17.647860000000001</v>
      </c>
      <c r="W106">
        <v>-12.9268</v>
      </c>
      <c r="X106">
        <v>-9.9565900000000003</v>
      </c>
      <c r="Y106">
        <v>-7.2044300000000003</v>
      </c>
      <c r="Z106">
        <v>-5.8323299999999998</v>
      </c>
      <c r="AA106">
        <v>-3.8795799999999998</v>
      </c>
    </row>
    <row r="107" spans="1:27">
      <c r="A107">
        <v>104</v>
      </c>
      <c r="B107">
        <v>90.309700000000007</v>
      </c>
      <c r="C107">
        <v>-5.7352600000000002</v>
      </c>
      <c r="D107">
        <v>-14.34066</v>
      </c>
      <c r="E107">
        <v>-19.0502</v>
      </c>
      <c r="F107">
        <v>-22.934840000000001</v>
      </c>
      <c r="G107">
        <v>-21.521979999999999</v>
      </c>
      <c r="H107">
        <v>-22.992450000000002</v>
      </c>
      <c r="I107">
        <v>-21.787949999999999</v>
      </c>
      <c r="J107">
        <v>-26.188770000000002</v>
      </c>
      <c r="K107">
        <v>-21.866070000000001</v>
      </c>
      <c r="L107">
        <v>-21.48809</v>
      </c>
      <c r="M107">
        <v>-23.701080000000001</v>
      </c>
      <c r="N107">
        <v>-20.9772</v>
      </c>
      <c r="O107">
        <v>-19.307459999999999</v>
      </c>
      <c r="P107">
        <v>-16.929939999999998</v>
      </c>
      <c r="Q107">
        <v>-17.704799999999999</v>
      </c>
      <c r="R107">
        <v>-16.601749999999999</v>
      </c>
      <c r="S107">
        <v>-17.156289999999998</v>
      </c>
      <c r="T107">
        <v>-16.644860000000001</v>
      </c>
      <c r="U107">
        <v>-15.80035</v>
      </c>
      <c r="V107">
        <v>-15.84521</v>
      </c>
      <c r="W107">
        <v>-11.458780000000001</v>
      </c>
      <c r="X107">
        <v>-8.5595400000000001</v>
      </c>
      <c r="Y107">
        <v>-5.9389500000000002</v>
      </c>
      <c r="Z107">
        <v>-4.4791100000000004</v>
      </c>
      <c r="AA107">
        <v>-2.7948300000000001</v>
      </c>
    </row>
    <row r="108" spans="1:27">
      <c r="A108">
        <v>105</v>
      </c>
      <c r="B108">
        <v>90.409599999999998</v>
      </c>
      <c r="C108">
        <v>-4.0012499999999998</v>
      </c>
      <c r="D108">
        <v>-12.479179999999999</v>
      </c>
      <c r="E108">
        <v>-16.85549</v>
      </c>
      <c r="F108">
        <v>-20.294689999999999</v>
      </c>
      <c r="G108">
        <v>-18.84273</v>
      </c>
      <c r="H108">
        <v>-20.308700000000002</v>
      </c>
      <c r="I108">
        <v>-19.115110000000001</v>
      </c>
      <c r="J108">
        <v>-23.260349999999999</v>
      </c>
      <c r="K108">
        <v>-19.302689999999998</v>
      </c>
      <c r="L108">
        <v>-18.965350000000001</v>
      </c>
      <c r="M108">
        <v>-21.026789999999998</v>
      </c>
      <c r="N108">
        <v>-18.520479999999999</v>
      </c>
      <c r="O108">
        <v>-16.992529999999999</v>
      </c>
      <c r="P108">
        <v>-15.099299999999999</v>
      </c>
      <c r="Q108">
        <v>-15.64706</v>
      </c>
      <c r="R108">
        <v>-14.58488</v>
      </c>
      <c r="S108">
        <v>-15.30513</v>
      </c>
      <c r="T108">
        <v>-14.734590000000001</v>
      </c>
      <c r="U108">
        <v>-13.93591</v>
      </c>
      <c r="V108">
        <v>-14.092269999999999</v>
      </c>
      <c r="W108">
        <v>-9.9230099999999997</v>
      </c>
      <c r="X108">
        <v>-7.2674500000000002</v>
      </c>
      <c r="Y108">
        <v>-4.6083699999999999</v>
      </c>
      <c r="Z108">
        <v>-3.1439400000000002</v>
      </c>
      <c r="AA108">
        <v>-1.7019299999999999</v>
      </c>
    </row>
    <row r="109" spans="1:27">
      <c r="A109">
        <v>106</v>
      </c>
      <c r="B109">
        <v>90.509500000000003</v>
      </c>
      <c r="C109">
        <v>-2.34002</v>
      </c>
      <c r="D109">
        <v>-10.66187</v>
      </c>
      <c r="E109">
        <v>-14.66211</v>
      </c>
      <c r="F109">
        <v>-17.70825</v>
      </c>
      <c r="G109">
        <v>-16.286580000000001</v>
      </c>
      <c r="H109">
        <v>-17.540769999999998</v>
      </c>
      <c r="I109">
        <v>-16.527740000000001</v>
      </c>
      <c r="J109">
        <v>-20.499420000000001</v>
      </c>
      <c r="K109">
        <v>-16.770679999999999</v>
      </c>
      <c r="L109">
        <v>-16.633669999999999</v>
      </c>
      <c r="M109">
        <v>-18.4071</v>
      </c>
      <c r="N109">
        <v>-16.13541</v>
      </c>
      <c r="O109">
        <v>-14.747400000000001</v>
      </c>
      <c r="P109">
        <v>-13.20121</v>
      </c>
      <c r="Q109">
        <v>-13.69825</v>
      </c>
      <c r="R109">
        <v>-12.6532</v>
      </c>
      <c r="S109">
        <v>-13.48016</v>
      </c>
      <c r="T109">
        <v>-12.76571</v>
      </c>
      <c r="U109">
        <v>-12.203139999999999</v>
      </c>
      <c r="V109">
        <v>-12.2536</v>
      </c>
      <c r="W109">
        <v>-8.5092999999999996</v>
      </c>
      <c r="X109">
        <v>-5.9622400000000004</v>
      </c>
      <c r="Y109">
        <v>-3.3833199999999999</v>
      </c>
      <c r="Z109">
        <v>-1.9842200000000001</v>
      </c>
      <c r="AA109">
        <v>-0.6431</v>
      </c>
    </row>
    <row r="110" spans="1:27">
      <c r="A110">
        <v>107</v>
      </c>
      <c r="B110">
        <v>90.609399999999994</v>
      </c>
      <c r="C110">
        <v>-0.74926000000000004</v>
      </c>
      <c r="D110">
        <v>-8.8875499999999992</v>
      </c>
      <c r="E110">
        <v>-12.55133</v>
      </c>
      <c r="F110">
        <v>-15.332509999999999</v>
      </c>
      <c r="G110">
        <v>-13.874320000000001</v>
      </c>
      <c r="H110">
        <v>-14.95154</v>
      </c>
      <c r="I110">
        <v>-14.05897</v>
      </c>
      <c r="J110">
        <v>-17.836729999999999</v>
      </c>
      <c r="K110">
        <v>-14.40232</v>
      </c>
      <c r="L110">
        <v>-14.2951</v>
      </c>
      <c r="M110">
        <v>-15.951040000000001</v>
      </c>
      <c r="N110">
        <v>-13.94807</v>
      </c>
      <c r="O110">
        <v>-12.629160000000001</v>
      </c>
      <c r="P110">
        <v>-11.333550000000001</v>
      </c>
      <c r="Q110">
        <v>-11.79026</v>
      </c>
      <c r="R110">
        <v>-10.825240000000001</v>
      </c>
      <c r="S110">
        <v>-11.57493</v>
      </c>
      <c r="T110">
        <v>-10.8802</v>
      </c>
      <c r="U110">
        <v>-10.471209999999999</v>
      </c>
      <c r="V110">
        <v>-10.527749999999999</v>
      </c>
      <c r="W110">
        <v>-7.0562399999999998</v>
      </c>
      <c r="X110">
        <v>-4.6736700000000004</v>
      </c>
      <c r="Y110">
        <v>-2.1495000000000002</v>
      </c>
      <c r="Z110">
        <v>-0.74034999999999995</v>
      </c>
      <c r="AA110">
        <v>0.39612999999999998</v>
      </c>
    </row>
    <row r="111" spans="1:27">
      <c r="A111">
        <v>108</v>
      </c>
      <c r="B111">
        <v>90.709299999999999</v>
      </c>
      <c r="C111">
        <v>0.81938</v>
      </c>
      <c r="D111">
        <v>-7.2242499999999996</v>
      </c>
      <c r="E111">
        <v>-10.507440000000001</v>
      </c>
      <c r="F111">
        <v>-13.05226</v>
      </c>
      <c r="G111">
        <v>-11.5312</v>
      </c>
      <c r="H111">
        <v>-12.504630000000001</v>
      </c>
      <c r="I111">
        <v>-11.638109999999999</v>
      </c>
      <c r="J111">
        <v>-15.346310000000001</v>
      </c>
      <c r="K111">
        <v>-12.14157</v>
      </c>
      <c r="L111">
        <v>-12.098789999999999</v>
      </c>
      <c r="M111">
        <v>-13.56706</v>
      </c>
      <c r="N111">
        <v>-11.82924</v>
      </c>
      <c r="O111">
        <v>-10.609489999999999</v>
      </c>
      <c r="P111">
        <v>-9.6220800000000004</v>
      </c>
      <c r="Q111">
        <v>-9.9859600000000004</v>
      </c>
      <c r="R111">
        <v>-9.0478799999999993</v>
      </c>
      <c r="S111">
        <v>-9.8253000000000004</v>
      </c>
      <c r="T111">
        <v>-9.1869200000000006</v>
      </c>
      <c r="U111">
        <v>-8.7954500000000007</v>
      </c>
      <c r="V111">
        <v>-8.8953900000000008</v>
      </c>
      <c r="W111">
        <v>-5.6378199999999996</v>
      </c>
      <c r="X111">
        <v>-3.41723</v>
      </c>
      <c r="Y111">
        <v>-0.91374</v>
      </c>
      <c r="Z111">
        <v>0.57359000000000004</v>
      </c>
      <c r="AA111">
        <v>1.4469399999999999</v>
      </c>
    </row>
    <row r="112" spans="1:27">
      <c r="A112">
        <v>109</v>
      </c>
      <c r="B112">
        <v>90.809200000000004</v>
      </c>
      <c r="C112">
        <v>2.3524400000000001</v>
      </c>
      <c r="D112">
        <v>-5.60764</v>
      </c>
      <c r="E112">
        <v>-8.5332799999999995</v>
      </c>
      <c r="F112">
        <v>-10.843959999999999</v>
      </c>
      <c r="G112">
        <v>-9.2933199999999996</v>
      </c>
      <c r="H112">
        <v>-10.23596</v>
      </c>
      <c r="I112">
        <v>-9.4330700000000007</v>
      </c>
      <c r="J112">
        <v>-12.8908</v>
      </c>
      <c r="K112">
        <v>-9.9451000000000001</v>
      </c>
      <c r="L112">
        <v>-9.9843299999999999</v>
      </c>
      <c r="M112">
        <v>-11.26369</v>
      </c>
      <c r="N112">
        <v>-9.7392400000000006</v>
      </c>
      <c r="O112">
        <v>-8.5460799999999999</v>
      </c>
      <c r="P112">
        <v>-8.1318699999999993</v>
      </c>
      <c r="Q112">
        <v>-8.2045100000000009</v>
      </c>
      <c r="R112">
        <v>-7.3586400000000003</v>
      </c>
      <c r="S112">
        <v>-8.1312700000000007</v>
      </c>
      <c r="T112">
        <v>-7.5130999999999997</v>
      </c>
      <c r="U112">
        <v>-7.1724300000000003</v>
      </c>
      <c r="V112">
        <v>-7.2661899999999999</v>
      </c>
      <c r="W112">
        <v>-4.2588499999999998</v>
      </c>
      <c r="X112">
        <v>-2.1216200000000001</v>
      </c>
      <c r="Y112">
        <v>0.31707999999999997</v>
      </c>
      <c r="Z112">
        <v>1.6613</v>
      </c>
      <c r="AA112">
        <v>2.48482</v>
      </c>
    </row>
    <row r="113" spans="1:27">
      <c r="A113">
        <v>110</v>
      </c>
      <c r="B113">
        <v>90.909099999999995</v>
      </c>
      <c r="C113">
        <v>3.9889100000000002</v>
      </c>
      <c r="D113">
        <v>-4.0761099999999999</v>
      </c>
      <c r="E113">
        <v>-6.7302</v>
      </c>
      <c r="F113">
        <v>-8.6667400000000008</v>
      </c>
      <c r="G113">
        <v>-7.1761999999999997</v>
      </c>
      <c r="H113">
        <v>-8.1069200000000006</v>
      </c>
      <c r="I113">
        <v>-7.1045199999999999</v>
      </c>
      <c r="J113">
        <v>-10.568619999999999</v>
      </c>
      <c r="K113">
        <v>-7.8185900000000004</v>
      </c>
      <c r="L113">
        <v>-7.9182699999999997</v>
      </c>
      <c r="M113">
        <v>-9.3842400000000001</v>
      </c>
      <c r="N113">
        <v>-7.6909700000000001</v>
      </c>
      <c r="O113">
        <v>-6.6805000000000003</v>
      </c>
      <c r="P113">
        <v>-6.6187199999999997</v>
      </c>
      <c r="Q113">
        <v>-6.5840399999999999</v>
      </c>
      <c r="R113">
        <v>-5.7293700000000003</v>
      </c>
      <c r="S113">
        <v>-6.4842399999999998</v>
      </c>
      <c r="T113">
        <v>-5.7805600000000004</v>
      </c>
      <c r="U113">
        <v>-5.6307900000000002</v>
      </c>
      <c r="V113">
        <v>-5.7172999999999998</v>
      </c>
      <c r="W113">
        <v>-2.9022800000000002</v>
      </c>
      <c r="X113">
        <v>-0.86599999999999999</v>
      </c>
      <c r="Y113">
        <v>1.5480100000000001</v>
      </c>
      <c r="Z113">
        <v>2.8907600000000002</v>
      </c>
      <c r="AA113">
        <v>3.5422899999999999</v>
      </c>
    </row>
    <row r="114" spans="1:27">
      <c r="A114">
        <v>111</v>
      </c>
      <c r="B114">
        <v>91.009</v>
      </c>
      <c r="C114">
        <v>5.56656</v>
      </c>
      <c r="D114">
        <v>-2.5725099999999999</v>
      </c>
      <c r="E114">
        <v>-4.9389700000000003</v>
      </c>
      <c r="F114">
        <v>-6.5742500000000001</v>
      </c>
      <c r="G114">
        <v>-5.1680299999999999</v>
      </c>
      <c r="H114">
        <v>-6.0627700000000004</v>
      </c>
      <c r="I114">
        <v>-4.8668699999999996</v>
      </c>
      <c r="J114">
        <v>-8.3067100000000007</v>
      </c>
      <c r="K114">
        <v>-5.8231599999999997</v>
      </c>
      <c r="L114">
        <v>-6.0727900000000004</v>
      </c>
      <c r="M114">
        <v>-7.3751899999999999</v>
      </c>
      <c r="N114">
        <v>-5.7316700000000003</v>
      </c>
      <c r="O114">
        <v>-4.7849899999999996</v>
      </c>
      <c r="P114">
        <v>-5.1544499999999998</v>
      </c>
      <c r="Q114">
        <v>-4.9349100000000004</v>
      </c>
      <c r="R114">
        <v>-4.12852</v>
      </c>
      <c r="S114">
        <v>-4.8358800000000004</v>
      </c>
      <c r="T114">
        <v>-4.1878799999999998</v>
      </c>
      <c r="U114">
        <v>-4.1231600000000004</v>
      </c>
      <c r="V114">
        <v>-4.1942399999999997</v>
      </c>
      <c r="W114">
        <v>-1.5050300000000001</v>
      </c>
      <c r="X114">
        <v>0.35398000000000002</v>
      </c>
      <c r="Y114">
        <v>2.7904</v>
      </c>
      <c r="Z114">
        <v>4.0733800000000002</v>
      </c>
      <c r="AA114">
        <v>4.6712800000000003</v>
      </c>
    </row>
    <row r="115" spans="1:27">
      <c r="A115">
        <v>112</v>
      </c>
      <c r="B115">
        <v>91.108900000000006</v>
      </c>
      <c r="C115">
        <v>7.1605999999999996</v>
      </c>
      <c r="D115">
        <v>-1.1315299999999999</v>
      </c>
      <c r="E115">
        <v>-3.18736</v>
      </c>
      <c r="F115">
        <v>-4.5400900000000002</v>
      </c>
      <c r="G115">
        <v>-3.1038600000000001</v>
      </c>
      <c r="H115">
        <v>-4.0579000000000001</v>
      </c>
      <c r="I115">
        <v>-2.5938599999999998</v>
      </c>
      <c r="J115">
        <v>-6.0993700000000004</v>
      </c>
      <c r="K115">
        <v>-4.0803500000000001</v>
      </c>
      <c r="L115">
        <v>-4.1083600000000002</v>
      </c>
      <c r="M115">
        <v>-5.2871300000000003</v>
      </c>
      <c r="N115">
        <v>-3.8261400000000001</v>
      </c>
      <c r="O115">
        <v>-2.9215200000000001</v>
      </c>
      <c r="P115">
        <v>-3.58805</v>
      </c>
      <c r="Q115">
        <v>-3.3912200000000001</v>
      </c>
      <c r="R115">
        <v>-2.5906600000000002</v>
      </c>
      <c r="S115">
        <v>-3.29819</v>
      </c>
      <c r="T115">
        <v>-2.5686399999999998</v>
      </c>
      <c r="U115">
        <v>-2.6020099999999999</v>
      </c>
      <c r="V115">
        <v>-2.52196</v>
      </c>
      <c r="W115">
        <v>-0.24132000000000001</v>
      </c>
      <c r="X115">
        <v>1.6666700000000001</v>
      </c>
      <c r="Y115">
        <v>3.9983499999999998</v>
      </c>
      <c r="Z115">
        <v>5.1992000000000003</v>
      </c>
      <c r="AA115">
        <v>5.6967499999999998</v>
      </c>
    </row>
    <row r="116" spans="1:27">
      <c r="A116">
        <v>113</v>
      </c>
      <c r="B116">
        <v>91.208799999999997</v>
      </c>
      <c r="C116">
        <v>8.7967700000000004</v>
      </c>
      <c r="D116">
        <v>0.31947999999999999</v>
      </c>
      <c r="E116">
        <v>-1.46662</v>
      </c>
      <c r="F116">
        <v>-2.7577199999999999</v>
      </c>
      <c r="G116">
        <v>-1.09843</v>
      </c>
      <c r="H116">
        <v>-2.0847099999999998</v>
      </c>
      <c r="I116">
        <v>-0.51627000000000001</v>
      </c>
      <c r="J116">
        <v>-4.02325</v>
      </c>
      <c r="K116">
        <v>-2.20519</v>
      </c>
      <c r="L116">
        <v>-2.2232799999999999</v>
      </c>
      <c r="M116">
        <v>-3.39811</v>
      </c>
      <c r="N116">
        <v>-1.96743</v>
      </c>
      <c r="O116">
        <v>-1.17299</v>
      </c>
      <c r="P116">
        <v>-2.1892200000000002</v>
      </c>
      <c r="Q116">
        <v>-1.8687100000000001</v>
      </c>
      <c r="R116">
        <v>-1.04532</v>
      </c>
      <c r="S116">
        <v>-1.7903800000000001</v>
      </c>
      <c r="T116">
        <v>-1.0515600000000001</v>
      </c>
      <c r="U116">
        <v>-1.19696</v>
      </c>
      <c r="V116">
        <v>-0.98934999999999995</v>
      </c>
      <c r="W116">
        <v>1.04034</v>
      </c>
      <c r="X116">
        <v>2.8767299999999998</v>
      </c>
      <c r="Y116">
        <v>5.3298399999999999</v>
      </c>
      <c r="Z116">
        <v>6.4135900000000001</v>
      </c>
      <c r="AA116">
        <v>6.79887</v>
      </c>
    </row>
    <row r="117" spans="1:27">
      <c r="A117">
        <v>114</v>
      </c>
      <c r="B117">
        <v>91.308700000000002</v>
      </c>
      <c r="C117">
        <v>10.298769999999999</v>
      </c>
      <c r="D117">
        <v>1.76793</v>
      </c>
      <c r="E117">
        <v>0.17663999999999999</v>
      </c>
      <c r="F117">
        <v>-1.0441400000000001</v>
      </c>
      <c r="G117">
        <v>0.85660000000000003</v>
      </c>
      <c r="H117">
        <v>-0.44442999999999999</v>
      </c>
      <c r="I117">
        <v>1.2195199999999999</v>
      </c>
      <c r="J117">
        <v>-1.86303</v>
      </c>
      <c r="K117">
        <v>-0.16381000000000001</v>
      </c>
      <c r="L117">
        <v>-0.39581</v>
      </c>
      <c r="M117">
        <v>-1.48265</v>
      </c>
      <c r="N117">
        <v>-8.9020000000000002E-2</v>
      </c>
      <c r="O117">
        <v>0.64925999999999995</v>
      </c>
      <c r="P117">
        <v>-0.71452000000000004</v>
      </c>
      <c r="Q117">
        <v>-0.40312999999999999</v>
      </c>
      <c r="R117">
        <v>0.50348000000000004</v>
      </c>
      <c r="S117">
        <v>-0.26934000000000002</v>
      </c>
      <c r="T117">
        <v>0.49375999999999998</v>
      </c>
      <c r="U117">
        <v>0.30608999999999997</v>
      </c>
      <c r="V117">
        <v>0.49406</v>
      </c>
      <c r="W117">
        <v>2.6375500000000001</v>
      </c>
      <c r="X117">
        <v>4.1854399999999998</v>
      </c>
      <c r="Y117">
        <v>6.8117799999999997</v>
      </c>
      <c r="Z117">
        <v>7.6395600000000004</v>
      </c>
      <c r="AA117">
        <v>7.9549399999999997</v>
      </c>
    </row>
    <row r="118" spans="1:27">
      <c r="A118">
        <v>115</v>
      </c>
      <c r="B118">
        <v>91.408600000000007</v>
      </c>
      <c r="C118">
        <v>11.923120000000001</v>
      </c>
      <c r="D118">
        <v>3.33771</v>
      </c>
      <c r="E118">
        <v>1.8504499999999999</v>
      </c>
      <c r="F118">
        <v>0.78217999999999999</v>
      </c>
      <c r="G118">
        <v>2.7261199999999999</v>
      </c>
      <c r="H118">
        <v>1.2683899999999999</v>
      </c>
      <c r="I118">
        <v>2.8284500000000001</v>
      </c>
      <c r="J118">
        <v>0.2114</v>
      </c>
      <c r="K118">
        <v>1.5621700000000001</v>
      </c>
      <c r="L118">
        <v>1.40204</v>
      </c>
      <c r="M118">
        <v>0.56884000000000001</v>
      </c>
      <c r="N118">
        <v>1.7077</v>
      </c>
      <c r="O118">
        <v>2.4132500000000001</v>
      </c>
      <c r="P118">
        <v>0.91171999999999997</v>
      </c>
      <c r="Q118">
        <v>1.12541</v>
      </c>
      <c r="R118">
        <v>2.0336799999999999</v>
      </c>
      <c r="S118">
        <v>1.29253</v>
      </c>
      <c r="T118">
        <v>2.0278399999999999</v>
      </c>
      <c r="U118">
        <v>1.6365099999999999</v>
      </c>
      <c r="V118">
        <v>2.0342199999999999</v>
      </c>
      <c r="W118">
        <v>4.4778599999999997</v>
      </c>
      <c r="X118">
        <v>5.4801299999999999</v>
      </c>
      <c r="Y118">
        <v>8.0078099999999992</v>
      </c>
      <c r="Z118">
        <v>8.9759100000000007</v>
      </c>
      <c r="AA118">
        <v>9.0980000000000008</v>
      </c>
    </row>
    <row r="119" spans="1:27">
      <c r="A119">
        <v>116</v>
      </c>
      <c r="B119">
        <v>91.508499999999998</v>
      </c>
      <c r="C119">
        <v>13.49108</v>
      </c>
      <c r="D119">
        <v>4.7473599999999996</v>
      </c>
      <c r="E119">
        <v>3.4883700000000002</v>
      </c>
      <c r="F119">
        <v>2.5448</v>
      </c>
      <c r="G119">
        <v>4.6986699999999999</v>
      </c>
      <c r="H119">
        <v>3.1294599999999999</v>
      </c>
      <c r="I119">
        <v>4.8750600000000004</v>
      </c>
      <c r="J119">
        <v>2.5280499999999999</v>
      </c>
      <c r="K119">
        <v>3.3525399999999999</v>
      </c>
      <c r="L119">
        <v>3.1894999999999998</v>
      </c>
      <c r="M119">
        <v>2.3949600000000002</v>
      </c>
      <c r="N119">
        <v>3.5360399999999998</v>
      </c>
      <c r="O119">
        <v>4.1817900000000003</v>
      </c>
      <c r="P119">
        <v>2.4211499999999999</v>
      </c>
      <c r="Q119">
        <v>2.5778099999999999</v>
      </c>
      <c r="R119">
        <v>3.49282</v>
      </c>
      <c r="S119">
        <v>2.7313800000000001</v>
      </c>
      <c r="T119">
        <v>3.52067</v>
      </c>
      <c r="U119">
        <v>2.8070400000000002</v>
      </c>
      <c r="V119">
        <v>3.5095200000000002</v>
      </c>
      <c r="W119">
        <v>5.9725400000000004</v>
      </c>
      <c r="X119">
        <v>6.8401100000000001</v>
      </c>
      <c r="Y119">
        <v>9.3835800000000003</v>
      </c>
      <c r="Z119">
        <v>10.260479999999999</v>
      </c>
      <c r="AA119">
        <v>10.36246</v>
      </c>
    </row>
    <row r="120" spans="1:27">
      <c r="A120">
        <v>117</v>
      </c>
      <c r="B120">
        <v>91.608400000000003</v>
      </c>
      <c r="C120">
        <v>15.14542</v>
      </c>
      <c r="D120">
        <v>6.2173699999999998</v>
      </c>
      <c r="E120">
        <v>5.0750099999999998</v>
      </c>
      <c r="F120">
        <v>4.3307399999999996</v>
      </c>
      <c r="G120">
        <v>6.5687899999999999</v>
      </c>
      <c r="H120">
        <v>4.8016899999999998</v>
      </c>
      <c r="I120">
        <v>6.7907000000000002</v>
      </c>
      <c r="J120">
        <v>4.5384200000000003</v>
      </c>
      <c r="K120">
        <v>5.4627299999999996</v>
      </c>
      <c r="L120">
        <v>4.9695600000000004</v>
      </c>
      <c r="M120">
        <v>4.2563899999999997</v>
      </c>
      <c r="N120">
        <v>5.2629299999999999</v>
      </c>
      <c r="O120">
        <v>5.8639200000000002</v>
      </c>
      <c r="P120">
        <v>3.6934499999999999</v>
      </c>
      <c r="Q120">
        <v>4.3139200000000004</v>
      </c>
      <c r="R120">
        <v>5.1057699999999997</v>
      </c>
      <c r="S120">
        <v>4.3038100000000004</v>
      </c>
      <c r="T120">
        <v>5.0252299999999996</v>
      </c>
      <c r="U120">
        <v>4.2834599999999998</v>
      </c>
      <c r="V120">
        <v>5.0461799999999997</v>
      </c>
      <c r="W120">
        <v>7.3736800000000002</v>
      </c>
      <c r="X120">
        <v>8.1943800000000007</v>
      </c>
      <c r="Y120">
        <v>10.85163</v>
      </c>
      <c r="Z120">
        <v>11.534990000000001</v>
      </c>
      <c r="AA120">
        <v>11.527889999999999</v>
      </c>
    </row>
    <row r="121" spans="1:27">
      <c r="A121">
        <v>118</v>
      </c>
      <c r="B121">
        <v>91.708299999999994</v>
      </c>
      <c r="C121">
        <v>16.722719999999999</v>
      </c>
      <c r="D121">
        <v>7.7946799999999996</v>
      </c>
      <c r="E121">
        <v>6.6762499999999996</v>
      </c>
      <c r="F121">
        <v>6.1042500000000004</v>
      </c>
      <c r="G121">
        <v>8.5447000000000006</v>
      </c>
      <c r="H121">
        <v>6.6370199999999997</v>
      </c>
      <c r="I121">
        <v>8.4705399999999997</v>
      </c>
      <c r="J121">
        <v>6.6663800000000002</v>
      </c>
      <c r="K121">
        <v>7.6374599999999999</v>
      </c>
      <c r="L121">
        <v>6.8120900000000004</v>
      </c>
      <c r="M121">
        <v>6.56996</v>
      </c>
      <c r="N121">
        <v>7.0762299999999998</v>
      </c>
      <c r="O121">
        <v>7.6643299999999996</v>
      </c>
      <c r="P121">
        <v>5.0884400000000003</v>
      </c>
      <c r="Q121">
        <v>5.8079099999999997</v>
      </c>
      <c r="R121">
        <v>6.6835199999999997</v>
      </c>
      <c r="S121">
        <v>5.7522799999999998</v>
      </c>
      <c r="T121">
        <v>6.5895799999999998</v>
      </c>
      <c r="U121">
        <v>5.7875199999999998</v>
      </c>
      <c r="V121">
        <v>6.5384000000000002</v>
      </c>
      <c r="W121">
        <v>9.1444700000000001</v>
      </c>
      <c r="X121">
        <v>9.6596700000000002</v>
      </c>
      <c r="Y121">
        <v>12.29157</v>
      </c>
      <c r="Z121">
        <v>12.92136</v>
      </c>
      <c r="AA121">
        <v>12.86706</v>
      </c>
    </row>
    <row r="122" spans="1:27">
      <c r="A122">
        <v>119</v>
      </c>
      <c r="B122">
        <v>91.808199999999999</v>
      </c>
      <c r="C122">
        <v>18.454000000000001</v>
      </c>
      <c r="D122">
        <v>9.577</v>
      </c>
      <c r="E122">
        <v>8.29786</v>
      </c>
      <c r="F122">
        <v>7.9334600000000002</v>
      </c>
      <c r="G122">
        <v>10.46635</v>
      </c>
      <c r="H122">
        <v>8.4373299999999993</v>
      </c>
      <c r="I122">
        <v>10.275119999999999</v>
      </c>
      <c r="J122">
        <v>8.6896699999999996</v>
      </c>
      <c r="K122">
        <v>9.6829000000000001</v>
      </c>
      <c r="L122">
        <v>8.6668299999999991</v>
      </c>
      <c r="M122">
        <v>8.5963100000000008</v>
      </c>
      <c r="N122">
        <v>8.8840699999999995</v>
      </c>
      <c r="O122">
        <v>9.3841999999999999</v>
      </c>
      <c r="P122">
        <v>6.6632300000000004</v>
      </c>
      <c r="Q122">
        <v>7.4443999999999999</v>
      </c>
      <c r="R122">
        <v>8.20627</v>
      </c>
      <c r="S122">
        <v>7.31745</v>
      </c>
      <c r="T122">
        <v>7.9254699999999998</v>
      </c>
      <c r="U122">
        <v>7.30267</v>
      </c>
      <c r="V122">
        <v>8.1216000000000008</v>
      </c>
      <c r="W122">
        <v>10.6587</v>
      </c>
      <c r="X122">
        <v>11.16827</v>
      </c>
      <c r="Y122">
        <v>13.7699</v>
      </c>
      <c r="Z122">
        <v>14.43479</v>
      </c>
      <c r="AA122">
        <v>14.08109</v>
      </c>
    </row>
    <row r="123" spans="1:27">
      <c r="A123">
        <v>120</v>
      </c>
      <c r="B123">
        <v>91.908100000000005</v>
      </c>
      <c r="C123">
        <v>20.147570000000002</v>
      </c>
      <c r="D123">
        <v>11.235810000000001</v>
      </c>
      <c r="E123">
        <v>9.8582400000000003</v>
      </c>
      <c r="F123">
        <v>9.6682100000000002</v>
      </c>
      <c r="G123">
        <v>12.55993</v>
      </c>
      <c r="H123">
        <v>10.16057</v>
      </c>
      <c r="I123">
        <v>12.29114</v>
      </c>
      <c r="J123">
        <v>10.75694</v>
      </c>
      <c r="K123">
        <v>11.53655</v>
      </c>
      <c r="L123">
        <v>10.763820000000001</v>
      </c>
      <c r="M123">
        <v>10.45744</v>
      </c>
      <c r="N123">
        <v>10.837680000000001</v>
      </c>
      <c r="O123">
        <v>11.294029999999999</v>
      </c>
      <c r="P123">
        <v>8.1864100000000004</v>
      </c>
      <c r="Q123">
        <v>9.3601799999999997</v>
      </c>
      <c r="R123">
        <v>9.80715</v>
      </c>
      <c r="S123">
        <v>8.9870599999999996</v>
      </c>
      <c r="T123">
        <v>9.4951299999999996</v>
      </c>
      <c r="U123">
        <v>8.7975499999999993</v>
      </c>
      <c r="V123">
        <v>9.6773900000000008</v>
      </c>
      <c r="W123">
        <v>12.302199999999999</v>
      </c>
      <c r="X123">
        <v>12.711119999999999</v>
      </c>
      <c r="Y123">
        <v>15.174759999999999</v>
      </c>
      <c r="Z123">
        <v>15.849909999999999</v>
      </c>
      <c r="AA123">
        <v>15.468439999999999</v>
      </c>
    </row>
    <row r="124" spans="1:27">
      <c r="A124">
        <v>121</v>
      </c>
      <c r="B124">
        <v>92.007999999999996</v>
      </c>
      <c r="C124">
        <v>22.05153</v>
      </c>
      <c r="D124">
        <v>12.8873</v>
      </c>
      <c r="E124">
        <v>11.54393</v>
      </c>
      <c r="F124">
        <v>11.538679999999999</v>
      </c>
      <c r="G124">
        <v>14.672779999999999</v>
      </c>
      <c r="H124">
        <v>12.11214</v>
      </c>
      <c r="I124">
        <v>14.27271</v>
      </c>
      <c r="J124">
        <v>12.697279999999999</v>
      </c>
      <c r="K124">
        <v>13.72029</v>
      </c>
      <c r="L124">
        <v>12.669700000000001</v>
      </c>
      <c r="M124">
        <v>12.5664</v>
      </c>
      <c r="N124">
        <v>12.62154</v>
      </c>
      <c r="O124">
        <v>13.15118</v>
      </c>
      <c r="P124">
        <v>9.8543299999999991</v>
      </c>
      <c r="Q124">
        <v>11.378740000000001</v>
      </c>
      <c r="R124">
        <v>11.37154</v>
      </c>
      <c r="S124">
        <v>10.64936</v>
      </c>
      <c r="T124">
        <v>11.03856</v>
      </c>
      <c r="U124">
        <v>10.150550000000001</v>
      </c>
      <c r="V124">
        <v>11.359249999999999</v>
      </c>
      <c r="W124">
        <v>13.96</v>
      </c>
      <c r="X124">
        <v>14.286899999999999</v>
      </c>
      <c r="Y124">
        <v>16.762779999999999</v>
      </c>
      <c r="Z124">
        <v>17.381250000000001</v>
      </c>
      <c r="AA124">
        <v>16.93543</v>
      </c>
    </row>
    <row r="125" spans="1:27">
      <c r="A125">
        <v>122</v>
      </c>
      <c r="B125">
        <v>92.107900000000001</v>
      </c>
      <c r="C125">
        <v>23.901060000000001</v>
      </c>
      <c r="D125">
        <v>14.680300000000001</v>
      </c>
      <c r="E125">
        <v>13.275969999999999</v>
      </c>
      <c r="F125">
        <v>13.37289</v>
      </c>
      <c r="G125">
        <v>16.90577</v>
      </c>
      <c r="H125">
        <v>14.102830000000001</v>
      </c>
      <c r="I125">
        <v>16.3325</v>
      </c>
      <c r="J125">
        <v>14.838620000000001</v>
      </c>
      <c r="K125">
        <v>15.767390000000001</v>
      </c>
      <c r="L125">
        <v>14.78884</v>
      </c>
      <c r="M125">
        <v>14.61383</v>
      </c>
      <c r="N125">
        <v>14.5992</v>
      </c>
      <c r="O125">
        <v>15.06038</v>
      </c>
      <c r="P125">
        <v>11.5501</v>
      </c>
      <c r="Q125">
        <v>13.241569999999999</v>
      </c>
      <c r="R125">
        <v>13.150029999999999</v>
      </c>
      <c r="S125">
        <v>12.283429999999999</v>
      </c>
      <c r="T125">
        <v>12.34873</v>
      </c>
      <c r="U125">
        <v>11.808450000000001</v>
      </c>
      <c r="V125">
        <v>13.001939999999999</v>
      </c>
      <c r="W125">
        <v>15.6355</v>
      </c>
      <c r="X125">
        <v>15.9132</v>
      </c>
      <c r="Y125">
        <v>18.458829999999999</v>
      </c>
      <c r="Z125">
        <v>19.015280000000001</v>
      </c>
      <c r="AA125">
        <v>18.41732</v>
      </c>
    </row>
    <row r="126" spans="1:27">
      <c r="A126">
        <v>123</v>
      </c>
      <c r="B126">
        <v>92.207800000000006</v>
      </c>
      <c r="C126">
        <v>25.590879999999999</v>
      </c>
      <c r="D126">
        <v>16.55162</v>
      </c>
      <c r="E126">
        <v>15.013579999999999</v>
      </c>
      <c r="F126">
        <v>15.335800000000001</v>
      </c>
      <c r="G126">
        <v>19.316020000000002</v>
      </c>
      <c r="H126">
        <v>16.462389999999999</v>
      </c>
      <c r="I126">
        <v>18.456520000000001</v>
      </c>
      <c r="J126">
        <v>17.215299999999999</v>
      </c>
      <c r="K126">
        <v>17.957380000000001</v>
      </c>
      <c r="L126">
        <v>17.1676</v>
      </c>
      <c r="M126">
        <v>16.68777</v>
      </c>
      <c r="N126">
        <v>16.564399999999999</v>
      </c>
      <c r="O126">
        <v>17.05133</v>
      </c>
      <c r="P126">
        <v>13.31748</v>
      </c>
      <c r="Q126">
        <v>15.126189999999999</v>
      </c>
      <c r="R126">
        <v>15.01867</v>
      </c>
      <c r="S126">
        <v>14.063029999999999</v>
      </c>
      <c r="T126">
        <v>13.880649999999999</v>
      </c>
      <c r="U126">
        <v>13.524509999999999</v>
      </c>
      <c r="V126">
        <v>14.801130000000001</v>
      </c>
      <c r="W126">
        <v>17.459959999999999</v>
      </c>
      <c r="X126">
        <v>17.662310000000002</v>
      </c>
      <c r="Y126">
        <v>20.092300000000002</v>
      </c>
      <c r="Z126">
        <v>20.720469999999999</v>
      </c>
      <c r="AA126">
        <v>20.123699999999999</v>
      </c>
    </row>
    <row r="127" spans="1:27">
      <c r="A127">
        <v>124</v>
      </c>
      <c r="B127">
        <v>92.307699999999997</v>
      </c>
      <c r="C127">
        <v>27.298469999999998</v>
      </c>
      <c r="D127">
        <v>18.26361</v>
      </c>
      <c r="E127">
        <v>16.94717</v>
      </c>
      <c r="F127">
        <v>17.354790000000001</v>
      </c>
      <c r="G127">
        <v>21.821480000000001</v>
      </c>
      <c r="H127">
        <v>18.671890000000001</v>
      </c>
      <c r="I127">
        <v>20.53248</v>
      </c>
      <c r="J127">
        <v>19.432130000000001</v>
      </c>
      <c r="K127">
        <v>20.17576</v>
      </c>
      <c r="L127">
        <v>19.38955</v>
      </c>
      <c r="M127">
        <v>18.730799999999999</v>
      </c>
      <c r="N127">
        <v>18.717669999999998</v>
      </c>
      <c r="O127">
        <v>19.182659999999998</v>
      </c>
      <c r="P127">
        <v>15.18872</v>
      </c>
      <c r="Q127">
        <v>17.3932</v>
      </c>
      <c r="R127">
        <v>16.980450000000001</v>
      </c>
      <c r="S127">
        <v>15.80274</v>
      </c>
      <c r="T127">
        <v>15.58358</v>
      </c>
      <c r="U127">
        <v>15.31833</v>
      </c>
      <c r="V127">
        <v>16.567910000000001</v>
      </c>
      <c r="W127">
        <v>19.290790000000001</v>
      </c>
      <c r="X127">
        <v>19.386959999999998</v>
      </c>
      <c r="Y127">
        <v>21.897570000000002</v>
      </c>
      <c r="Z127">
        <v>22.667149999999999</v>
      </c>
      <c r="AA127">
        <v>21.756720000000001</v>
      </c>
    </row>
    <row r="128" spans="1:27">
      <c r="A128">
        <v>125</v>
      </c>
      <c r="B128">
        <v>92.407600000000002</v>
      </c>
      <c r="C128">
        <v>29.32734</v>
      </c>
      <c r="D128">
        <v>20.215949999999999</v>
      </c>
      <c r="E128">
        <v>18.91112</v>
      </c>
      <c r="F128">
        <v>19.43769</v>
      </c>
      <c r="G128">
        <v>24.14622</v>
      </c>
      <c r="H128">
        <v>20.96407</v>
      </c>
      <c r="I128">
        <v>22.839089999999999</v>
      </c>
      <c r="J128">
        <v>21.747319999999998</v>
      </c>
      <c r="K128">
        <v>22.613589999999999</v>
      </c>
      <c r="L128">
        <v>21.683260000000001</v>
      </c>
      <c r="M128">
        <v>20.970510000000001</v>
      </c>
      <c r="N128">
        <v>20.894580000000001</v>
      </c>
      <c r="O128">
        <v>21.313369999999999</v>
      </c>
      <c r="P128">
        <v>17.129840000000002</v>
      </c>
      <c r="Q128">
        <v>19.570910000000001</v>
      </c>
      <c r="R128">
        <v>18.988759999999999</v>
      </c>
      <c r="S128">
        <v>17.743839999999999</v>
      </c>
      <c r="T128">
        <v>17.320709999999998</v>
      </c>
      <c r="U128">
        <v>17.19584</v>
      </c>
      <c r="V128">
        <v>18.363610000000001</v>
      </c>
      <c r="W128">
        <v>21.25515</v>
      </c>
      <c r="X128">
        <v>21.290179999999999</v>
      </c>
      <c r="Y128">
        <v>23.71621</v>
      </c>
      <c r="Z128">
        <v>24.578019999999999</v>
      </c>
      <c r="AA128">
        <v>23.597000000000001</v>
      </c>
    </row>
    <row r="129" spans="1:27">
      <c r="A129">
        <v>126</v>
      </c>
      <c r="B129">
        <v>92.507499999999993</v>
      </c>
      <c r="C129">
        <v>31.139469999999999</v>
      </c>
      <c r="D129">
        <v>22.24933</v>
      </c>
      <c r="E129">
        <v>20.915050000000001</v>
      </c>
      <c r="F129">
        <v>21.723939999999999</v>
      </c>
      <c r="G129">
        <v>26.574860000000001</v>
      </c>
      <c r="H129">
        <v>23.72906</v>
      </c>
      <c r="I129">
        <v>25.116779999999999</v>
      </c>
      <c r="J129">
        <v>24.11037</v>
      </c>
      <c r="K129">
        <v>25.046749999999999</v>
      </c>
      <c r="L129">
        <v>24.255970000000001</v>
      </c>
      <c r="M129">
        <v>23.218129999999999</v>
      </c>
      <c r="N129">
        <v>23.123049999999999</v>
      </c>
      <c r="O129">
        <v>23.638089999999998</v>
      </c>
      <c r="P129">
        <v>19.13035</v>
      </c>
      <c r="Q129">
        <v>21.980630000000001</v>
      </c>
      <c r="R129">
        <v>21.060120000000001</v>
      </c>
      <c r="S129">
        <v>19.631329999999998</v>
      </c>
      <c r="T129">
        <v>19.067399999999999</v>
      </c>
      <c r="U129">
        <v>19.221029999999999</v>
      </c>
      <c r="V129">
        <v>20.2196</v>
      </c>
      <c r="W129">
        <v>23.53228</v>
      </c>
      <c r="X129">
        <v>23.213419999999999</v>
      </c>
      <c r="Y129">
        <v>25.541620000000002</v>
      </c>
      <c r="Z129">
        <v>26.768170000000001</v>
      </c>
      <c r="AA129">
        <v>25.605119999999999</v>
      </c>
    </row>
    <row r="130" spans="1:27">
      <c r="A130">
        <v>127</v>
      </c>
      <c r="B130">
        <v>92.607399999999998</v>
      </c>
      <c r="C130">
        <v>32.86347</v>
      </c>
      <c r="D130">
        <v>24.241910000000001</v>
      </c>
      <c r="E130">
        <v>23.081299999999999</v>
      </c>
      <c r="F130">
        <v>24.138760000000001</v>
      </c>
      <c r="G130">
        <v>29.05669</v>
      </c>
      <c r="H130">
        <v>26.47532</v>
      </c>
      <c r="I130">
        <v>27.66095</v>
      </c>
      <c r="J130">
        <v>26.577960000000001</v>
      </c>
      <c r="K130">
        <v>27.85304</v>
      </c>
      <c r="L130">
        <v>26.80958</v>
      </c>
      <c r="M130">
        <v>25.64376</v>
      </c>
      <c r="N130">
        <v>25.50094</v>
      </c>
      <c r="O130">
        <v>26.026140000000002</v>
      </c>
      <c r="P130">
        <v>21.288150000000002</v>
      </c>
      <c r="Q130">
        <v>24.60069</v>
      </c>
      <c r="R130">
        <v>23.297450000000001</v>
      </c>
      <c r="S130">
        <v>21.861170000000001</v>
      </c>
      <c r="T130">
        <v>21.013950000000001</v>
      </c>
      <c r="U130">
        <v>21.248950000000001</v>
      </c>
      <c r="V130">
        <v>22.15681</v>
      </c>
      <c r="W130">
        <v>25.603919999999999</v>
      </c>
      <c r="X130">
        <v>25.399889999999999</v>
      </c>
      <c r="Y130">
        <v>27.364899999999999</v>
      </c>
      <c r="Z130">
        <v>28.918810000000001</v>
      </c>
      <c r="AA130">
        <v>27.650580000000001</v>
      </c>
    </row>
    <row r="131" spans="1:27">
      <c r="A131">
        <v>128</v>
      </c>
      <c r="B131">
        <v>92.707300000000004</v>
      </c>
      <c r="C131">
        <v>34.872770000000003</v>
      </c>
      <c r="D131">
        <v>26.515779999999999</v>
      </c>
      <c r="E131">
        <v>25.324950000000001</v>
      </c>
      <c r="F131">
        <v>26.836259999999999</v>
      </c>
      <c r="G131">
        <v>31.953399999999998</v>
      </c>
      <c r="H131">
        <v>29.13965</v>
      </c>
      <c r="I131">
        <v>30.238479999999999</v>
      </c>
      <c r="J131">
        <v>29.17163</v>
      </c>
      <c r="K131">
        <v>30.889220000000002</v>
      </c>
      <c r="L131">
        <v>29.409569999999999</v>
      </c>
      <c r="M131">
        <v>28.129819999999999</v>
      </c>
      <c r="N131">
        <v>27.956610000000001</v>
      </c>
      <c r="O131">
        <v>28.525300000000001</v>
      </c>
      <c r="P131">
        <v>23.606449999999999</v>
      </c>
      <c r="Q131">
        <v>27.099910000000001</v>
      </c>
      <c r="R131">
        <v>25.765440000000002</v>
      </c>
      <c r="S131">
        <v>24.156590000000001</v>
      </c>
      <c r="T131">
        <v>23.205449999999999</v>
      </c>
      <c r="U131">
        <v>23.492149999999999</v>
      </c>
      <c r="V131">
        <v>24.278020000000001</v>
      </c>
      <c r="W131">
        <v>27.634679999999999</v>
      </c>
      <c r="X131">
        <v>27.640730000000001</v>
      </c>
      <c r="Y131">
        <v>29.66845</v>
      </c>
      <c r="Z131">
        <v>31.310420000000001</v>
      </c>
      <c r="AA131">
        <v>29.816590000000001</v>
      </c>
    </row>
    <row r="132" spans="1:27">
      <c r="A132">
        <v>129</v>
      </c>
      <c r="B132">
        <v>92.807199999999995</v>
      </c>
      <c r="C132">
        <v>37.10266</v>
      </c>
      <c r="D132">
        <v>28.865570000000002</v>
      </c>
      <c r="E132">
        <v>27.783539999999999</v>
      </c>
      <c r="F132">
        <v>29.519169999999999</v>
      </c>
      <c r="G132">
        <v>34.767989999999998</v>
      </c>
      <c r="H132">
        <v>32.153019999999998</v>
      </c>
      <c r="I132">
        <v>33.037019999999998</v>
      </c>
      <c r="J132">
        <v>31.838819999999998</v>
      </c>
      <c r="K132">
        <v>33.851309999999998</v>
      </c>
      <c r="L132">
        <v>32.039529999999999</v>
      </c>
      <c r="M132">
        <v>30.81157</v>
      </c>
      <c r="N132">
        <v>30.50074</v>
      </c>
      <c r="O132">
        <v>31.18486</v>
      </c>
      <c r="P132">
        <v>26.032160000000001</v>
      </c>
      <c r="Q132">
        <v>29.77929</v>
      </c>
      <c r="R132">
        <v>28.39611</v>
      </c>
      <c r="S132">
        <v>26.431699999999999</v>
      </c>
      <c r="T132">
        <v>25.485299999999999</v>
      </c>
      <c r="U132">
        <v>25.778220000000001</v>
      </c>
      <c r="V132">
        <v>26.463480000000001</v>
      </c>
      <c r="W132">
        <v>30.196750000000002</v>
      </c>
      <c r="X132">
        <v>30.239070000000002</v>
      </c>
      <c r="Y132">
        <v>32.070010000000003</v>
      </c>
      <c r="Z132">
        <v>33.843649999999997</v>
      </c>
      <c r="AA132">
        <v>31.916029999999999</v>
      </c>
    </row>
    <row r="133" spans="1:27">
      <c r="A133">
        <v>130</v>
      </c>
      <c r="B133">
        <v>92.9071</v>
      </c>
      <c r="C133">
        <v>39.03284</v>
      </c>
      <c r="D133">
        <v>31.578600000000002</v>
      </c>
      <c r="E133">
        <v>30.163930000000001</v>
      </c>
      <c r="F133">
        <v>32.24241</v>
      </c>
      <c r="G133">
        <v>37.643940000000001</v>
      </c>
      <c r="H133">
        <v>35.064619999999998</v>
      </c>
      <c r="I133">
        <v>35.813499999999998</v>
      </c>
      <c r="J133">
        <v>34.663260000000001</v>
      </c>
      <c r="K133">
        <v>36.862589999999997</v>
      </c>
      <c r="L133">
        <v>34.854619999999997</v>
      </c>
      <c r="M133">
        <v>33.6357</v>
      </c>
      <c r="N133">
        <v>33.396659999999997</v>
      </c>
      <c r="O133">
        <v>34.00947</v>
      </c>
      <c r="P133">
        <v>28.345749999999999</v>
      </c>
      <c r="Q133">
        <v>32.469349999999999</v>
      </c>
      <c r="R133">
        <v>31.00723</v>
      </c>
      <c r="S133">
        <v>28.796510000000001</v>
      </c>
      <c r="T133">
        <v>27.96566</v>
      </c>
      <c r="U133">
        <v>28.24465</v>
      </c>
      <c r="V133">
        <v>28.684799999999999</v>
      </c>
      <c r="W133">
        <v>32.51699</v>
      </c>
      <c r="X133">
        <v>32.952379999999998</v>
      </c>
      <c r="Y133">
        <v>34.63982</v>
      </c>
      <c r="Z133">
        <v>36.455500000000001</v>
      </c>
      <c r="AA133">
        <v>34.355040000000002</v>
      </c>
    </row>
    <row r="134" spans="1:27">
      <c r="A134">
        <v>131</v>
      </c>
      <c r="B134">
        <v>93.007000000000005</v>
      </c>
      <c r="C134">
        <v>41.571019999999997</v>
      </c>
      <c r="D134">
        <v>34.14423</v>
      </c>
      <c r="E134">
        <v>32.756270000000001</v>
      </c>
      <c r="F134">
        <v>35.166319999999999</v>
      </c>
      <c r="G134">
        <v>40.663060000000002</v>
      </c>
      <c r="H134">
        <v>38.070590000000003</v>
      </c>
      <c r="I134">
        <v>38.81353</v>
      </c>
      <c r="J134">
        <v>37.549869999999999</v>
      </c>
      <c r="K134">
        <v>39.881369999999997</v>
      </c>
      <c r="L134">
        <v>37.891379999999998</v>
      </c>
      <c r="M134">
        <v>36.666910000000001</v>
      </c>
      <c r="N134">
        <v>36.222149999999999</v>
      </c>
      <c r="O134">
        <v>36.956829999999997</v>
      </c>
      <c r="P134">
        <v>31.340689999999999</v>
      </c>
      <c r="Q134">
        <v>35.252659999999999</v>
      </c>
      <c r="R134">
        <v>33.789119999999997</v>
      </c>
      <c r="S134">
        <v>31.42428</v>
      </c>
      <c r="T134">
        <v>30.38279</v>
      </c>
      <c r="U134">
        <v>30.877690000000001</v>
      </c>
      <c r="V134">
        <v>31.103929999999998</v>
      </c>
      <c r="W134">
        <v>34.889150000000001</v>
      </c>
      <c r="X134">
        <v>36.05086</v>
      </c>
      <c r="Y134">
        <v>37.55753</v>
      </c>
      <c r="Z134">
        <v>39.303089999999997</v>
      </c>
      <c r="AA134">
        <v>37.107970000000002</v>
      </c>
    </row>
    <row r="135" spans="1:27">
      <c r="A135">
        <v>132</v>
      </c>
      <c r="B135">
        <v>93.106899999999996</v>
      </c>
      <c r="C135">
        <v>44.185859999999998</v>
      </c>
      <c r="D135">
        <v>36.987900000000003</v>
      </c>
      <c r="E135">
        <v>35.625540000000001</v>
      </c>
      <c r="F135">
        <v>38.270229999999998</v>
      </c>
      <c r="G135">
        <v>43.74118</v>
      </c>
      <c r="H135">
        <v>41.32611</v>
      </c>
      <c r="I135">
        <v>41.840620000000001</v>
      </c>
      <c r="J135">
        <v>40.612990000000003</v>
      </c>
      <c r="K135">
        <v>43.056559999999998</v>
      </c>
      <c r="L135">
        <v>41.07197</v>
      </c>
      <c r="M135">
        <v>39.590429999999998</v>
      </c>
      <c r="N135">
        <v>39.140860000000004</v>
      </c>
      <c r="O135">
        <v>40.026879999999998</v>
      </c>
      <c r="P135">
        <v>34.35613</v>
      </c>
      <c r="Q135">
        <v>38.127009999999999</v>
      </c>
      <c r="R135">
        <v>36.829880000000003</v>
      </c>
      <c r="S135">
        <v>34.179630000000003</v>
      </c>
      <c r="T135">
        <v>33.156100000000002</v>
      </c>
      <c r="U135">
        <v>33.63017</v>
      </c>
      <c r="V135">
        <v>33.506830000000001</v>
      </c>
      <c r="W135">
        <v>37.496830000000003</v>
      </c>
      <c r="X135">
        <v>39.124720000000003</v>
      </c>
      <c r="Y135">
        <v>40.373510000000003</v>
      </c>
      <c r="Z135">
        <v>42.375570000000003</v>
      </c>
      <c r="AA135">
        <v>39.884010000000004</v>
      </c>
    </row>
    <row r="136" spans="1:27">
      <c r="A136">
        <v>133</v>
      </c>
      <c r="B136">
        <v>93.206800000000001</v>
      </c>
      <c r="C136">
        <v>46.983170000000001</v>
      </c>
      <c r="D136">
        <v>40.158059999999999</v>
      </c>
      <c r="E136">
        <v>38.524039999999999</v>
      </c>
      <c r="F136">
        <v>41.65034</v>
      </c>
      <c r="G136">
        <v>46.864759999999997</v>
      </c>
      <c r="H136">
        <v>44.512369999999997</v>
      </c>
      <c r="I136">
        <v>45.183500000000002</v>
      </c>
      <c r="J136">
        <v>43.769019999999998</v>
      </c>
      <c r="K136">
        <v>46.448970000000003</v>
      </c>
      <c r="L136">
        <v>44.534529999999997</v>
      </c>
      <c r="M136">
        <v>42.816400000000002</v>
      </c>
      <c r="N136">
        <v>42.224269999999997</v>
      </c>
      <c r="O136">
        <v>43.287970000000001</v>
      </c>
      <c r="P136">
        <v>37.461709999999997</v>
      </c>
      <c r="Q136">
        <v>41.213450000000002</v>
      </c>
      <c r="R136">
        <v>40.05471</v>
      </c>
      <c r="S136">
        <v>36.968670000000003</v>
      </c>
      <c r="T136">
        <v>36.076340000000002</v>
      </c>
      <c r="U136">
        <v>36.505479999999999</v>
      </c>
      <c r="V136">
        <v>36.354259999999996</v>
      </c>
      <c r="W136">
        <v>40.452129999999997</v>
      </c>
      <c r="X136">
        <v>42.215719999999997</v>
      </c>
      <c r="Y136">
        <v>43.598399999999998</v>
      </c>
      <c r="Z136">
        <v>45.518880000000003</v>
      </c>
      <c r="AA136">
        <v>42.830249999999999</v>
      </c>
    </row>
    <row r="137" spans="1:27">
      <c r="A137">
        <v>134</v>
      </c>
      <c r="B137">
        <v>93.306700000000006</v>
      </c>
      <c r="C137">
        <v>49.948009999999996</v>
      </c>
      <c r="D137">
        <v>43.304870000000001</v>
      </c>
      <c r="E137">
        <v>41.631509999999999</v>
      </c>
      <c r="F137">
        <v>45.073630000000001</v>
      </c>
      <c r="G137">
        <v>50.010719999999999</v>
      </c>
      <c r="H137">
        <v>47.975740000000002</v>
      </c>
      <c r="I137">
        <v>48.616050000000001</v>
      </c>
      <c r="J137">
        <v>47.048650000000002</v>
      </c>
      <c r="K137">
        <v>49.661099999999998</v>
      </c>
      <c r="L137">
        <v>47.956530000000001</v>
      </c>
      <c r="M137">
        <v>46.204990000000002</v>
      </c>
      <c r="N137">
        <v>45.554650000000002</v>
      </c>
      <c r="O137">
        <v>46.667659999999998</v>
      </c>
      <c r="P137">
        <v>40.656550000000003</v>
      </c>
      <c r="Q137">
        <v>44.507759999999998</v>
      </c>
      <c r="R137">
        <v>43.15025</v>
      </c>
      <c r="S137">
        <v>40.236840000000001</v>
      </c>
      <c r="T137">
        <v>38.925710000000002</v>
      </c>
      <c r="U137">
        <v>39.785080000000001</v>
      </c>
      <c r="V137">
        <v>39.150300000000001</v>
      </c>
      <c r="W137">
        <v>43.243749999999999</v>
      </c>
      <c r="X137">
        <v>45.518680000000003</v>
      </c>
      <c r="Y137">
        <v>46.952419999999996</v>
      </c>
      <c r="Z137">
        <v>48.900709999999997</v>
      </c>
      <c r="AA137">
        <v>45.983759999999997</v>
      </c>
    </row>
    <row r="138" spans="1:27">
      <c r="A138">
        <v>135</v>
      </c>
      <c r="B138">
        <v>93.406599999999997</v>
      </c>
      <c r="C138">
        <v>53.172379999999997</v>
      </c>
      <c r="D138">
        <v>46.809139999999999</v>
      </c>
      <c r="E138">
        <v>44.921469999999999</v>
      </c>
      <c r="F138">
        <v>48.567529999999998</v>
      </c>
      <c r="G138">
        <v>53.384070000000001</v>
      </c>
      <c r="H138">
        <v>51.460920000000002</v>
      </c>
      <c r="I138">
        <v>51.978290000000001</v>
      </c>
      <c r="J138">
        <v>50.541879999999999</v>
      </c>
      <c r="K138">
        <v>53.451210000000003</v>
      </c>
      <c r="L138">
        <v>51.6372</v>
      </c>
      <c r="M138">
        <v>49.612189999999998</v>
      </c>
      <c r="N138">
        <v>48.977620000000002</v>
      </c>
      <c r="O138">
        <v>50.248130000000003</v>
      </c>
      <c r="P138">
        <v>44.281889999999997</v>
      </c>
      <c r="Q138">
        <v>47.955030000000001</v>
      </c>
      <c r="R138">
        <v>46.395569999999999</v>
      </c>
      <c r="S138">
        <v>43.438960000000002</v>
      </c>
      <c r="T138">
        <v>42.4099</v>
      </c>
      <c r="U138">
        <v>43.074260000000002</v>
      </c>
      <c r="V138">
        <v>42.419220000000003</v>
      </c>
      <c r="W138">
        <v>46.50159</v>
      </c>
      <c r="X138">
        <v>48.83061</v>
      </c>
      <c r="Y138">
        <v>50.302959999999999</v>
      </c>
      <c r="Z138">
        <v>52.374459999999999</v>
      </c>
      <c r="AA138">
        <v>49.052390000000003</v>
      </c>
    </row>
    <row r="139" spans="1:27">
      <c r="A139">
        <v>136</v>
      </c>
      <c r="B139">
        <v>93.506500000000003</v>
      </c>
      <c r="C139">
        <v>56.463099999999997</v>
      </c>
      <c r="D139">
        <v>50.200429999999997</v>
      </c>
      <c r="E139">
        <v>48.319789999999998</v>
      </c>
      <c r="F139">
        <v>52.0871</v>
      </c>
      <c r="G139">
        <v>56.752079999999999</v>
      </c>
      <c r="H139">
        <v>55.059959999999997</v>
      </c>
      <c r="I139">
        <v>55.63494</v>
      </c>
      <c r="J139">
        <v>54.086109999999998</v>
      </c>
      <c r="K139">
        <v>56.857390000000002</v>
      </c>
      <c r="L139">
        <v>55.456740000000003</v>
      </c>
      <c r="M139">
        <v>53.219380000000001</v>
      </c>
      <c r="N139">
        <v>52.451329999999999</v>
      </c>
      <c r="O139">
        <v>53.69068</v>
      </c>
      <c r="P139">
        <v>47.805410000000002</v>
      </c>
      <c r="Q139">
        <v>51.438119999999998</v>
      </c>
      <c r="R139">
        <v>49.5289</v>
      </c>
      <c r="S139">
        <v>46.920879999999997</v>
      </c>
      <c r="T139">
        <v>45.487909999999999</v>
      </c>
      <c r="U139">
        <v>46.540300000000002</v>
      </c>
      <c r="V139">
        <v>45.614100000000001</v>
      </c>
      <c r="W139">
        <v>49.933529999999998</v>
      </c>
      <c r="X139">
        <v>52.195480000000003</v>
      </c>
      <c r="Y139">
        <v>53.805129999999998</v>
      </c>
      <c r="Z139">
        <v>55.999189999999999</v>
      </c>
      <c r="AA139">
        <v>52.283070000000002</v>
      </c>
    </row>
    <row r="140" spans="1:27">
      <c r="A140">
        <v>137</v>
      </c>
      <c r="B140">
        <v>93.606399999999994</v>
      </c>
      <c r="C140">
        <v>60.063290000000002</v>
      </c>
      <c r="D140">
        <v>53.668939999999999</v>
      </c>
      <c r="E140">
        <v>51.828200000000002</v>
      </c>
      <c r="F140">
        <v>55.82347</v>
      </c>
      <c r="G140">
        <v>60.107750000000003</v>
      </c>
      <c r="H140">
        <v>58.680100000000003</v>
      </c>
      <c r="I140">
        <v>59.241979999999998</v>
      </c>
      <c r="J140">
        <v>57.537750000000003</v>
      </c>
      <c r="K140">
        <v>60.656269999999999</v>
      </c>
      <c r="L140">
        <v>59.190089999999998</v>
      </c>
      <c r="M140">
        <v>56.853439999999999</v>
      </c>
      <c r="N140">
        <v>56.170729999999999</v>
      </c>
      <c r="O140">
        <v>57.367429999999999</v>
      </c>
      <c r="P140">
        <v>51.537700000000001</v>
      </c>
      <c r="Q140">
        <v>54.802160000000001</v>
      </c>
      <c r="R140">
        <v>53.143740000000001</v>
      </c>
      <c r="S140">
        <v>50.429699999999997</v>
      </c>
      <c r="T140">
        <v>48.940860000000001</v>
      </c>
      <c r="U140">
        <v>49.958730000000003</v>
      </c>
      <c r="V140">
        <v>49.000970000000002</v>
      </c>
      <c r="W140">
        <v>53.406570000000002</v>
      </c>
      <c r="X140">
        <v>56.03604</v>
      </c>
      <c r="Y140">
        <v>57.415869999999998</v>
      </c>
      <c r="Z140">
        <v>59.500459999999997</v>
      </c>
      <c r="AA140">
        <v>55.576830000000001</v>
      </c>
    </row>
    <row r="141" spans="1:27">
      <c r="A141">
        <v>138</v>
      </c>
      <c r="B141">
        <v>93.706299999999999</v>
      </c>
      <c r="C141">
        <v>63.534390000000002</v>
      </c>
      <c r="D141">
        <v>57.139830000000003</v>
      </c>
      <c r="E141">
        <v>55.355289999999997</v>
      </c>
      <c r="F141">
        <v>59.594810000000003</v>
      </c>
      <c r="G141">
        <v>63.914389999999997</v>
      </c>
      <c r="H141">
        <v>62.399900000000002</v>
      </c>
      <c r="I141">
        <v>62.863909999999997</v>
      </c>
      <c r="J141">
        <v>61.134889999999999</v>
      </c>
      <c r="K141">
        <v>64.087969999999999</v>
      </c>
      <c r="L141">
        <v>62.785449999999997</v>
      </c>
      <c r="M141">
        <v>60.473689999999998</v>
      </c>
      <c r="N141">
        <v>59.911270000000002</v>
      </c>
      <c r="O141">
        <v>61.058630000000001</v>
      </c>
      <c r="P141">
        <v>55.597320000000003</v>
      </c>
      <c r="Q141">
        <v>58.255299999999998</v>
      </c>
      <c r="R141">
        <v>56.488370000000003</v>
      </c>
      <c r="S141">
        <v>53.940359999999998</v>
      </c>
      <c r="T141">
        <v>52.535530000000001</v>
      </c>
      <c r="U141">
        <v>53.412390000000002</v>
      </c>
      <c r="V141">
        <v>52.653390000000002</v>
      </c>
      <c r="W141">
        <v>57.208419999999997</v>
      </c>
      <c r="X141">
        <v>59.709829999999997</v>
      </c>
      <c r="Y141">
        <v>61.045699999999997</v>
      </c>
      <c r="Z141">
        <v>63.245280000000001</v>
      </c>
      <c r="AA141">
        <v>59.415349999999997</v>
      </c>
    </row>
    <row r="142" spans="1:27">
      <c r="A142">
        <v>139</v>
      </c>
      <c r="B142">
        <v>93.806200000000004</v>
      </c>
      <c r="C142">
        <v>66.845330000000004</v>
      </c>
      <c r="D142">
        <v>60.694510000000001</v>
      </c>
      <c r="E142">
        <v>58.961359999999999</v>
      </c>
      <c r="F142">
        <v>63.260390000000001</v>
      </c>
      <c r="G142">
        <v>67.487160000000003</v>
      </c>
      <c r="H142">
        <v>66.105940000000004</v>
      </c>
      <c r="I142">
        <v>66.406909999999996</v>
      </c>
      <c r="J142">
        <v>64.592830000000006</v>
      </c>
      <c r="K142">
        <v>67.511840000000007</v>
      </c>
      <c r="L142">
        <v>66.303330000000003</v>
      </c>
      <c r="M142">
        <v>64.089579999999998</v>
      </c>
      <c r="N142">
        <v>63.315309999999997</v>
      </c>
      <c r="O142">
        <v>64.601129999999998</v>
      </c>
      <c r="P142">
        <v>59.16771</v>
      </c>
      <c r="Q142">
        <v>61.653109999999998</v>
      </c>
      <c r="R142">
        <v>59.907769999999999</v>
      </c>
      <c r="S142">
        <v>57.593760000000003</v>
      </c>
      <c r="T142">
        <v>56.15352</v>
      </c>
      <c r="U142">
        <v>57.070419999999999</v>
      </c>
      <c r="V142">
        <v>56.060130000000001</v>
      </c>
      <c r="W142">
        <v>60.758459999999999</v>
      </c>
      <c r="X142">
        <v>63.295859999999998</v>
      </c>
      <c r="Y142">
        <v>65.028869999999998</v>
      </c>
      <c r="Z142">
        <v>66.967169999999996</v>
      </c>
      <c r="AA142">
        <v>63.285780000000003</v>
      </c>
    </row>
    <row r="143" spans="1:27">
      <c r="A143">
        <v>140</v>
      </c>
      <c r="B143">
        <v>93.906099999999995</v>
      </c>
      <c r="C143">
        <v>70.316270000000003</v>
      </c>
      <c r="D143">
        <v>64.332560000000001</v>
      </c>
      <c r="E143">
        <v>62.69229</v>
      </c>
      <c r="F143">
        <v>66.860730000000004</v>
      </c>
      <c r="G143">
        <v>70.821250000000006</v>
      </c>
      <c r="H143">
        <v>69.92268</v>
      </c>
      <c r="I143">
        <v>70.056139999999999</v>
      </c>
      <c r="J143">
        <v>68.218230000000005</v>
      </c>
      <c r="K143">
        <v>71.016999999999996</v>
      </c>
      <c r="L143">
        <v>69.754750000000001</v>
      </c>
      <c r="M143">
        <v>67.909559999999999</v>
      </c>
      <c r="N143">
        <v>67.066599999999994</v>
      </c>
      <c r="O143">
        <v>68.263859999999994</v>
      </c>
      <c r="P143">
        <v>62.768389999999997</v>
      </c>
      <c r="Q143">
        <v>65.281220000000005</v>
      </c>
      <c r="R143">
        <v>63.130780000000001</v>
      </c>
      <c r="S143">
        <v>61.322110000000002</v>
      </c>
      <c r="T143">
        <v>59.869349999999997</v>
      </c>
      <c r="U143">
        <v>60.965730000000001</v>
      </c>
      <c r="V143">
        <v>59.5443</v>
      </c>
      <c r="W143">
        <v>64.498609999999999</v>
      </c>
      <c r="X143">
        <v>66.793629999999993</v>
      </c>
      <c r="Y143">
        <v>68.816450000000003</v>
      </c>
      <c r="Z143">
        <v>70.594620000000006</v>
      </c>
      <c r="AA143">
        <v>66.911829999999995</v>
      </c>
    </row>
    <row r="144" spans="1:27">
      <c r="A144">
        <v>141</v>
      </c>
      <c r="B144">
        <v>94.006</v>
      </c>
      <c r="C144">
        <v>73.926220000000001</v>
      </c>
      <c r="D144">
        <v>67.93723</v>
      </c>
      <c r="E144">
        <v>66.525319999999994</v>
      </c>
      <c r="F144">
        <v>70.460970000000003</v>
      </c>
      <c r="G144">
        <v>74.159239999999997</v>
      </c>
      <c r="H144">
        <v>73.34984</v>
      </c>
      <c r="I144">
        <v>73.527389999999997</v>
      </c>
      <c r="J144">
        <v>72.051900000000003</v>
      </c>
      <c r="K144">
        <v>74.233649999999997</v>
      </c>
      <c r="L144">
        <v>73.274749999999997</v>
      </c>
      <c r="M144">
        <v>71.553640000000001</v>
      </c>
      <c r="N144">
        <v>70.718379999999996</v>
      </c>
      <c r="O144">
        <v>71.995279999999994</v>
      </c>
      <c r="P144">
        <v>66.608379999999997</v>
      </c>
      <c r="Q144">
        <v>68.715479999999999</v>
      </c>
      <c r="R144">
        <v>66.595600000000005</v>
      </c>
      <c r="S144">
        <v>65.026169999999993</v>
      </c>
      <c r="T144">
        <v>63.546230000000001</v>
      </c>
      <c r="U144">
        <v>64.906859999999995</v>
      </c>
      <c r="V144">
        <v>63.432130000000001</v>
      </c>
      <c r="W144">
        <v>68.217680000000001</v>
      </c>
      <c r="X144">
        <v>70.346779999999995</v>
      </c>
      <c r="Y144">
        <v>72.321359999999999</v>
      </c>
      <c r="Z144">
        <v>74.052800000000005</v>
      </c>
      <c r="AA144">
        <v>70.667249999999996</v>
      </c>
    </row>
    <row r="145" spans="1:27">
      <c r="A145">
        <v>142</v>
      </c>
      <c r="B145">
        <v>94.105900000000005</v>
      </c>
      <c r="C145">
        <v>77.514499999999998</v>
      </c>
      <c r="D145">
        <v>71.374769999999998</v>
      </c>
      <c r="E145">
        <v>70.210669999999993</v>
      </c>
      <c r="F145">
        <v>74.134190000000004</v>
      </c>
      <c r="G145">
        <v>77.432910000000007</v>
      </c>
      <c r="H145">
        <v>76.773309999999995</v>
      </c>
      <c r="I145">
        <v>76.917050000000003</v>
      </c>
      <c r="J145">
        <v>75.494010000000003</v>
      </c>
      <c r="K145">
        <v>77.638509999999997</v>
      </c>
      <c r="L145">
        <v>76.699060000000003</v>
      </c>
      <c r="M145">
        <v>75.084779999999995</v>
      </c>
      <c r="N145">
        <v>74.151859999999999</v>
      </c>
      <c r="O145">
        <v>75.286929999999998</v>
      </c>
      <c r="P145">
        <v>70.12894</v>
      </c>
      <c r="Q145">
        <v>72.120909999999995</v>
      </c>
      <c r="R145">
        <v>70.269159999999999</v>
      </c>
      <c r="S145">
        <v>68.710329999999999</v>
      </c>
      <c r="T145">
        <v>67.221779999999995</v>
      </c>
      <c r="U145">
        <v>68.716160000000002</v>
      </c>
      <c r="V145">
        <v>67.022750000000002</v>
      </c>
      <c r="W145">
        <v>71.816090000000003</v>
      </c>
      <c r="X145">
        <v>73.895669999999996</v>
      </c>
      <c r="Y145">
        <v>75.970389999999995</v>
      </c>
      <c r="Z145">
        <v>77.01831</v>
      </c>
      <c r="AA145">
        <v>73.996729999999999</v>
      </c>
    </row>
    <row r="146" spans="1:27">
      <c r="A146">
        <v>143</v>
      </c>
      <c r="B146">
        <v>94.205799999999996</v>
      </c>
      <c r="C146">
        <v>80.948449999999994</v>
      </c>
      <c r="D146">
        <v>74.627330000000001</v>
      </c>
      <c r="E146">
        <v>73.564710000000005</v>
      </c>
      <c r="F146">
        <v>77.573670000000007</v>
      </c>
      <c r="G146">
        <v>80.855429999999998</v>
      </c>
      <c r="H146">
        <v>80.166370000000001</v>
      </c>
      <c r="I146">
        <v>80.270650000000003</v>
      </c>
      <c r="J146">
        <v>78.693860000000001</v>
      </c>
      <c r="K146">
        <v>80.76379</v>
      </c>
      <c r="L146">
        <v>79.67577</v>
      </c>
      <c r="M146">
        <v>78.544799999999995</v>
      </c>
      <c r="N146">
        <v>77.944659999999999</v>
      </c>
      <c r="O146">
        <v>78.626900000000006</v>
      </c>
      <c r="P146">
        <v>73.659170000000003</v>
      </c>
      <c r="Q146">
        <v>75.360060000000004</v>
      </c>
      <c r="R146">
        <v>73.771180000000001</v>
      </c>
      <c r="S146">
        <v>72.240600000000001</v>
      </c>
      <c r="T146">
        <v>70.812989999999999</v>
      </c>
      <c r="U146">
        <v>72.04401</v>
      </c>
      <c r="V146">
        <v>70.764279999999999</v>
      </c>
      <c r="W146">
        <v>75.289619999999999</v>
      </c>
      <c r="X146">
        <v>77.357339999999994</v>
      </c>
      <c r="Y146">
        <v>79.369969999999995</v>
      </c>
      <c r="Z146">
        <v>80.199259999999995</v>
      </c>
      <c r="AA146">
        <v>77.585589999999996</v>
      </c>
    </row>
    <row r="147" spans="1:27">
      <c r="A147">
        <v>144</v>
      </c>
      <c r="B147">
        <v>94.305700000000002</v>
      </c>
      <c r="C147">
        <v>84.111289999999997</v>
      </c>
      <c r="D147">
        <v>77.933269999999993</v>
      </c>
      <c r="E147">
        <v>77.094899999999996</v>
      </c>
      <c r="F147">
        <v>80.894030000000001</v>
      </c>
      <c r="G147">
        <v>83.923990000000003</v>
      </c>
      <c r="H147">
        <v>83.207139999999995</v>
      </c>
      <c r="I147">
        <v>83.292839999999998</v>
      </c>
      <c r="J147">
        <v>81.924409999999995</v>
      </c>
      <c r="K147">
        <v>83.683549999999997</v>
      </c>
      <c r="L147">
        <v>82.842950000000002</v>
      </c>
      <c r="M147">
        <v>81.770570000000006</v>
      </c>
      <c r="N147">
        <v>81.205669999999998</v>
      </c>
      <c r="O147">
        <v>81.890090000000001</v>
      </c>
      <c r="P147">
        <v>77.02713</v>
      </c>
      <c r="Q147">
        <v>78.762169999999998</v>
      </c>
      <c r="R147">
        <v>76.811030000000002</v>
      </c>
      <c r="S147">
        <v>75.773820000000001</v>
      </c>
      <c r="T147">
        <v>74.31353</v>
      </c>
      <c r="U147">
        <v>75.562560000000005</v>
      </c>
      <c r="V147">
        <v>74.430239999999998</v>
      </c>
      <c r="W147">
        <v>78.642610000000005</v>
      </c>
      <c r="X147">
        <v>80.624219999999994</v>
      </c>
      <c r="Y147">
        <v>82.585939999999994</v>
      </c>
      <c r="Z147">
        <v>83.366069999999993</v>
      </c>
      <c r="AA147">
        <v>80.443200000000004</v>
      </c>
    </row>
    <row r="148" spans="1:27">
      <c r="A148">
        <v>145</v>
      </c>
      <c r="B148">
        <v>94.405600000000007</v>
      </c>
      <c r="C148">
        <v>87.158869999999993</v>
      </c>
      <c r="D148">
        <v>80.931190000000001</v>
      </c>
      <c r="E148">
        <v>80.233019999999996</v>
      </c>
      <c r="F148">
        <v>84.195740000000001</v>
      </c>
      <c r="G148">
        <v>86.775170000000003</v>
      </c>
      <c r="H148">
        <v>86.393960000000007</v>
      </c>
      <c r="I148">
        <v>86.297839999999994</v>
      </c>
      <c r="J148">
        <v>84.885289999999998</v>
      </c>
      <c r="K148">
        <v>86.539119999999997</v>
      </c>
      <c r="L148">
        <v>85.797120000000007</v>
      </c>
      <c r="M148">
        <v>84.905529999999999</v>
      </c>
      <c r="N148">
        <v>84.404970000000006</v>
      </c>
      <c r="O148">
        <v>84.871369999999999</v>
      </c>
      <c r="P148">
        <v>80.35454</v>
      </c>
      <c r="Q148">
        <v>81.69556</v>
      </c>
      <c r="R148">
        <v>80.018879999999996</v>
      </c>
      <c r="S148">
        <v>78.91122</v>
      </c>
      <c r="T148">
        <v>77.682159999999996</v>
      </c>
      <c r="U148">
        <v>79.008740000000003</v>
      </c>
      <c r="V148">
        <v>77.827169999999995</v>
      </c>
      <c r="W148">
        <v>81.890370000000004</v>
      </c>
      <c r="X148">
        <v>83.500699999999995</v>
      </c>
      <c r="Y148">
        <v>85.558059999999998</v>
      </c>
      <c r="Z148">
        <v>86.138279999999995</v>
      </c>
      <c r="AA148">
        <v>83.523859999999999</v>
      </c>
    </row>
    <row r="149" spans="1:27">
      <c r="A149">
        <v>146</v>
      </c>
      <c r="B149">
        <v>94.505499999999998</v>
      </c>
      <c r="C149">
        <v>90.269009999999994</v>
      </c>
      <c r="D149">
        <v>84.187780000000004</v>
      </c>
      <c r="E149">
        <v>83.244690000000006</v>
      </c>
      <c r="F149">
        <v>86.940809999999999</v>
      </c>
      <c r="G149">
        <v>89.740899999999996</v>
      </c>
      <c r="H149">
        <v>89.108829999999998</v>
      </c>
      <c r="I149">
        <v>89.116780000000006</v>
      </c>
      <c r="J149">
        <v>87.744770000000003</v>
      </c>
      <c r="K149">
        <v>89.209379999999996</v>
      </c>
      <c r="L149">
        <v>88.544129999999996</v>
      </c>
      <c r="M149">
        <v>87.954560000000001</v>
      </c>
      <c r="N149">
        <v>87.365070000000003</v>
      </c>
      <c r="O149">
        <v>87.592870000000005</v>
      </c>
      <c r="P149">
        <v>83.178740000000005</v>
      </c>
      <c r="Q149">
        <v>84.452089999999998</v>
      </c>
      <c r="R149">
        <v>83.008200000000002</v>
      </c>
      <c r="S149">
        <v>82.083370000000002</v>
      </c>
      <c r="T149">
        <v>80.910749999999993</v>
      </c>
      <c r="U149">
        <v>82.22578</v>
      </c>
      <c r="V149">
        <v>81.167249999999996</v>
      </c>
      <c r="W149">
        <v>84.949640000000002</v>
      </c>
      <c r="X149">
        <v>86.559619999999995</v>
      </c>
      <c r="Y149">
        <v>88.114859999999993</v>
      </c>
      <c r="Z149">
        <v>88.721019999999996</v>
      </c>
      <c r="AA149">
        <v>86.768169999999998</v>
      </c>
    </row>
    <row r="150" spans="1:27">
      <c r="A150">
        <v>147</v>
      </c>
      <c r="B150">
        <v>94.605400000000003</v>
      </c>
      <c r="C150">
        <v>92.895399999999995</v>
      </c>
      <c r="D150">
        <v>86.89058</v>
      </c>
      <c r="E150">
        <v>86.263509999999997</v>
      </c>
      <c r="F150">
        <v>89.5852</v>
      </c>
      <c r="G150">
        <v>92.480339999999998</v>
      </c>
      <c r="H150">
        <v>91.849220000000003</v>
      </c>
      <c r="I150">
        <v>91.448340000000002</v>
      </c>
      <c r="J150">
        <v>90.484849999999994</v>
      </c>
      <c r="K150">
        <v>91.774000000000001</v>
      </c>
      <c r="L150">
        <v>90.989760000000004</v>
      </c>
      <c r="M150">
        <v>90.898660000000007</v>
      </c>
      <c r="N150">
        <v>90.234369999999998</v>
      </c>
      <c r="O150">
        <v>90.305610000000001</v>
      </c>
      <c r="P150">
        <v>86.07414</v>
      </c>
      <c r="Q150">
        <v>87.190169999999995</v>
      </c>
      <c r="R150">
        <v>85.875600000000006</v>
      </c>
      <c r="S150">
        <v>85.216120000000004</v>
      </c>
      <c r="T150">
        <v>84.052160000000001</v>
      </c>
      <c r="U150">
        <v>85.267210000000006</v>
      </c>
      <c r="V150">
        <v>84.145089999999996</v>
      </c>
      <c r="W150">
        <v>87.75309</v>
      </c>
      <c r="X150">
        <v>89.193920000000006</v>
      </c>
      <c r="Y150">
        <v>90.919039999999995</v>
      </c>
      <c r="Z150">
        <v>91.199759999999998</v>
      </c>
      <c r="AA150">
        <v>89.691999999999993</v>
      </c>
    </row>
    <row r="151" spans="1:27">
      <c r="A151">
        <v>148</v>
      </c>
      <c r="B151">
        <v>94.705299999999994</v>
      </c>
      <c r="C151">
        <v>95.311930000000004</v>
      </c>
      <c r="D151">
        <v>89.700969999999998</v>
      </c>
      <c r="E151">
        <v>89.062370000000001</v>
      </c>
      <c r="F151">
        <v>92.164199999999994</v>
      </c>
      <c r="G151">
        <v>94.90222</v>
      </c>
      <c r="H151">
        <v>94.393529999999998</v>
      </c>
      <c r="I151">
        <v>93.940250000000006</v>
      </c>
      <c r="J151">
        <v>93.046859999999995</v>
      </c>
      <c r="K151">
        <v>94.058009999999996</v>
      </c>
      <c r="L151">
        <v>93.307820000000007</v>
      </c>
      <c r="M151">
        <v>93.222650000000002</v>
      </c>
      <c r="N151">
        <v>92.94802</v>
      </c>
      <c r="O151">
        <v>92.931179999999998</v>
      </c>
      <c r="P151">
        <v>88.930250000000001</v>
      </c>
      <c r="Q151">
        <v>89.603980000000007</v>
      </c>
      <c r="R151">
        <v>88.602339999999998</v>
      </c>
      <c r="S151">
        <v>87.780919999999995</v>
      </c>
      <c r="T151">
        <v>87.076599999999999</v>
      </c>
      <c r="U151">
        <v>87.876760000000004</v>
      </c>
      <c r="V151">
        <v>87.079139999999995</v>
      </c>
      <c r="W151">
        <v>90.418800000000005</v>
      </c>
      <c r="X151">
        <v>91.730450000000005</v>
      </c>
      <c r="Y151">
        <v>93.416920000000005</v>
      </c>
      <c r="Z151">
        <v>93.495540000000005</v>
      </c>
      <c r="AA151">
        <v>92.18535</v>
      </c>
    </row>
    <row r="152" spans="1:27">
      <c r="A152">
        <v>149</v>
      </c>
      <c r="B152">
        <v>94.805199999999999</v>
      </c>
      <c r="C152">
        <v>97.605019999999996</v>
      </c>
      <c r="D152">
        <v>91.829980000000006</v>
      </c>
      <c r="E152">
        <v>91.680750000000003</v>
      </c>
      <c r="F152">
        <v>94.262379999999993</v>
      </c>
      <c r="G152">
        <v>96.98415</v>
      </c>
      <c r="H152">
        <v>96.513739999999999</v>
      </c>
      <c r="I152">
        <v>96.184179999999998</v>
      </c>
      <c r="J152">
        <v>95.296340000000001</v>
      </c>
      <c r="K152">
        <v>96.272869999999998</v>
      </c>
      <c r="L152">
        <v>95.681129999999996</v>
      </c>
      <c r="M152">
        <v>95.449489999999997</v>
      </c>
      <c r="N152">
        <v>95.259389999999996</v>
      </c>
      <c r="O152">
        <v>94.992720000000006</v>
      </c>
      <c r="P152">
        <v>91.316429999999997</v>
      </c>
      <c r="Q152">
        <v>92.310910000000007</v>
      </c>
      <c r="R152">
        <v>90.990650000000002</v>
      </c>
      <c r="S152">
        <v>90.546109999999999</v>
      </c>
      <c r="T152">
        <v>89.661069999999995</v>
      </c>
      <c r="U152">
        <v>90.513090000000005</v>
      </c>
      <c r="V152">
        <v>89.759200000000007</v>
      </c>
      <c r="W152">
        <v>93.015510000000006</v>
      </c>
      <c r="X152">
        <v>94.123390000000001</v>
      </c>
      <c r="Y152">
        <v>95.494309999999999</v>
      </c>
      <c r="Z152">
        <v>95.659869999999998</v>
      </c>
      <c r="AA152">
        <v>94.452629999999999</v>
      </c>
    </row>
    <row r="153" spans="1:27">
      <c r="A153">
        <v>150</v>
      </c>
      <c r="B153">
        <v>94.905100000000004</v>
      </c>
      <c r="C153">
        <v>99.602090000000004</v>
      </c>
      <c r="D153">
        <v>94.207030000000003</v>
      </c>
      <c r="E153">
        <v>93.899780000000007</v>
      </c>
      <c r="F153">
        <v>96.701310000000007</v>
      </c>
      <c r="G153">
        <v>98.850139999999996</v>
      </c>
      <c r="H153">
        <v>98.550960000000003</v>
      </c>
      <c r="I153">
        <v>98.086929999999995</v>
      </c>
      <c r="J153">
        <v>97.444090000000003</v>
      </c>
      <c r="K153">
        <v>98.027469999999994</v>
      </c>
      <c r="L153">
        <v>97.774169999999998</v>
      </c>
      <c r="M153">
        <v>97.752300000000005</v>
      </c>
      <c r="N153">
        <v>97.50976</v>
      </c>
      <c r="O153">
        <v>97.068200000000004</v>
      </c>
      <c r="P153">
        <v>93.527749999999997</v>
      </c>
      <c r="Q153">
        <v>94.269099999999995</v>
      </c>
      <c r="R153">
        <v>93.270970000000005</v>
      </c>
      <c r="S153">
        <v>92.769409999999993</v>
      </c>
      <c r="T153">
        <v>92.131799999999998</v>
      </c>
      <c r="U153">
        <v>93.016019999999997</v>
      </c>
      <c r="V153">
        <v>92.275360000000006</v>
      </c>
      <c r="W153">
        <v>95.229029999999995</v>
      </c>
      <c r="X153">
        <v>96.073340000000002</v>
      </c>
      <c r="Y153">
        <v>97.4435</v>
      </c>
      <c r="Z153">
        <v>97.748480000000001</v>
      </c>
      <c r="AA153">
        <v>96.711690000000004</v>
      </c>
    </row>
    <row r="154" spans="1:27">
      <c r="A154">
        <v>151</v>
      </c>
      <c r="B154">
        <v>95.004999999999995</v>
      </c>
      <c r="C154">
        <v>101.60894</v>
      </c>
      <c r="D154">
        <v>96.294960000000003</v>
      </c>
      <c r="E154">
        <v>95.735770000000002</v>
      </c>
      <c r="F154">
        <v>98.440389999999994</v>
      </c>
      <c r="G154">
        <v>100.59818</v>
      </c>
      <c r="H154">
        <v>100.26322</v>
      </c>
      <c r="I154">
        <v>99.97287</v>
      </c>
      <c r="J154">
        <v>99.488380000000006</v>
      </c>
      <c r="K154">
        <v>100.54592</v>
      </c>
      <c r="L154">
        <v>99.495199999999997</v>
      </c>
      <c r="M154">
        <v>99.609989999999996</v>
      </c>
      <c r="N154">
        <v>99.358249999999998</v>
      </c>
      <c r="O154">
        <v>99.160669999999996</v>
      </c>
      <c r="P154">
        <v>95.661019999999994</v>
      </c>
      <c r="Q154">
        <v>96.678839999999994</v>
      </c>
      <c r="R154">
        <v>95.319460000000007</v>
      </c>
      <c r="S154">
        <v>95.107820000000004</v>
      </c>
      <c r="T154">
        <v>94.509519999999995</v>
      </c>
      <c r="U154">
        <v>95.394940000000005</v>
      </c>
      <c r="V154">
        <v>94.44426</v>
      </c>
      <c r="W154">
        <v>97.304550000000006</v>
      </c>
      <c r="X154">
        <v>97.671250000000001</v>
      </c>
      <c r="Y154">
        <v>98.629620000000003</v>
      </c>
      <c r="Z154">
        <v>99.250050000000002</v>
      </c>
      <c r="AA154">
        <v>98.432860000000005</v>
      </c>
    </row>
    <row r="155" spans="1:27">
      <c r="A155">
        <v>152</v>
      </c>
      <c r="B155">
        <v>95.104900000000001</v>
      </c>
      <c r="C155">
        <v>103.05409</v>
      </c>
      <c r="D155">
        <v>98.234170000000006</v>
      </c>
      <c r="E155">
        <v>97.752099999999999</v>
      </c>
      <c r="F155">
        <v>100.13173999999999</v>
      </c>
      <c r="G155">
        <v>102.26544</v>
      </c>
      <c r="H155">
        <v>102.09594</v>
      </c>
      <c r="I155">
        <v>101.52928</v>
      </c>
      <c r="J155">
        <v>101.04836</v>
      </c>
      <c r="K155">
        <v>102.26518</v>
      </c>
      <c r="L155">
        <v>101.07355</v>
      </c>
      <c r="M155">
        <v>101.53456</v>
      </c>
      <c r="N155">
        <v>101.20631</v>
      </c>
      <c r="O155">
        <v>100.68939</v>
      </c>
      <c r="P155">
        <v>97.654820000000001</v>
      </c>
      <c r="Q155">
        <v>98.578500000000005</v>
      </c>
      <c r="R155">
        <v>97.166499999999999</v>
      </c>
      <c r="S155">
        <v>96.897630000000007</v>
      </c>
      <c r="T155">
        <v>96.606750000000005</v>
      </c>
      <c r="U155">
        <v>97.224760000000003</v>
      </c>
      <c r="V155">
        <v>96.511970000000005</v>
      </c>
      <c r="W155">
        <v>99.020979999999994</v>
      </c>
      <c r="X155">
        <v>99.335949999999997</v>
      </c>
      <c r="Y155">
        <v>100.33389</v>
      </c>
      <c r="Z155">
        <v>101.17974</v>
      </c>
      <c r="AA155">
        <v>100.52583</v>
      </c>
    </row>
    <row r="156" spans="1:27">
      <c r="A156">
        <v>153</v>
      </c>
      <c r="B156">
        <v>95.204800000000006</v>
      </c>
      <c r="C156">
        <v>104.40499</v>
      </c>
      <c r="D156">
        <v>99.710310000000007</v>
      </c>
      <c r="E156">
        <v>99.333960000000005</v>
      </c>
      <c r="F156">
        <v>101.81037999999999</v>
      </c>
      <c r="G156">
        <v>103.8128</v>
      </c>
      <c r="H156">
        <v>103.48581</v>
      </c>
      <c r="I156">
        <v>102.98925</v>
      </c>
      <c r="J156">
        <v>102.63916</v>
      </c>
      <c r="K156">
        <v>103.54944</v>
      </c>
      <c r="L156">
        <v>102.59363999999999</v>
      </c>
      <c r="M156">
        <v>102.99758</v>
      </c>
      <c r="N156">
        <v>102.59947</v>
      </c>
      <c r="O156">
        <v>102.30884</v>
      </c>
      <c r="P156">
        <v>99.19229</v>
      </c>
      <c r="Q156">
        <v>100.09381</v>
      </c>
      <c r="R156">
        <v>99.361710000000002</v>
      </c>
      <c r="S156">
        <v>98.706950000000006</v>
      </c>
      <c r="T156">
        <v>98.640820000000005</v>
      </c>
      <c r="U156">
        <v>99.138670000000005</v>
      </c>
      <c r="V156">
        <v>98.447779999999995</v>
      </c>
      <c r="W156">
        <v>100.80891</v>
      </c>
      <c r="X156">
        <v>101.23072000000001</v>
      </c>
      <c r="Y156">
        <v>101.86438</v>
      </c>
      <c r="Z156">
        <v>102.50964</v>
      </c>
      <c r="AA156">
        <v>102.0368</v>
      </c>
    </row>
    <row r="157" spans="1:27">
      <c r="A157">
        <v>154</v>
      </c>
      <c r="B157">
        <v>95.304699999999997</v>
      </c>
      <c r="C157">
        <v>105.55047999999999</v>
      </c>
      <c r="D157">
        <v>101.39944</v>
      </c>
      <c r="E157">
        <v>100.92729</v>
      </c>
      <c r="F157">
        <v>103.06528</v>
      </c>
      <c r="G157">
        <v>104.63168</v>
      </c>
      <c r="H157">
        <v>104.84235</v>
      </c>
      <c r="I157">
        <v>104.18674</v>
      </c>
      <c r="J157">
        <v>104.06413000000001</v>
      </c>
      <c r="K157">
        <v>104.61812999999999</v>
      </c>
      <c r="L157">
        <v>103.97847</v>
      </c>
      <c r="M157">
        <v>104.47078999999999</v>
      </c>
      <c r="N157">
        <v>103.99668</v>
      </c>
      <c r="O157">
        <v>103.49084999999999</v>
      </c>
      <c r="P157">
        <v>100.64615000000001</v>
      </c>
      <c r="Q157">
        <v>101.49011</v>
      </c>
      <c r="R157">
        <v>100.93557</v>
      </c>
      <c r="S157">
        <v>100.38057999999999</v>
      </c>
      <c r="T157">
        <v>100.55840999999999</v>
      </c>
      <c r="U157">
        <v>100.56953</v>
      </c>
      <c r="V157">
        <v>99.971260000000001</v>
      </c>
      <c r="W157">
        <v>102.14006999999999</v>
      </c>
      <c r="X157">
        <v>102.41373</v>
      </c>
      <c r="Y157">
        <v>103.18029</v>
      </c>
      <c r="Z157">
        <v>103.70784</v>
      </c>
      <c r="AA157">
        <v>103.51804</v>
      </c>
    </row>
    <row r="158" spans="1:27">
      <c r="A158">
        <v>155</v>
      </c>
      <c r="B158">
        <v>95.404600000000002</v>
      </c>
      <c r="C158">
        <v>106.47297</v>
      </c>
      <c r="D158">
        <v>102.79403000000001</v>
      </c>
      <c r="E158">
        <v>102.49198</v>
      </c>
      <c r="F158">
        <v>104.64651000000001</v>
      </c>
      <c r="G158">
        <v>105.58302999999999</v>
      </c>
      <c r="H158">
        <v>105.85136</v>
      </c>
      <c r="I158">
        <v>105.20053</v>
      </c>
      <c r="J158">
        <v>105.30509000000001</v>
      </c>
      <c r="K158">
        <v>105.96680000000001</v>
      </c>
      <c r="L158">
        <v>105.09363</v>
      </c>
      <c r="M158">
        <v>105.63589</v>
      </c>
      <c r="N158">
        <v>105.35432</v>
      </c>
      <c r="O158">
        <v>104.72647000000001</v>
      </c>
      <c r="P158">
        <v>101.80171</v>
      </c>
      <c r="Q158">
        <v>102.79595999999999</v>
      </c>
      <c r="R158">
        <v>102.28582</v>
      </c>
      <c r="S158">
        <v>101.68586999999999</v>
      </c>
      <c r="T158">
        <v>101.61378999999999</v>
      </c>
      <c r="U158">
        <v>102.15422</v>
      </c>
      <c r="V158">
        <v>101.54237000000001</v>
      </c>
      <c r="W158">
        <v>103.58035</v>
      </c>
      <c r="X158">
        <v>103.79991</v>
      </c>
      <c r="Y158">
        <v>104.32832000000001</v>
      </c>
      <c r="Z158">
        <v>104.77110999999999</v>
      </c>
      <c r="AA158">
        <v>104.62609999999999</v>
      </c>
    </row>
    <row r="159" spans="1:27">
      <c r="A159">
        <v>156</v>
      </c>
      <c r="B159">
        <v>95.504499999999993</v>
      </c>
      <c r="C159">
        <v>107.19355</v>
      </c>
      <c r="D159">
        <v>104.11715</v>
      </c>
      <c r="E159">
        <v>103.45827</v>
      </c>
      <c r="F159">
        <v>105.67568</v>
      </c>
      <c r="G159">
        <v>106.76781</v>
      </c>
      <c r="H159">
        <v>107.09502999999999</v>
      </c>
      <c r="I159">
        <v>106.37879</v>
      </c>
      <c r="J159">
        <v>106.46113</v>
      </c>
      <c r="K159">
        <v>106.77091</v>
      </c>
      <c r="L159">
        <v>106.18993</v>
      </c>
      <c r="M159">
        <v>106.92740999999999</v>
      </c>
      <c r="N159">
        <v>106.60271</v>
      </c>
      <c r="O159">
        <v>105.58479</v>
      </c>
      <c r="P159">
        <v>103.14882</v>
      </c>
      <c r="Q159">
        <v>103.79436</v>
      </c>
      <c r="R159">
        <v>103.29313999999999</v>
      </c>
      <c r="S159">
        <v>102.71872999999999</v>
      </c>
      <c r="T159">
        <v>103.39773</v>
      </c>
      <c r="U159">
        <v>103.3861</v>
      </c>
      <c r="V159">
        <v>102.74111000000001</v>
      </c>
      <c r="W159">
        <v>104.72412</v>
      </c>
      <c r="X159">
        <v>104.86468000000001</v>
      </c>
      <c r="Y159">
        <v>105.52526</v>
      </c>
      <c r="Z159">
        <v>105.91153</v>
      </c>
      <c r="AA159">
        <v>105.80085</v>
      </c>
    </row>
    <row r="160" spans="1:27">
      <c r="A160">
        <v>157</v>
      </c>
      <c r="B160">
        <v>95.604399999999998</v>
      </c>
      <c r="C160">
        <v>108.01939</v>
      </c>
      <c r="D160">
        <v>104.86032</v>
      </c>
      <c r="E160">
        <v>104.61301</v>
      </c>
      <c r="F160">
        <v>106.55386</v>
      </c>
      <c r="G160">
        <v>107.23313</v>
      </c>
      <c r="H160">
        <v>107.86633</v>
      </c>
      <c r="I160">
        <v>107.15416999999999</v>
      </c>
      <c r="J160">
        <v>107.34692</v>
      </c>
      <c r="K160">
        <v>107.53745000000001</v>
      </c>
      <c r="L160">
        <v>107.13242</v>
      </c>
      <c r="M160">
        <v>107.89381</v>
      </c>
      <c r="N160">
        <v>107.31712</v>
      </c>
      <c r="O160">
        <v>106.61207</v>
      </c>
      <c r="P160">
        <v>103.99151000000001</v>
      </c>
      <c r="Q160">
        <v>105.00265</v>
      </c>
      <c r="R160">
        <v>104.33538</v>
      </c>
      <c r="S160">
        <v>103.86168000000001</v>
      </c>
      <c r="T160">
        <v>104.29275</v>
      </c>
      <c r="U160">
        <v>104.53845</v>
      </c>
      <c r="V160">
        <v>103.95981999999999</v>
      </c>
      <c r="W160">
        <v>105.65073</v>
      </c>
      <c r="X160">
        <v>106.00458</v>
      </c>
      <c r="Y160">
        <v>106.34156</v>
      </c>
      <c r="Z160">
        <v>106.41219</v>
      </c>
      <c r="AA160">
        <v>106.82496999999999</v>
      </c>
    </row>
    <row r="161" spans="1:27">
      <c r="A161">
        <v>158</v>
      </c>
      <c r="B161">
        <v>95.704300000000003</v>
      </c>
      <c r="C161">
        <v>108.47935</v>
      </c>
      <c r="D161">
        <v>106.07671999999999</v>
      </c>
      <c r="E161">
        <v>105.57619</v>
      </c>
      <c r="F161">
        <v>107.58453</v>
      </c>
      <c r="G161">
        <v>107.90145</v>
      </c>
      <c r="H161">
        <v>108.59412</v>
      </c>
      <c r="I161">
        <v>107.88603999999999</v>
      </c>
      <c r="J161">
        <v>108.42127000000001</v>
      </c>
      <c r="K161">
        <v>108.30961000000001</v>
      </c>
      <c r="L161">
        <v>108.02113</v>
      </c>
      <c r="M161">
        <v>108.57962000000001</v>
      </c>
      <c r="N161">
        <v>108.07607</v>
      </c>
      <c r="O161">
        <v>107.44177999999999</v>
      </c>
      <c r="P161">
        <v>104.76465</v>
      </c>
      <c r="Q161">
        <v>105.57834</v>
      </c>
      <c r="R161">
        <v>105.05162</v>
      </c>
      <c r="S161">
        <v>104.79763</v>
      </c>
      <c r="T161">
        <v>105.30895</v>
      </c>
      <c r="U161">
        <v>105.54935999999999</v>
      </c>
      <c r="V161">
        <v>104.71337</v>
      </c>
      <c r="W161">
        <v>106.56601000000001</v>
      </c>
      <c r="X161">
        <v>106.51958999999999</v>
      </c>
      <c r="Y161">
        <v>106.95365</v>
      </c>
      <c r="Z161">
        <v>107.25098</v>
      </c>
      <c r="AA161">
        <v>107.67165</v>
      </c>
    </row>
    <row r="162" spans="1:27">
      <c r="A162">
        <v>159</v>
      </c>
      <c r="B162">
        <v>95.804199999999994</v>
      </c>
      <c r="C162">
        <v>108.87615</v>
      </c>
      <c r="D162">
        <v>106.82514999999999</v>
      </c>
      <c r="E162">
        <v>106.38007</v>
      </c>
      <c r="F162">
        <v>108.17627</v>
      </c>
      <c r="G162">
        <v>108.31865000000001</v>
      </c>
      <c r="H162">
        <v>109.02798</v>
      </c>
      <c r="I162">
        <v>108.50605</v>
      </c>
      <c r="J162">
        <v>109.06345</v>
      </c>
      <c r="K162">
        <v>108.92524</v>
      </c>
      <c r="L162">
        <v>108.81713000000001</v>
      </c>
      <c r="M162">
        <v>109.31180999999999</v>
      </c>
      <c r="N162">
        <v>108.90389999999999</v>
      </c>
      <c r="O162">
        <v>108.16945</v>
      </c>
      <c r="P162">
        <v>105.56722000000001</v>
      </c>
      <c r="Q162">
        <v>106.1713</v>
      </c>
      <c r="R162">
        <v>105.77758</v>
      </c>
      <c r="S162">
        <v>105.59181</v>
      </c>
      <c r="T162">
        <v>106.21204</v>
      </c>
      <c r="U162">
        <v>106.24668</v>
      </c>
      <c r="V162">
        <v>105.36999</v>
      </c>
      <c r="W162">
        <v>107.18613999999999</v>
      </c>
      <c r="X162">
        <v>107.25333999999999</v>
      </c>
      <c r="Y162">
        <v>107.42795</v>
      </c>
      <c r="Z162">
        <v>107.8544</v>
      </c>
      <c r="AA162">
        <v>108.0998</v>
      </c>
    </row>
    <row r="163" spans="1:27">
      <c r="A163">
        <v>160</v>
      </c>
      <c r="B163">
        <v>95.9041</v>
      </c>
      <c r="C163">
        <v>109.25574</v>
      </c>
      <c r="D163">
        <v>107.1356</v>
      </c>
      <c r="E163">
        <v>106.92923999999999</v>
      </c>
      <c r="F163">
        <v>108.68519000000001</v>
      </c>
      <c r="G163">
        <v>108.67100000000001</v>
      </c>
      <c r="H163">
        <v>109.47607000000001</v>
      </c>
      <c r="I163">
        <v>108.99236000000001</v>
      </c>
      <c r="J163">
        <v>109.47235000000001</v>
      </c>
      <c r="K163">
        <v>109.36293000000001</v>
      </c>
      <c r="L163">
        <v>109.20959999999999</v>
      </c>
      <c r="M163">
        <v>109.82805999999999</v>
      </c>
      <c r="N163">
        <v>109.11626</v>
      </c>
      <c r="O163">
        <v>108.33302999999999</v>
      </c>
      <c r="P163">
        <v>106.08425</v>
      </c>
      <c r="Q163">
        <v>106.92679</v>
      </c>
      <c r="R163">
        <v>106.10724999999999</v>
      </c>
      <c r="S163">
        <v>105.94774</v>
      </c>
      <c r="T163">
        <v>106.96508</v>
      </c>
      <c r="U163">
        <v>106.82656</v>
      </c>
      <c r="V163">
        <v>105.99875</v>
      </c>
      <c r="W163">
        <v>107.66282</v>
      </c>
      <c r="X163">
        <v>107.52692</v>
      </c>
      <c r="Y163">
        <v>107.78507999999999</v>
      </c>
      <c r="Z163">
        <v>108.10536999999999</v>
      </c>
      <c r="AA163">
        <v>108.5331</v>
      </c>
    </row>
    <row r="164" spans="1:27">
      <c r="A164">
        <v>161</v>
      </c>
      <c r="B164">
        <v>96.004000000000005</v>
      </c>
      <c r="C164">
        <v>109.15300999999999</v>
      </c>
      <c r="D164">
        <v>107.40273000000001</v>
      </c>
      <c r="E164">
        <v>107.51201</v>
      </c>
      <c r="F164">
        <v>109.18576</v>
      </c>
      <c r="G164">
        <v>108.85289</v>
      </c>
      <c r="H164">
        <v>109.99218999999999</v>
      </c>
      <c r="I164">
        <v>109.11687000000001</v>
      </c>
      <c r="J164">
        <v>110.06672</v>
      </c>
      <c r="K164">
        <v>109.39641</v>
      </c>
      <c r="L164">
        <v>109.17072</v>
      </c>
      <c r="M164">
        <v>110.27421</v>
      </c>
      <c r="N164">
        <v>109.37698</v>
      </c>
      <c r="O164">
        <v>108.73114</v>
      </c>
      <c r="P164">
        <v>106.01182</v>
      </c>
      <c r="Q164">
        <v>107.22605</v>
      </c>
      <c r="R164">
        <v>106.32719</v>
      </c>
      <c r="S164">
        <v>106.43165999999999</v>
      </c>
      <c r="T164">
        <v>107.50102</v>
      </c>
      <c r="U164">
        <v>107.18217</v>
      </c>
      <c r="V164">
        <v>106.44489</v>
      </c>
      <c r="W164">
        <v>108.19042</v>
      </c>
      <c r="X164">
        <v>107.86284999999999</v>
      </c>
      <c r="Y164">
        <v>108.09031</v>
      </c>
      <c r="Z164">
        <v>108.61479</v>
      </c>
      <c r="AA164">
        <v>108.94103</v>
      </c>
    </row>
    <row r="165" spans="1:27">
      <c r="A165">
        <v>162</v>
      </c>
      <c r="B165">
        <v>96.103899999999996</v>
      </c>
      <c r="C165">
        <v>109.12587000000001</v>
      </c>
      <c r="D165">
        <v>107.76504</v>
      </c>
      <c r="E165">
        <v>107.77054</v>
      </c>
      <c r="F165">
        <v>109.45766</v>
      </c>
      <c r="G165">
        <v>108.97026</v>
      </c>
      <c r="H165">
        <v>110.01736</v>
      </c>
      <c r="I165">
        <v>109.11118999999999</v>
      </c>
      <c r="J165">
        <v>110.29304</v>
      </c>
      <c r="K165">
        <v>109.62220000000001</v>
      </c>
      <c r="L165">
        <v>109.3777</v>
      </c>
      <c r="M165">
        <v>110.57243</v>
      </c>
      <c r="N165">
        <v>109.84204</v>
      </c>
      <c r="O165">
        <v>108.82314</v>
      </c>
      <c r="P165">
        <v>106.21335000000001</v>
      </c>
      <c r="Q165">
        <v>107.30631</v>
      </c>
      <c r="R165">
        <v>106.45598</v>
      </c>
      <c r="S165">
        <v>106.69732999999999</v>
      </c>
      <c r="T165">
        <v>107.71308999999999</v>
      </c>
      <c r="U165">
        <v>107.45779</v>
      </c>
      <c r="V165">
        <v>106.92873</v>
      </c>
      <c r="W165">
        <v>108.72906999999999</v>
      </c>
      <c r="X165">
        <v>107.66567000000001</v>
      </c>
      <c r="Y165">
        <v>108.02872000000001</v>
      </c>
      <c r="Z165">
        <v>108.61322</v>
      </c>
      <c r="AA165">
        <v>108.94009</v>
      </c>
    </row>
    <row r="166" spans="1:27">
      <c r="A166">
        <v>163</v>
      </c>
      <c r="B166">
        <v>96.203800000000001</v>
      </c>
      <c r="C166">
        <v>108.79042</v>
      </c>
      <c r="D166">
        <v>107.51897</v>
      </c>
      <c r="E166">
        <v>107.67998</v>
      </c>
      <c r="F166">
        <v>109.52491000000001</v>
      </c>
      <c r="G166">
        <v>109.006</v>
      </c>
      <c r="H166">
        <v>110.42314</v>
      </c>
      <c r="I166">
        <v>108.9357</v>
      </c>
      <c r="J166">
        <v>110.27981</v>
      </c>
      <c r="K166">
        <v>109.61342999999999</v>
      </c>
      <c r="L166">
        <v>109.17335</v>
      </c>
      <c r="M166">
        <v>110.56956</v>
      </c>
      <c r="N166">
        <v>109.71356</v>
      </c>
      <c r="O166">
        <v>108.97416</v>
      </c>
      <c r="P166">
        <v>106.08553000000001</v>
      </c>
      <c r="Q166">
        <v>107.65564000000001</v>
      </c>
      <c r="R166">
        <v>106.14149</v>
      </c>
      <c r="S166">
        <v>106.84014000000001</v>
      </c>
      <c r="T166">
        <v>108.14764</v>
      </c>
      <c r="U166">
        <v>107.4918</v>
      </c>
      <c r="V166">
        <v>107.28556</v>
      </c>
      <c r="W166">
        <v>108.26251999999999</v>
      </c>
      <c r="X166">
        <v>107.71529</v>
      </c>
      <c r="Y166">
        <v>108.26503</v>
      </c>
      <c r="Z166">
        <v>108.68231</v>
      </c>
      <c r="AA166">
        <v>109.10890000000001</v>
      </c>
    </row>
    <row r="167" spans="1:27">
      <c r="A167">
        <v>164</v>
      </c>
      <c r="B167">
        <v>96.303700000000006</v>
      </c>
      <c r="C167">
        <v>108.52298999999999</v>
      </c>
      <c r="D167">
        <v>107.37009999999999</v>
      </c>
      <c r="E167">
        <v>108.07550999999999</v>
      </c>
      <c r="F167">
        <v>109.4817</v>
      </c>
      <c r="G167">
        <v>108.46854</v>
      </c>
      <c r="H167">
        <v>110.40175000000001</v>
      </c>
      <c r="I167">
        <v>109.04492999999999</v>
      </c>
      <c r="J167">
        <v>110.15602</v>
      </c>
      <c r="K167">
        <v>109.31999</v>
      </c>
      <c r="L167">
        <v>109.23954000000001</v>
      </c>
      <c r="M167">
        <v>110.61136999999999</v>
      </c>
      <c r="N167">
        <v>109.18259999999999</v>
      </c>
      <c r="O167">
        <v>108.83935</v>
      </c>
      <c r="P167">
        <v>105.69108</v>
      </c>
      <c r="Q167">
        <v>107.47832</v>
      </c>
      <c r="R167">
        <v>106.08888</v>
      </c>
      <c r="S167">
        <v>106.97541</v>
      </c>
      <c r="T167">
        <v>107.922</v>
      </c>
      <c r="U167">
        <v>107.32905</v>
      </c>
      <c r="V167">
        <v>106.88274</v>
      </c>
      <c r="W167">
        <v>108.16143</v>
      </c>
      <c r="X167">
        <v>107.76506999999999</v>
      </c>
      <c r="Y167">
        <v>107.94503</v>
      </c>
      <c r="Z167">
        <v>108.3426</v>
      </c>
      <c r="AA167">
        <v>109.24679999999999</v>
      </c>
    </row>
    <row r="168" spans="1:27">
      <c r="A168">
        <v>165</v>
      </c>
      <c r="B168">
        <v>96.403599999999997</v>
      </c>
      <c r="C168">
        <v>108.06223</v>
      </c>
      <c r="D168">
        <v>106.85056</v>
      </c>
      <c r="E168">
        <v>107.34062</v>
      </c>
      <c r="F168">
        <v>109.37242000000001</v>
      </c>
      <c r="G168">
        <v>108.26506999999999</v>
      </c>
      <c r="H168">
        <v>109.96272999999999</v>
      </c>
      <c r="I168">
        <v>108.66981</v>
      </c>
      <c r="J168">
        <v>110.09389</v>
      </c>
      <c r="K168">
        <v>109.20499</v>
      </c>
      <c r="L168">
        <v>109.176</v>
      </c>
      <c r="M168">
        <v>110.5201</v>
      </c>
      <c r="N168">
        <v>109.03274</v>
      </c>
      <c r="O168">
        <v>108.40852</v>
      </c>
      <c r="P168">
        <v>105.54445</v>
      </c>
      <c r="Q168">
        <v>107.25127000000001</v>
      </c>
      <c r="R168">
        <v>105.73678</v>
      </c>
      <c r="S168">
        <v>106.49867999999999</v>
      </c>
      <c r="T168">
        <v>108.04398</v>
      </c>
      <c r="U168">
        <v>107.077</v>
      </c>
      <c r="V168">
        <v>106.69119000000001</v>
      </c>
      <c r="W168">
        <v>108.19898999999999</v>
      </c>
      <c r="X168">
        <v>107.42807000000001</v>
      </c>
      <c r="Y168">
        <v>107.42574999999999</v>
      </c>
      <c r="Z168">
        <v>108.07433</v>
      </c>
      <c r="AA168">
        <v>108.99693000000001</v>
      </c>
    </row>
    <row r="169" spans="1:27">
      <c r="A169">
        <v>166</v>
      </c>
      <c r="B169">
        <v>96.503500000000003</v>
      </c>
      <c r="C169">
        <v>107.22717</v>
      </c>
      <c r="D169">
        <v>106.83687999999999</v>
      </c>
      <c r="E169">
        <v>107.19192</v>
      </c>
      <c r="F169">
        <v>108.90642</v>
      </c>
      <c r="G169">
        <v>107.87922</v>
      </c>
      <c r="H169">
        <v>109.47781999999999</v>
      </c>
      <c r="I169">
        <v>108.39639</v>
      </c>
      <c r="J169">
        <v>109.79364</v>
      </c>
      <c r="K169">
        <v>108.7538</v>
      </c>
      <c r="L169">
        <v>108.54156</v>
      </c>
      <c r="M169">
        <v>110.08654</v>
      </c>
      <c r="N169">
        <v>108.65026</v>
      </c>
      <c r="O169">
        <v>108.21819000000001</v>
      </c>
      <c r="P169">
        <v>104.61113</v>
      </c>
      <c r="Q169">
        <v>106.98690000000001</v>
      </c>
      <c r="R169">
        <v>105.23187</v>
      </c>
      <c r="S169">
        <v>105.90138</v>
      </c>
      <c r="T169">
        <v>107.65255999999999</v>
      </c>
      <c r="U169">
        <v>106.86163000000001</v>
      </c>
      <c r="V169">
        <v>106.32084999999999</v>
      </c>
      <c r="W169">
        <v>107.57481</v>
      </c>
      <c r="X169">
        <v>107.02014</v>
      </c>
      <c r="Y169">
        <v>107.10069</v>
      </c>
      <c r="Z169">
        <v>107.57808</v>
      </c>
      <c r="AA169">
        <v>108.55234</v>
      </c>
    </row>
    <row r="170" spans="1:27">
      <c r="A170">
        <v>167</v>
      </c>
      <c r="B170">
        <v>96.603399999999993</v>
      </c>
      <c r="C170">
        <v>106.07239</v>
      </c>
      <c r="D170">
        <v>106.05974999999999</v>
      </c>
      <c r="E170">
        <v>106.59881</v>
      </c>
      <c r="F170">
        <v>108.37936000000001</v>
      </c>
      <c r="G170">
        <v>107.07889</v>
      </c>
      <c r="H170">
        <v>108.92037000000001</v>
      </c>
      <c r="I170">
        <v>107.27692999999999</v>
      </c>
      <c r="J170">
        <v>109.21227</v>
      </c>
      <c r="K170">
        <v>107.98545</v>
      </c>
      <c r="L170">
        <v>107.91880999999999</v>
      </c>
      <c r="M170">
        <v>109.61659</v>
      </c>
      <c r="N170">
        <v>108.39014</v>
      </c>
      <c r="O170">
        <v>107.71863999999999</v>
      </c>
      <c r="P170">
        <v>104.23856000000001</v>
      </c>
      <c r="Q170">
        <v>106.27208</v>
      </c>
      <c r="R170">
        <v>104.71083</v>
      </c>
      <c r="S170">
        <v>105.50326</v>
      </c>
      <c r="T170">
        <v>107.09023000000001</v>
      </c>
      <c r="U170">
        <v>106.11886</v>
      </c>
      <c r="V170">
        <v>105.46736</v>
      </c>
      <c r="W170">
        <v>107.31692</v>
      </c>
      <c r="X170">
        <v>106.21853</v>
      </c>
      <c r="Y170">
        <v>106.61953</v>
      </c>
      <c r="Z170">
        <v>106.88403</v>
      </c>
      <c r="AA170">
        <v>108.07243</v>
      </c>
    </row>
    <row r="171" spans="1:27">
      <c r="A171">
        <v>168</v>
      </c>
      <c r="B171">
        <v>96.703299999999999</v>
      </c>
      <c r="C171">
        <v>104.86696000000001</v>
      </c>
      <c r="D171">
        <v>105.15158</v>
      </c>
      <c r="E171">
        <v>105.8051</v>
      </c>
      <c r="F171">
        <v>107.88218999999999</v>
      </c>
      <c r="G171">
        <v>106.1183</v>
      </c>
      <c r="H171">
        <v>108.27178000000001</v>
      </c>
      <c r="I171">
        <v>106.48224</v>
      </c>
      <c r="J171">
        <v>108.58651</v>
      </c>
      <c r="K171">
        <v>107.21872</v>
      </c>
      <c r="L171">
        <v>107.40536</v>
      </c>
      <c r="M171">
        <v>108.73528</v>
      </c>
      <c r="N171">
        <v>107.20414</v>
      </c>
      <c r="O171">
        <v>106.43331000000001</v>
      </c>
      <c r="P171">
        <v>103.00311000000001</v>
      </c>
      <c r="Q171">
        <v>105.46781</v>
      </c>
      <c r="R171">
        <v>104.12081999999999</v>
      </c>
      <c r="S171">
        <v>104.60363</v>
      </c>
      <c r="T171">
        <v>106.42789</v>
      </c>
      <c r="U171">
        <v>105.58665999999999</v>
      </c>
      <c r="V171">
        <v>104.67887</v>
      </c>
      <c r="W171">
        <v>106.72512999999999</v>
      </c>
      <c r="X171">
        <v>105.50038000000001</v>
      </c>
      <c r="Y171">
        <v>105.66569</v>
      </c>
      <c r="Z171">
        <v>105.7732</v>
      </c>
      <c r="AA171">
        <v>107.30719000000001</v>
      </c>
    </row>
    <row r="172" spans="1:27">
      <c r="A172">
        <v>169</v>
      </c>
      <c r="B172">
        <v>96.803200000000004</v>
      </c>
      <c r="C172">
        <v>103.35301</v>
      </c>
      <c r="D172">
        <v>104.05701000000001</v>
      </c>
      <c r="E172">
        <v>104.91824</v>
      </c>
      <c r="F172">
        <v>106.99869</v>
      </c>
      <c r="G172">
        <v>105.18357</v>
      </c>
      <c r="H172">
        <v>107.49921999999999</v>
      </c>
      <c r="I172">
        <v>105.39807999999999</v>
      </c>
      <c r="J172">
        <v>107.54336000000001</v>
      </c>
      <c r="K172">
        <v>106.13191</v>
      </c>
      <c r="L172">
        <v>106.20489999999999</v>
      </c>
      <c r="M172">
        <v>107.97235000000001</v>
      </c>
      <c r="N172">
        <v>106.71402</v>
      </c>
      <c r="O172">
        <v>105.4725</v>
      </c>
      <c r="P172">
        <v>102.20921</v>
      </c>
      <c r="Q172">
        <v>104.5804</v>
      </c>
      <c r="R172">
        <v>103.0605</v>
      </c>
      <c r="S172">
        <v>103.99476</v>
      </c>
      <c r="T172">
        <v>105.70135999999999</v>
      </c>
      <c r="U172">
        <v>104.80938</v>
      </c>
      <c r="V172">
        <v>103.89593000000001</v>
      </c>
      <c r="W172">
        <v>105.3198</v>
      </c>
      <c r="X172">
        <v>104.00438</v>
      </c>
      <c r="Y172">
        <v>104.68959</v>
      </c>
      <c r="Z172">
        <v>104.77346</v>
      </c>
      <c r="AA172">
        <v>106.35675999999999</v>
      </c>
    </row>
    <row r="173" spans="1:27">
      <c r="A173">
        <v>170</v>
      </c>
      <c r="B173">
        <v>96.903099999999995</v>
      </c>
      <c r="C173">
        <v>101.90416</v>
      </c>
      <c r="D173">
        <v>102.78245</v>
      </c>
      <c r="E173">
        <v>103.7761</v>
      </c>
      <c r="F173">
        <v>105.99578</v>
      </c>
      <c r="G173">
        <v>103.92473</v>
      </c>
      <c r="H173">
        <v>106.19662</v>
      </c>
      <c r="I173">
        <v>104.16869</v>
      </c>
      <c r="J173">
        <v>106.68635</v>
      </c>
      <c r="K173">
        <v>105.09966</v>
      </c>
      <c r="L173">
        <v>104.95793999999999</v>
      </c>
      <c r="M173">
        <v>106.67574</v>
      </c>
      <c r="N173">
        <v>105.24037</v>
      </c>
      <c r="O173">
        <v>104.18087</v>
      </c>
      <c r="P173">
        <v>101.20076</v>
      </c>
      <c r="Q173">
        <v>103.31994</v>
      </c>
      <c r="R173">
        <v>101.92375</v>
      </c>
      <c r="S173">
        <v>102.80710000000001</v>
      </c>
      <c r="T173">
        <v>104.74189</v>
      </c>
      <c r="U173">
        <v>103.08119000000001</v>
      </c>
      <c r="V173">
        <v>102.59049</v>
      </c>
      <c r="W173">
        <v>104.77021000000001</v>
      </c>
      <c r="X173">
        <v>102.99726</v>
      </c>
      <c r="Y173">
        <v>103.35393000000001</v>
      </c>
      <c r="Z173">
        <v>103.66302</v>
      </c>
      <c r="AA173">
        <v>104.98069</v>
      </c>
    </row>
    <row r="174" spans="1:27">
      <c r="A174">
        <v>171</v>
      </c>
      <c r="B174">
        <v>97.003</v>
      </c>
      <c r="C174">
        <v>100.11859</v>
      </c>
      <c r="D174">
        <v>100.92198</v>
      </c>
      <c r="E174">
        <v>102.47823</v>
      </c>
      <c r="F174">
        <v>104.59220999999999</v>
      </c>
      <c r="G174">
        <v>102.41399</v>
      </c>
      <c r="H174">
        <v>104.74843</v>
      </c>
      <c r="I174">
        <v>102.85167</v>
      </c>
      <c r="J174">
        <v>105.43899999999999</v>
      </c>
      <c r="K174">
        <v>103.56506</v>
      </c>
      <c r="L174">
        <v>103.66204999999999</v>
      </c>
      <c r="M174">
        <v>105.70174</v>
      </c>
      <c r="N174">
        <v>103.94131</v>
      </c>
      <c r="O174">
        <v>102.93322999999999</v>
      </c>
      <c r="P174">
        <v>99.556250000000006</v>
      </c>
      <c r="Q174">
        <v>101.95992</v>
      </c>
      <c r="R174">
        <v>100.25964999999999</v>
      </c>
      <c r="S174">
        <v>101.29795</v>
      </c>
      <c r="T174">
        <v>103.56198000000001</v>
      </c>
      <c r="U174">
        <v>102.01784000000001</v>
      </c>
      <c r="V174">
        <v>101.40286</v>
      </c>
      <c r="W174">
        <v>103.12653</v>
      </c>
      <c r="X174">
        <v>101.32098999999999</v>
      </c>
      <c r="Y174">
        <v>101.65633</v>
      </c>
      <c r="Z174">
        <v>102.11741000000001</v>
      </c>
      <c r="AA174">
        <v>103.20858</v>
      </c>
    </row>
    <row r="175" spans="1:27">
      <c r="A175">
        <v>172</v>
      </c>
      <c r="B175">
        <v>97.102900000000005</v>
      </c>
      <c r="C175">
        <v>97.748390000000001</v>
      </c>
      <c r="D175">
        <v>99.50009</v>
      </c>
      <c r="E175">
        <v>100.66327</v>
      </c>
      <c r="F175">
        <v>103.26528</v>
      </c>
      <c r="G175">
        <v>100.84018</v>
      </c>
      <c r="H175">
        <v>103.08217</v>
      </c>
      <c r="I175">
        <v>101.33068</v>
      </c>
      <c r="J175">
        <v>103.87911</v>
      </c>
      <c r="K175">
        <v>101.77914</v>
      </c>
      <c r="L175">
        <v>101.97292</v>
      </c>
      <c r="M175">
        <v>103.99393000000001</v>
      </c>
      <c r="N175">
        <v>102.0979</v>
      </c>
      <c r="O175">
        <v>101.52242</v>
      </c>
      <c r="P175">
        <v>97.617710000000002</v>
      </c>
      <c r="Q175">
        <v>100.38938</v>
      </c>
      <c r="R175">
        <v>98.307509999999994</v>
      </c>
      <c r="S175">
        <v>99.74306</v>
      </c>
      <c r="T175">
        <v>101.76173</v>
      </c>
      <c r="U175">
        <v>100.11442</v>
      </c>
      <c r="V175">
        <v>101.19105</v>
      </c>
      <c r="W175">
        <v>101.60295000000001</v>
      </c>
      <c r="X175">
        <v>99.735619999999997</v>
      </c>
      <c r="Y175">
        <v>99.81514</v>
      </c>
      <c r="Z175">
        <v>100.38431</v>
      </c>
      <c r="AA175">
        <v>102.00731</v>
      </c>
    </row>
    <row r="176" spans="1:27">
      <c r="A176">
        <v>173</v>
      </c>
      <c r="B176">
        <v>97.202799999999996</v>
      </c>
      <c r="C176">
        <v>95.50967</v>
      </c>
      <c r="D176">
        <v>96.891739999999999</v>
      </c>
      <c r="E176">
        <v>99.436139999999995</v>
      </c>
      <c r="F176">
        <v>101.42404999999999</v>
      </c>
      <c r="G176">
        <v>98.615889999999993</v>
      </c>
      <c r="H176">
        <v>101.34962</v>
      </c>
      <c r="I176">
        <v>99.162530000000004</v>
      </c>
      <c r="J176">
        <v>102.28944</v>
      </c>
      <c r="K176">
        <v>99.737200000000001</v>
      </c>
      <c r="L176">
        <v>100.03691000000001</v>
      </c>
      <c r="M176">
        <v>102.19293</v>
      </c>
      <c r="N176">
        <v>100.4834</v>
      </c>
      <c r="O176">
        <v>99.247209999999995</v>
      </c>
      <c r="P176">
        <v>95.269990000000007</v>
      </c>
      <c r="Q176">
        <v>98.401989999999998</v>
      </c>
      <c r="R176">
        <v>96.640709999999999</v>
      </c>
      <c r="S176">
        <v>97.703220000000002</v>
      </c>
      <c r="T176">
        <v>100.40407999999999</v>
      </c>
      <c r="U176">
        <v>98.638940000000005</v>
      </c>
      <c r="V176">
        <v>99.521820000000005</v>
      </c>
      <c r="W176">
        <v>100.20625</v>
      </c>
      <c r="X176">
        <v>97.818089999999998</v>
      </c>
      <c r="Y176">
        <v>97.951800000000006</v>
      </c>
      <c r="Z176">
        <v>98.398300000000006</v>
      </c>
      <c r="AA176">
        <v>100.22533</v>
      </c>
    </row>
    <row r="177" spans="1:27">
      <c r="A177">
        <v>174</v>
      </c>
      <c r="B177">
        <v>97.302700000000002</v>
      </c>
      <c r="C177">
        <v>92.606949999999998</v>
      </c>
      <c r="D177">
        <v>94.670209999999997</v>
      </c>
      <c r="E177">
        <v>96.634270000000001</v>
      </c>
      <c r="F177">
        <v>99.059399999999997</v>
      </c>
      <c r="G177">
        <v>96.2547</v>
      </c>
      <c r="H177">
        <v>99.433359999999993</v>
      </c>
      <c r="I177">
        <v>97.005840000000006</v>
      </c>
      <c r="J177">
        <v>100.18105</v>
      </c>
      <c r="K177">
        <v>97.571579999999997</v>
      </c>
      <c r="L177">
        <v>97.822100000000006</v>
      </c>
      <c r="M177">
        <v>100.37555999999999</v>
      </c>
      <c r="N177">
        <v>98.670670000000001</v>
      </c>
      <c r="O177">
        <v>97.267510000000001</v>
      </c>
      <c r="P177">
        <v>92.71996</v>
      </c>
      <c r="Q177">
        <v>96.264650000000003</v>
      </c>
      <c r="R177">
        <v>94.449160000000006</v>
      </c>
      <c r="S177">
        <v>95.402339999999995</v>
      </c>
      <c r="T177">
        <v>98.254689999999997</v>
      </c>
      <c r="U177">
        <v>96.287149999999997</v>
      </c>
      <c r="V177">
        <v>97.534440000000004</v>
      </c>
      <c r="W177">
        <v>97.787360000000007</v>
      </c>
      <c r="X177">
        <v>95.736819999999994</v>
      </c>
      <c r="Y177">
        <v>96.21454</v>
      </c>
      <c r="Z177">
        <v>95.754660000000001</v>
      </c>
      <c r="AA177">
        <v>98.132180000000005</v>
      </c>
    </row>
    <row r="178" spans="1:27">
      <c r="A178">
        <v>175</v>
      </c>
      <c r="B178">
        <v>97.402600000000007</v>
      </c>
      <c r="C178">
        <v>89.589849999999998</v>
      </c>
      <c r="D178">
        <v>91.972620000000006</v>
      </c>
      <c r="E178">
        <v>94.078779999999995</v>
      </c>
      <c r="F178">
        <v>97.271730000000005</v>
      </c>
      <c r="G178">
        <v>93.961079999999995</v>
      </c>
      <c r="H178">
        <v>97.010660000000001</v>
      </c>
      <c r="I178">
        <v>94.329769999999996</v>
      </c>
      <c r="J178">
        <v>97.589399999999998</v>
      </c>
      <c r="K178">
        <v>95.545330000000007</v>
      </c>
      <c r="L178">
        <v>95.650199999999998</v>
      </c>
      <c r="M178">
        <v>98.021630000000002</v>
      </c>
      <c r="N178">
        <v>96.258889999999994</v>
      </c>
      <c r="O178">
        <v>94.832899999999995</v>
      </c>
      <c r="P178">
        <v>90.601690000000005</v>
      </c>
      <c r="Q178">
        <v>93.759289999999993</v>
      </c>
      <c r="R178">
        <v>91.729839999999996</v>
      </c>
      <c r="S178">
        <v>92.895650000000003</v>
      </c>
      <c r="T178">
        <v>95.708010000000002</v>
      </c>
      <c r="U178">
        <v>93.793769999999995</v>
      </c>
      <c r="V178">
        <v>94.880539999999996</v>
      </c>
      <c r="W178">
        <v>96.015219999999999</v>
      </c>
      <c r="X178">
        <v>92.749700000000004</v>
      </c>
      <c r="Y178">
        <v>93.147279999999995</v>
      </c>
      <c r="Z178">
        <v>93.42407</v>
      </c>
      <c r="AA178">
        <v>95.581739999999996</v>
      </c>
    </row>
    <row r="179" spans="1:27">
      <c r="A179">
        <v>176</v>
      </c>
      <c r="B179">
        <v>97.502499999999998</v>
      </c>
      <c r="C179">
        <v>86.412350000000004</v>
      </c>
      <c r="D179">
        <v>89.034930000000003</v>
      </c>
      <c r="E179">
        <v>91.188900000000004</v>
      </c>
      <c r="F179">
        <v>94.587410000000006</v>
      </c>
      <c r="G179">
        <v>90.840450000000004</v>
      </c>
      <c r="H179">
        <v>94.501400000000004</v>
      </c>
      <c r="I179">
        <v>91.729240000000004</v>
      </c>
      <c r="J179">
        <v>95.832160000000002</v>
      </c>
      <c r="K179">
        <v>92.7226</v>
      </c>
      <c r="L179">
        <v>92.784639999999996</v>
      </c>
      <c r="M179">
        <v>95.265839999999997</v>
      </c>
      <c r="N179">
        <v>93.553430000000006</v>
      </c>
      <c r="O179">
        <v>92.271649999999994</v>
      </c>
      <c r="P179">
        <v>87.633009999999999</v>
      </c>
      <c r="Q179">
        <v>91.443650000000005</v>
      </c>
      <c r="R179">
        <v>89.373090000000005</v>
      </c>
      <c r="S179">
        <v>90.531800000000004</v>
      </c>
      <c r="T179">
        <v>93.105540000000005</v>
      </c>
      <c r="U179">
        <v>91.394149999999996</v>
      </c>
      <c r="V179">
        <v>91.906360000000006</v>
      </c>
      <c r="W179">
        <v>92.976070000000007</v>
      </c>
      <c r="X179">
        <v>90.150720000000007</v>
      </c>
      <c r="Y179">
        <v>90.314570000000003</v>
      </c>
      <c r="Z179">
        <v>90.212069999999997</v>
      </c>
      <c r="AA179">
        <v>92.563360000000003</v>
      </c>
    </row>
    <row r="180" spans="1:27">
      <c r="A180">
        <v>177</v>
      </c>
      <c r="B180">
        <v>97.602400000000003</v>
      </c>
      <c r="C180">
        <v>82.526660000000007</v>
      </c>
      <c r="D180">
        <v>85.670789999999997</v>
      </c>
      <c r="E180">
        <v>88.253200000000007</v>
      </c>
      <c r="F180">
        <v>91.556020000000004</v>
      </c>
      <c r="G180">
        <v>87.667299999999997</v>
      </c>
      <c r="H180">
        <v>91.432929999999999</v>
      </c>
      <c r="I180">
        <v>88.375360000000001</v>
      </c>
      <c r="J180">
        <v>92.517099999999999</v>
      </c>
      <c r="K180">
        <v>89.560320000000004</v>
      </c>
      <c r="L180">
        <v>89.560050000000004</v>
      </c>
      <c r="M180">
        <v>92.893709999999999</v>
      </c>
      <c r="N180">
        <v>90.992400000000004</v>
      </c>
      <c r="O180">
        <v>89.761619999999994</v>
      </c>
      <c r="P180">
        <v>84.492999999999995</v>
      </c>
      <c r="Q180">
        <v>88.185630000000003</v>
      </c>
      <c r="R180">
        <v>85.829530000000005</v>
      </c>
      <c r="S180">
        <v>87.315820000000002</v>
      </c>
      <c r="T180">
        <v>90.086640000000003</v>
      </c>
      <c r="U180">
        <v>88.54101</v>
      </c>
      <c r="V180">
        <v>88.839910000000003</v>
      </c>
      <c r="W180">
        <v>90.66189</v>
      </c>
      <c r="X180">
        <v>87.202699999999993</v>
      </c>
      <c r="Y180">
        <v>87.356470000000002</v>
      </c>
      <c r="Z180">
        <v>87.646199999999993</v>
      </c>
      <c r="AA180">
        <v>89.482640000000004</v>
      </c>
    </row>
    <row r="181" spans="1:27">
      <c r="A181">
        <v>178</v>
      </c>
      <c r="B181">
        <v>97.702299999999994</v>
      </c>
      <c r="C181">
        <v>78.492599999999996</v>
      </c>
      <c r="D181">
        <v>82.223089999999999</v>
      </c>
      <c r="E181">
        <v>84.97739</v>
      </c>
      <c r="F181">
        <v>88.090789999999998</v>
      </c>
      <c r="G181">
        <v>83.974270000000004</v>
      </c>
      <c r="H181">
        <v>88.220889999999997</v>
      </c>
      <c r="I181">
        <v>84.634469999999993</v>
      </c>
      <c r="J181">
        <v>89.278689999999997</v>
      </c>
      <c r="K181">
        <v>86.603219999999993</v>
      </c>
      <c r="L181">
        <v>86.348020000000005</v>
      </c>
      <c r="M181">
        <v>88.970870000000005</v>
      </c>
      <c r="N181">
        <v>87.481930000000006</v>
      </c>
      <c r="O181">
        <v>85.489320000000006</v>
      </c>
      <c r="P181">
        <v>81.014279999999999</v>
      </c>
      <c r="Q181">
        <v>85.368899999999996</v>
      </c>
      <c r="R181">
        <v>82.710189999999997</v>
      </c>
      <c r="S181">
        <v>83.932060000000007</v>
      </c>
      <c r="T181">
        <v>86.881900000000002</v>
      </c>
      <c r="U181">
        <v>84.872720000000001</v>
      </c>
      <c r="V181">
        <v>85.842240000000004</v>
      </c>
      <c r="W181">
        <v>86.775739999999999</v>
      </c>
      <c r="X181">
        <v>84.133129999999994</v>
      </c>
      <c r="Y181">
        <v>83.902760000000001</v>
      </c>
      <c r="Z181">
        <v>84.049250000000001</v>
      </c>
      <c r="AA181">
        <v>86.589079999999996</v>
      </c>
    </row>
    <row r="182" spans="1:27">
      <c r="A182">
        <v>179</v>
      </c>
      <c r="B182">
        <v>97.802199999999999</v>
      </c>
      <c r="C182">
        <v>74.454750000000004</v>
      </c>
      <c r="D182">
        <v>78.402420000000006</v>
      </c>
      <c r="E182">
        <v>81.347059999999999</v>
      </c>
      <c r="F182">
        <v>84.646079999999998</v>
      </c>
      <c r="G182">
        <v>80.062389999999994</v>
      </c>
      <c r="H182">
        <v>84.210059999999999</v>
      </c>
      <c r="I182">
        <v>81.216440000000006</v>
      </c>
      <c r="J182">
        <v>85.725909999999999</v>
      </c>
      <c r="K182">
        <v>82.724130000000002</v>
      </c>
      <c r="L182">
        <v>83.015600000000006</v>
      </c>
      <c r="M182">
        <v>85.787030000000001</v>
      </c>
      <c r="N182">
        <v>84.053849999999997</v>
      </c>
      <c r="O182">
        <v>82.612560000000002</v>
      </c>
      <c r="P182">
        <v>77.178210000000007</v>
      </c>
      <c r="Q182">
        <v>81.37191</v>
      </c>
      <c r="R182">
        <v>78.911519999999996</v>
      </c>
      <c r="S182">
        <v>80.649439999999998</v>
      </c>
      <c r="T182">
        <v>83.205110000000005</v>
      </c>
      <c r="U182">
        <v>81.120350000000002</v>
      </c>
      <c r="V182">
        <v>81.637619999999998</v>
      </c>
      <c r="W182">
        <v>84.114599999999996</v>
      </c>
      <c r="X182">
        <v>80.033779999999993</v>
      </c>
      <c r="Y182">
        <v>80.404859999999999</v>
      </c>
      <c r="Z182">
        <v>80.542630000000003</v>
      </c>
      <c r="AA182">
        <v>82.753900000000002</v>
      </c>
    </row>
    <row r="183" spans="1:27">
      <c r="A183">
        <v>180</v>
      </c>
      <c r="B183">
        <v>97.902100000000004</v>
      </c>
      <c r="C183">
        <v>69.790790000000001</v>
      </c>
      <c r="D183">
        <v>74.638580000000005</v>
      </c>
      <c r="E183">
        <v>77.307429999999997</v>
      </c>
      <c r="F183">
        <v>80.677149999999997</v>
      </c>
      <c r="G183">
        <v>76.019570000000002</v>
      </c>
      <c r="H183">
        <v>81.434569999999994</v>
      </c>
      <c r="I183">
        <v>77.004670000000004</v>
      </c>
      <c r="J183">
        <v>81.863829999999993</v>
      </c>
      <c r="K183">
        <v>78.589060000000003</v>
      </c>
      <c r="L183">
        <v>79.631270000000001</v>
      </c>
      <c r="M183">
        <v>83.587490000000003</v>
      </c>
      <c r="N183">
        <v>81.069130000000001</v>
      </c>
      <c r="O183">
        <v>78.500609999999995</v>
      </c>
      <c r="P183">
        <v>73.455889999999997</v>
      </c>
      <c r="Q183">
        <v>77.543760000000006</v>
      </c>
      <c r="R183">
        <v>74.706720000000004</v>
      </c>
      <c r="S183">
        <v>76.355509999999995</v>
      </c>
      <c r="T183">
        <v>79.350110000000001</v>
      </c>
      <c r="U183">
        <v>77.581590000000006</v>
      </c>
      <c r="V183">
        <v>76.212440000000001</v>
      </c>
      <c r="W183">
        <v>79.193659999999994</v>
      </c>
      <c r="X183">
        <v>75.847589999999997</v>
      </c>
      <c r="Y183">
        <v>76.243849999999995</v>
      </c>
      <c r="Z183">
        <v>76.366900000000001</v>
      </c>
      <c r="AA183">
        <v>79.18665</v>
      </c>
    </row>
    <row r="184" spans="1:27">
      <c r="A184">
        <v>181</v>
      </c>
      <c r="B184">
        <v>98.001999999999995</v>
      </c>
      <c r="C184">
        <v>67.216449999999995</v>
      </c>
      <c r="D184">
        <v>70.318579999999997</v>
      </c>
      <c r="E184">
        <v>73.563990000000004</v>
      </c>
      <c r="F184">
        <v>75.628619999999998</v>
      </c>
      <c r="G184">
        <v>71.898179999999996</v>
      </c>
      <c r="H184">
        <v>75.013350000000003</v>
      </c>
      <c r="I184">
        <v>73.892740000000003</v>
      </c>
      <c r="J184">
        <v>75.478260000000006</v>
      </c>
      <c r="K184">
        <v>74.128709999999998</v>
      </c>
      <c r="L184">
        <v>75.263350000000003</v>
      </c>
      <c r="M184">
        <v>78.565049999999999</v>
      </c>
      <c r="N184">
        <v>77.299160000000001</v>
      </c>
      <c r="O184">
        <v>74.773250000000004</v>
      </c>
      <c r="P184">
        <v>69.706400000000002</v>
      </c>
      <c r="Q184">
        <v>73.81559</v>
      </c>
      <c r="R184">
        <v>71.616550000000004</v>
      </c>
      <c r="S184">
        <v>72.413300000000007</v>
      </c>
      <c r="T184">
        <v>75.369900000000001</v>
      </c>
      <c r="U184">
        <v>73.698430000000002</v>
      </c>
      <c r="V184">
        <v>74.235259999999997</v>
      </c>
      <c r="W184">
        <v>75.610479999999995</v>
      </c>
      <c r="X184">
        <v>75.610479999999995</v>
      </c>
      <c r="Y184">
        <v>72.685770000000005</v>
      </c>
      <c r="Z184">
        <v>72.528189999999995</v>
      </c>
      <c r="AA184">
        <v>75.750870000000006</v>
      </c>
    </row>
    <row r="185" spans="1:27">
      <c r="A185">
        <v>182</v>
      </c>
      <c r="B185">
        <v>98.101900000000001</v>
      </c>
      <c r="C185">
        <v>62.737659999999998</v>
      </c>
      <c r="D185">
        <v>65.826499999999996</v>
      </c>
      <c r="E185">
        <v>68.843220000000002</v>
      </c>
      <c r="F185">
        <v>71.445120000000003</v>
      </c>
      <c r="G185">
        <v>67.66037</v>
      </c>
      <c r="H185">
        <v>70.635999999999996</v>
      </c>
      <c r="I185">
        <v>69.668419999999998</v>
      </c>
      <c r="J185">
        <v>71.14461</v>
      </c>
      <c r="K185">
        <v>70.342860000000002</v>
      </c>
      <c r="L185">
        <v>70.965389999999999</v>
      </c>
      <c r="M185">
        <v>74.820089999999993</v>
      </c>
      <c r="N185">
        <v>72.961020000000005</v>
      </c>
      <c r="O185">
        <v>70.334789999999998</v>
      </c>
      <c r="P185">
        <v>64.923850000000002</v>
      </c>
      <c r="Q185">
        <v>69.818529999999996</v>
      </c>
      <c r="R185">
        <v>66.930809999999994</v>
      </c>
      <c r="S185">
        <v>68.552250000000001</v>
      </c>
      <c r="T185">
        <v>71.12079</v>
      </c>
      <c r="U185">
        <v>68.688890000000001</v>
      </c>
      <c r="V185">
        <v>70.446280000000002</v>
      </c>
      <c r="W185">
        <v>71.131990000000002</v>
      </c>
      <c r="X185">
        <v>71.131990000000002</v>
      </c>
      <c r="Y185">
        <v>68.520229999999998</v>
      </c>
      <c r="Z185">
        <v>68.359229999999997</v>
      </c>
      <c r="AA185">
        <v>71.328450000000004</v>
      </c>
    </row>
    <row r="186" spans="1:27">
      <c r="A186">
        <v>183</v>
      </c>
      <c r="B186">
        <v>98.201800000000006</v>
      </c>
      <c r="C186">
        <v>58.496119999999998</v>
      </c>
      <c r="D186">
        <v>61.262630000000001</v>
      </c>
      <c r="E186">
        <v>64.699309999999997</v>
      </c>
      <c r="F186">
        <v>66.806740000000005</v>
      </c>
      <c r="G186">
        <v>62.83052</v>
      </c>
      <c r="H186">
        <v>66.275829999999999</v>
      </c>
      <c r="I186">
        <v>65.229150000000004</v>
      </c>
      <c r="J186">
        <v>67.164140000000003</v>
      </c>
      <c r="K186">
        <v>65.793279999999996</v>
      </c>
      <c r="L186">
        <v>66.657380000000003</v>
      </c>
      <c r="M186">
        <v>69.874039999999994</v>
      </c>
      <c r="N186">
        <v>68.504080000000002</v>
      </c>
      <c r="O186">
        <v>65.990369999999999</v>
      </c>
      <c r="P186">
        <v>60.993639999999999</v>
      </c>
      <c r="Q186">
        <v>65.393439999999998</v>
      </c>
      <c r="R186">
        <v>62.6877</v>
      </c>
      <c r="S186">
        <v>64.143529999999998</v>
      </c>
      <c r="T186">
        <v>67.001170000000002</v>
      </c>
      <c r="U186">
        <v>64.784739999999999</v>
      </c>
      <c r="V186">
        <v>65.885099999999994</v>
      </c>
      <c r="W186">
        <v>67.141530000000003</v>
      </c>
      <c r="X186">
        <v>67.141530000000003</v>
      </c>
      <c r="Y186">
        <v>63.990639999999999</v>
      </c>
      <c r="Z186">
        <v>64.287599999999998</v>
      </c>
      <c r="AA186">
        <v>67.293030000000002</v>
      </c>
    </row>
    <row r="187" spans="1:27">
      <c r="A187">
        <v>184</v>
      </c>
      <c r="B187">
        <v>98.301699999999997</v>
      </c>
      <c r="C187">
        <v>53.790140000000001</v>
      </c>
      <c r="D187">
        <v>57.127380000000002</v>
      </c>
      <c r="E187">
        <v>60.325420000000001</v>
      </c>
      <c r="F187">
        <v>62.652509999999999</v>
      </c>
      <c r="G187">
        <v>58.33587</v>
      </c>
      <c r="H187">
        <v>61.031379999999999</v>
      </c>
      <c r="I187">
        <v>60.555669999999999</v>
      </c>
      <c r="J187">
        <v>62.30039</v>
      </c>
      <c r="K187">
        <v>61.034790000000001</v>
      </c>
      <c r="L187">
        <v>62.277099999999997</v>
      </c>
      <c r="M187">
        <v>61.051090000000002</v>
      </c>
      <c r="N187">
        <v>63.741680000000002</v>
      </c>
      <c r="O187">
        <v>61.989550000000001</v>
      </c>
      <c r="P187">
        <v>56.681550000000001</v>
      </c>
      <c r="Q187">
        <v>61.068779999999997</v>
      </c>
      <c r="R187">
        <v>58.34836</v>
      </c>
      <c r="S187">
        <v>59.532730000000001</v>
      </c>
      <c r="T187">
        <v>61.844299999999997</v>
      </c>
      <c r="U187">
        <v>60.038550000000001</v>
      </c>
      <c r="V187">
        <v>61.248919999999998</v>
      </c>
      <c r="W187">
        <v>62.225740000000002</v>
      </c>
      <c r="X187">
        <v>62.225740000000002</v>
      </c>
      <c r="Y187">
        <v>60.343049999999998</v>
      </c>
      <c r="Z187">
        <v>59.810270000000003</v>
      </c>
      <c r="AA187">
        <v>62.915529999999997</v>
      </c>
    </row>
    <row r="188" spans="1:27">
      <c r="A188">
        <v>185</v>
      </c>
      <c r="B188">
        <v>98.401600000000002</v>
      </c>
      <c r="C188">
        <v>49.707650000000001</v>
      </c>
      <c r="D188">
        <v>52.394260000000003</v>
      </c>
      <c r="E188">
        <v>55.169809999999998</v>
      </c>
      <c r="F188">
        <v>58.126840000000001</v>
      </c>
      <c r="G188">
        <v>54.360379999999999</v>
      </c>
      <c r="H188">
        <v>56.716630000000002</v>
      </c>
      <c r="I188">
        <v>55.857750000000003</v>
      </c>
      <c r="J188">
        <v>57.380699999999997</v>
      </c>
      <c r="K188">
        <v>56.853700000000003</v>
      </c>
      <c r="L188">
        <v>57.81906</v>
      </c>
      <c r="M188">
        <v>56.250050000000002</v>
      </c>
      <c r="N188">
        <v>59.783349999999999</v>
      </c>
      <c r="O188">
        <v>57.144210000000001</v>
      </c>
      <c r="P188">
        <v>51.916960000000003</v>
      </c>
      <c r="Q188">
        <v>56.655299999999997</v>
      </c>
      <c r="R188">
        <v>53.727539999999998</v>
      </c>
      <c r="S188">
        <v>55.282139999999998</v>
      </c>
      <c r="T188">
        <v>57.645490000000002</v>
      </c>
      <c r="U188">
        <v>55.47927</v>
      </c>
      <c r="V188">
        <v>56.784460000000003</v>
      </c>
      <c r="W188">
        <v>58.612050000000004</v>
      </c>
      <c r="X188">
        <v>58.612050000000004</v>
      </c>
      <c r="Y188">
        <v>56.203000000000003</v>
      </c>
      <c r="Z188">
        <v>55.59328</v>
      </c>
      <c r="AA188">
        <v>59.009520000000002</v>
      </c>
    </row>
    <row r="189" spans="1:27">
      <c r="A189">
        <v>186</v>
      </c>
      <c r="B189">
        <v>98.501499999999993</v>
      </c>
      <c r="C189">
        <v>45.37433</v>
      </c>
      <c r="D189">
        <v>48.227640000000001</v>
      </c>
      <c r="E189">
        <v>50.921149999999997</v>
      </c>
      <c r="F189">
        <v>53.057220000000001</v>
      </c>
      <c r="G189">
        <v>49.816879999999998</v>
      </c>
      <c r="H189">
        <v>52.602229999999999</v>
      </c>
      <c r="I189">
        <v>51.369230000000002</v>
      </c>
      <c r="J189">
        <v>52.813859999999998</v>
      </c>
      <c r="K189">
        <v>52.673520000000003</v>
      </c>
      <c r="L189">
        <v>53.05498</v>
      </c>
      <c r="M189">
        <v>52.046810000000001</v>
      </c>
      <c r="N189">
        <v>55.541330000000002</v>
      </c>
      <c r="O189">
        <v>53.322220000000002</v>
      </c>
      <c r="P189">
        <v>48.78537</v>
      </c>
      <c r="Q189">
        <v>52.758369999999999</v>
      </c>
      <c r="R189">
        <v>50.104880000000001</v>
      </c>
      <c r="S189">
        <v>51.08775</v>
      </c>
      <c r="T189">
        <v>53.644750000000002</v>
      </c>
      <c r="U189">
        <v>50.854149999999997</v>
      </c>
      <c r="V189">
        <v>52.222749999999998</v>
      </c>
      <c r="W189">
        <v>53.853230000000003</v>
      </c>
      <c r="X189">
        <v>53.853230000000003</v>
      </c>
      <c r="Y189">
        <v>51.627459999999999</v>
      </c>
      <c r="Z189">
        <v>51.435720000000003</v>
      </c>
      <c r="AA189">
        <v>54.537480000000002</v>
      </c>
    </row>
    <row r="190" spans="1:27">
      <c r="A190">
        <v>187</v>
      </c>
      <c r="B190">
        <v>98.601399999999998</v>
      </c>
      <c r="C190">
        <v>41.500450000000001</v>
      </c>
      <c r="D190">
        <v>44.798229999999997</v>
      </c>
      <c r="E190">
        <v>46.711770000000001</v>
      </c>
      <c r="F190">
        <v>48.18571</v>
      </c>
      <c r="G190">
        <v>45.970599999999997</v>
      </c>
      <c r="H190">
        <v>47.953310000000002</v>
      </c>
      <c r="I190">
        <v>47.345379999999999</v>
      </c>
      <c r="J190">
        <v>48.767620000000001</v>
      </c>
      <c r="K190">
        <v>48.084859999999999</v>
      </c>
      <c r="L190">
        <v>49.177930000000003</v>
      </c>
      <c r="M190">
        <v>47.595820000000003</v>
      </c>
      <c r="N190">
        <v>51.031840000000003</v>
      </c>
      <c r="O190">
        <v>49.624549999999999</v>
      </c>
      <c r="P190">
        <v>44.352429999999998</v>
      </c>
      <c r="Q190">
        <v>48.142270000000003</v>
      </c>
      <c r="R190">
        <v>46.002380000000002</v>
      </c>
      <c r="S190">
        <v>47.134990000000002</v>
      </c>
      <c r="T190">
        <v>49.500990000000002</v>
      </c>
      <c r="U190">
        <v>46.927889999999998</v>
      </c>
      <c r="V190">
        <v>48.035719999999998</v>
      </c>
      <c r="W190">
        <v>49.72625</v>
      </c>
      <c r="X190">
        <v>49.72625</v>
      </c>
      <c r="Y190">
        <v>48.004130000000004</v>
      </c>
      <c r="Z190">
        <v>48.310470000000002</v>
      </c>
      <c r="AA190">
        <v>50.5075</v>
      </c>
    </row>
    <row r="191" spans="1:27">
      <c r="A191">
        <v>188</v>
      </c>
      <c r="B191">
        <v>98.701300000000003</v>
      </c>
      <c r="C191">
        <v>37.765880000000003</v>
      </c>
      <c r="D191">
        <v>40.637709999999998</v>
      </c>
      <c r="E191">
        <v>43.357559999999999</v>
      </c>
      <c r="F191">
        <v>43.52572</v>
      </c>
      <c r="G191">
        <v>42.005389999999998</v>
      </c>
      <c r="H191">
        <v>44.2438</v>
      </c>
      <c r="I191">
        <v>43.076740000000001</v>
      </c>
      <c r="J191">
        <v>44.39076</v>
      </c>
      <c r="K191">
        <v>44.023310000000002</v>
      </c>
      <c r="L191">
        <v>44.955410000000001</v>
      </c>
      <c r="M191">
        <v>43.717570000000002</v>
      </c>
      <c r="N191">
        <v>47.24089</v>
      </c>
      <c r="O191">
        <v>45.318980000000003</v>
      </c>
      <c r="P191">
        <v>41.007849999999998</v>
      </c>
      <c r="Q191">
        <v>44.711509999999997</v>
      </c>
      <c r="R191">
        <v>42.629959999999997</v>
      </c>
      <c r="S191">
        <v>42.672910000000002</v>
      </c>
      <c r="T191">
        <v>45.042169999999999</v>
      </c>
      <c r="U191">
        <v>43.51446</v>
      </c>
      <c r="V191">
        <v>43.720649999999999</v>
      </c>
      <c r="W191">
        <v>45.664729999999999</v>
      </c>
      <c r="X191">
        <v>45.664729999999999</v>
      </c>
      <c r="Y191">
        <v>43.899720000000002</v>
      </c>
      <c r="Z191">
        <v>44.117109999999997</v>
      </c>
      <c r="AA191">
        <v>46.304989999999997</v>
      </c>
    </row>
    <row r="192" spans="1:27">
      <c r="A192">
        <v>189</v>
      </c>
      <c r="B192">
        <v>98.801199999999994</v>
      </c>
      <c r="C192">
        <v>33.591520000000003</v>
      </c>
      <c r="D192">
        <v>37.14038</v>
      </c>
      <c r="E192">
        <v>39.53575</v>
      </c>
      <c r="F192">
        <v>40.326230000000002</v>
      </c>
      <c r="G192">
        <v>38.167180000000002</v>
      </c>
      <c r="H192">
        <v>40.427349999999997</v>
      </c>
      <c r="I192">
        <v>39.595559999999999</v>
      </c>
      <c r="J192">
        <v>40.442860000000003</v>
      </c>
      <c r="K192">
        <v>40.244720000000001</v>
      </c>
      <c r="L192">
        <v>40.74241</v>
      </c>
      <c r="M192">
        <v>40.328449999999997</v>
      </c>
      <c r="N192">
        <v>43.38402</v>
      </c>
      <c r="O192">
        <v>40.970120000000001</v>
      </c>
      <c r="P192">
        <v>37.343299999999999</v>
      </c>
      <c r="Q192">
        <v>40.790509999999998</v>
      </c>
      <c r="R192">
        <v>38.974809999999998</v>
      </c>
      <c r="S192">
        <v>39.066699999999997</v>
      </c>
      <c r="T192">
        <v>41.355840000000001</v>
      </c>
      <c r="U192">
        <v>40.406089999999999</v>
      </c>
      <c r="V192">
        <v>40.737819999999999</v>
      </c>
      <c r="W192">
        <v>41.415860000000002</v>
      </c>
      <c r="X192">
        <v>41.415860000000002</v>
      </c>
      <c r="Y192">
        <v>40.903060000000004</v>
      </c>
      <c r="Z192">
        <v>40.78004</v>
      </c>
      <c r="AA192">
        <v>43.158270000000002</v>
      </c>
    </row>
    <row r="193" spans="1:27">
      <c r="A193">
        <v>190</v>
      </c>
      <c r="B193">
        <v>98.9011</v>
      </c>
      <c r="C193">
        <v>30.43676</v>
      </c>
      <c r="D193">
        <v>34.0351</v>
      </c>
      <c r="E193">
        <v>36.108690000000003</v>
      </c>
      <c r="F193">
        <v>36.385669999999998</v>
      </c>
      <c r="G193">
        <v>34.689120000000003</v>
      </c>
      <c r="H193">
        <v>37.056429999999999</v>
      </c>
      <c r="I193">
        <v>35.954839999999997</v>
      </c>
      <c r="J193">
        <v>37.196060000000003</v>
      </c>
      <c r="K193">
        <v>36.826909999999998</v>
      </c>
      <c r="L193">
        <v>37.798580000000001</v>
      </c>
      <c r="M193">
        <v>36.426180000000002</v>
      </c>
      <c r="N193">
        <v>39.397869999999998</v>
      </c>
      <c r="O193">
        <v>37.601750000000003</v>
      </c>
      <c r="P193">
        <v>34.092129999999997</v>
      </c>
      <c r="Q193">
        <v>37.392090000000003</v>
      </c>
      <c r="R193">
        <v>36.044710000000002</v>
      </c>
      <c r="S193">
        <v>35.970199999999998</v>
      </c>
      <c r="T193">
        <v>38.69209</v>
      </c>
      <c r="U193">
        <v>37.02122</v>
      </c>
      <c r="V193">
        <v>36.833399999999997</v>
      </c>
      <c r="W193">
        <v>37.99718</v>
      </c>
      <c r="X193">
        <v>37.99718</v>
      </c>
      <c r="Y193">
        <v>37.825040000000001</v>
      </c>
      <c r="Z193">
        <v>36.806109999999997</v>
      </c>
      <c r="AA193">
        <v>39.655909999999999</v>
      </c>
    </row>
    <row r="194" spans="1:27">
      <c r="A194">
        <v>191</v>
      </c>
      <c r="B194">
        <v>99.001000000000005</v>
      </c>
      <c r="C194">
        <v>27.61871</v>
      </c>
      <c r="D194">
        <v>30.580020000000001</v>
      </c>
      <c r="E194">
        <v>32.93291</v>
      </c>
      <c r="F194">
        <v>33.50667</v>
      </c>
      <c r="G194">
        <v>31.479379999999999</v>
      </c>
      <c r="H194">
        <v>33.602930000000001</v>
      </c>
      <c r="I194">
        <v>33.175460000000001</v>
      </c>
      <c r="J194">
        <v>33.34469</v>
      </c>
      <c r="K194">
        <v>33.591529999999999</v>
      </c>
      <c r="L194">
        <v>34.344679999999997</v>
      </c>
      <c r="M194">
        <v>33.057310000000001</v>
      </c>
      <c r="N194">
        <v>35.275950000000002</v>
      </c>
      <c r="O194">
        <v>34.861910000000002</v>
      </c>
      <c r="P194">
        <v>31.60999</v>
      </c>
      <c r="Q194">
        <v>34.106999999999999</v>
      </c>
      <c r="R194">
        <v>34.106999999999999</v>
      </c>
      <c r="S194">
        <v>32.896000000000001</v>
      </c>
      <c r="T194">
        <v>35.062260000000002</v>
      </c>
      <c r="U194">
        <v>33.505899999999997</v>
      </c>
      <c r="V194">
        <v>33.56026</v>
      </c>
      <c r="W194">
        <v>34.898389999999999</v>
      </c>
      <c r="X194">
        <v>34.898389999999999</v>
      </c>
      <c r="Y194">
        <v>34.841250000000002</v>
      </c>
      <c r="Z194">
        <v>34.401870000000002</v>
      </c>
      <c r="AA194">
        <v>36.038530000000002</v>
      </c>
    </row>
    <row r="195" spans="1:27">
      <c r="A195">
        <v>192</v>
      </c>
      <c r="B195">
        <v>99.100899999999996</v>
      </c>
      <c r="C195">
        <v>25.310279999999999</v>
      </c>
      <c r="D195">
        <v>28.33971</v>
      </c>
      <c r="E195">
        <v>30.12257</v>
      </c>
      <c r="F195">
        <v>30.288920000000001</v>
      </c>
      <c r="G195">
        <v>28.819120000000002</v>
      </c>
      <c r="H195">
        <v>30.734300000000001</v>
      </c>
      <c r="I195">
        <v>29.831499999999998</v>
      </c>
      <c r="J195">
        <v>30.699850000000001</v>
      </c>
      <c r="K195">
        <v>30.87566</v>
      </c>
      <c r="L195">
        <v>31.658740000000002</v>
      </c>
      <c r="M195">
        <v>30.154869999999999</v>
      </c>
      <c r="N195">
        <v>32.664709999999999</v>
      </c>
      <c r="O195">
        <v>31.410769999999999</v>
      </c>
      <c r="P195">
        <v>28.949570000000001</v>
      </c>
      <c r="Q195">
        <v>31.10134</v>
      </c>
      <c r="R195">
        <v>31.10134</v>
      </c>
      <c r="S195">
        <v>29.619240000000001</v>
      </c>
      <c r="T195">
        <v>32.486020000000003</v>
      </c>
      <c r="U195">
        <v>30.75986</v>
      </c>
      <c r="V195">
        <v>30.379809999999999</v>
      </c>
      <c r="W195">
        <v>31.996230000000001</v>
      </c>
      <c r="X195">
        <v>31.996230000000001</v>
      </c>
      <c r="Y195">
        <v>32.058439999999997</v>
      </c>
      <c r="Z195">
        <v>32.113549999999996</v>
      </c>
      <c r="AA195">
        <v>33.550469999999997</v>
      </c>
    </row>
    <row r="196" spans="1:27">
      <c r="A196">
        <v>193</v>
      </c>
      <c r="B196">
        <v>99.200800000000001</v>
      </c>
      <c r="C196">
        <v>23.27216</v>
      </c>
      <c r="D196">
        <v>26.042069999999999</v>
      </c>
      <c r="E196">
        <v>27.662179999999999</v>
      </c>
      <c r="F196">
        <v>27.60651</v>
      </c>
      <c r="G196">
        <v>25.91892</v>
      </c>
      <c r="H196">
        <v>28.09235</v>
      </c>
      <c r="I196">
        <v>26.68976</v>
      </c>
      <c r="J196">
        <v>27.919280000000001</v>
      </c>
      <c r="K196">
        <v>28.305610000000001</v>
      </c>
      <c r="L196">
        <v>28.319320000000001</v>
      </c>
      <c r="M196">
        <v>27.859690000000001</v>
      </c>
      <c r="N196">
        <v>29.818470000000001</v>
      </c>
      <c r="O196">
        <v>28.649699999999999</v>
      </c>
      <c r="P196">
        <v>26.67746</v>
      </c>
      <c r="Q196">
        <v>28.296019999999999</v>
      </c>
      <c r="R196">
        <v>28.296019999999999</v>
      </c>
      <c r="S196">
        <v>27.06493</v>
      </c>
      <c r="T196">
        <v>29.59243</v>
      </c>
      <c r="U196">
        <v>28.062950000000001</v>
      </c>
      <c r="V196">
        <v>28.081050000000001</v>
      </c>
      <c r="W196">
        <v>29.12341</v>
      </c>
      <c r="X196">
        <v>29.12341</v>
      </c>
      <c r="Y196">
        <v>29.58832</v>
      </c>
      <c r="Z196">
        <v>29.156939999999999</v>
      </c>
      <c r="AA196">
        <v>30.814330000000002</v>
      </c>
    </row>
    <row r="197" spans="1:27">
      <c r="A197">
        <v>194</v>
      </c>
      <c r="B197">
        <v>99.300700000000006</v>
      </c>
      <c r="C197">
        <v>20.998840000000001</v>
      </c>
      <c r="D197">
        <v>23.38259</v>
      </c>
      <c r="E197">
        <v>25.12623</v>
      </c>
      <c r="F197">
        <v>25.287579999999998</v>
      </c>
      <c r="G197">
        <v>23.900680000000001</v>
      </c>
      <c r="H197">
        <v>24.70635</v>
      </c>
      <c r="I197">
        <v>24.769559999999998</v>
      </c>
      <c r="J197">
        <v>25.315149999999999</v>
      </c>
      <c r="K197">
        <v>25.517679999999999</v>
      </c>
      <c r="L197">
        <v>25.59103</v>
      </c>
      <c r="M197">
        <v>25.04956</v>
      </c>
      <c r="N197">
        <v>27.294440000000002</v>
      </c>
      <c r="O197">
        <v>25.990300000000001</v>
      </c>
      <c r="P197">
        <v>24.110849999999999</v>
      </c>
      <c r="Q197">
        <v>25.847999999999999</v>
      </c>
      <c r="R197">
        <v>25.847999999999999</v>
      </c>
      <c r="S197">
        <v>24.405470000000001</v>
      </c>
      <c r="T197">
        <v>26.577639999999999</v>
      </c>
      <c r="U197">
        <v>25.24757</v>
      </c>
      <c r="V197">
        <v>25.567329999999998</v>
      </c>
      <c r="W197">
        <v>26.650539999999999</v>
      </c>
      <c r="X197">
        <v>26.650539999999999</v>
      </c>
      <c r="Y197">
        <v>27.500540000000001</v>
      </c>
      <c r="Z197">
        <v>26.88382</v>
      </c>
      <c r="AA197">
        <v>28.73189</v>
      </c>
    </row>
    <row r="198" spans="1:27">
      <c r="A198">
        <v>195</v>
      </c>
      <c r="B198">
        <v>99.400599999999997</v>
      </c>
      <c r="C198">
        <v>18.82095</v>
      </c>
      <c r="D198">
        <v>21.2563</v>
      </c>
      <c r="E198">
        <v>23.29795</v>
      </c>
      <c r="F198">
        <v>22.87857</v>
      </c>
      <c r="G198">
        <v>21.485939999999999</v>
      </c>
      <c r="H198">
        <v>22.812840000000001</v>
      </c>
      <c r="I198">
        <v>22.173200000000001</v>
      </c>
      <c r="J198">
        <v>23.19304</v>
      </c>
      <c r="K198">
        <v>22.610499999999998</v>
      </c>
      <c r="L198">
        <v>23.384589999999999</v>
      </c>
      <c r="M198">
        <v>22.630800000000001</v>
      </c>
      <c r="N198">
        <v>24.348960000000002</v>
      </c>
      <c r="O198">
        <v>23.794830000000001</v>
      </c>
      <c r="P198">
        <v>22.605920000000001</v>
      </c>
      <c r="Q198">
        <v>23.381630000000001</v>
      </c>
      <c r="R198">
        <v>23.381630000000001</v>
      </c>
      <c r="S198">
        <v>22.098030000000001</v>
      </c>
      <c r="T198">
        <v>24.277909999999999</v>
      </c>
      <c r="U198">
        <v>22.943290000000001</v>
      </c>
      <c r="V198">
        <v>22.77929</v>
      </c>
      <c r="W198">
        <v>24.26679</v>
      </c>
      <c r="X198">
        <v>24.26679</v>
      </c>
      <c r="Y198">
        <v>24.839649999999999</v>
      </c>
      <c r="Z198">
        <v>24.737760000000002</v>
      </c>
      <c r="AA198">
        <v>26.193629999999999</v>
      </c>
    </row>
    <row r="199" spans="1:27">
      <c r="A199">
        <v>196</v>
      </c>
      <c r="B199">
        <v>99.500500000000002</v>
      </c>
      <c r="C199">
        <v>17.377780000000001</v>
      </c>
      <c r="D199">
        <v>19.369779999999999</v>
      </c>
      <c r="E199">
        <v>20.083549999999999</v>
      </c>
      <c r="F199">
        <v>20.812950000000001</v>
      </c>
      <c r="G199">
        <v>19.401630000000001</v>
      </c>
      <c r="H199">
        <v>20.690300000000001</v>
      </c>
      <c r="I199">
        <v>20.142910000000001</v>
      </c>
      <c r="J199">
        <v>20.92822</v>
      </c>
      <c r="K199">
        <v>21.231089999999998</v>
      </c>
      <c r="L199">
        <v>21.672989999999999</v>
      </c>
      <c r="M199">
        <v>20.849730000000001</v>
      </c>
      <c r="N199">
        <v>22.39115</v>
      </c>
      <c r="O199">
        <v>21.291679999999999</v>
      </c>
      <c r="P199">
        <v>20.075600000000001</v>
      </c>
      <c r="Q199">
        <v>21.26885</v>
      </c>
      <c r="R199">
        <v>21.26885</v>
      </c>
      <c r="S199">
        <v>20.385750000000002</v>
      </c>
      <c r="T199">
        <v>22.004380000000001</v>
      </c>
      <c r="U199">
        <v>21.358329999999999</v>
      </c>
      <c r="V199">
        <v>21.57555</v>
      </c>
      <c r="W199">
        <v>21.761890000000001</v>
      </c>
      <c r="X199">
        <v>21.761890000000001</v>
      </c>
      <c r="Y199">
        <v>22.622039999999998</v>
      </c>
      <c r="Z199">
        <v>22.629480000000001</v>
      </c>
      <c r="AA199">
        <v>23.810300000000002</v>
      </c>
    </row>
    <row r="200" spans="1:27">
      <c r="A200">
        <v>197</v>
      </c>
      <c r="B200">
        <v>99.600399999999993</v>
      </c>
      <c r="C200">
        <v>15.65902</v>
      </c>
      <c r="D200">
        <v>18.058910000000001</v>
      </c>
      <c r="E200">
        <v>18.57939</v>
      </c>
      <c r="F200">
        <v>18.35172</v>
      </c>
      <c r="G200">
        <v>17.472259999999999</v>
      </c>
      <c r="H200">
        <v>18.851900000000001</v>
      </c>
      <c r="I200">
        <v>18.316890000000001</v>
      </c>
      <c r="J200">
        <v>18.943570000000001</v>
      </c>
      <c r="K200">
        <v>18.935490000000001</v>
      </c>
      <c r="L200">
        <v>19.350470000000001</v>
      </c>
      <c r="M200">
        <v>18.697120000000002</v>
      </c>
      <c r="N200">
        <v>20.323429999999998</v>
      </c>
      <c r="O200">
        <v>19.691079999999999</v>
      </c>
      <c r="P200">
        <v>18.469059999999999</v>
      </c>
      <c r="Q200">
        <v>19.635470000000002</v>
      </c>
      <c r="R200">
        <v>19.635470000000002</v>
      </c>
      <c r="S200">
        <v>18.38955</v>
      </c>
      <c r="T200">
        <v>20.025600000000001</v>
      </c>
      <c r="U200">
        <v>19.2836</v>
      </c>
      <c r="V200">
        <v>19.29738</v>
      </c>
      <c r="W200">
        <v>19.827549999999999</v>
      </c>
      <c r="X200">
        <v>19.827549999999999</v>
      </c>
      <c r="Y200">
        <v>20.923500000000001</v>
      </c>
      <c r="Z200">
        <v>21.024740000000001</v>
      </c>
      <c r="AA200">
        <v>21.712959999999999</v>
      </c>
    </row>
    <row r="201" spans="1:27">
      <c r="A201">
        <v>198</v>
      </c>
      <c r="B201">
        <v>99.700299999999999</v>
      </c>
      <c r="C201">
        <v>14.12022</v>
      </c>
      <c r="D201">
        <v>15.822039999999999</v>
      </c>
      <c r="E201">
        <v>16.540150000000001</v>
      </c>
      <c r="F201">
        <v>17.042660000000001</v>
      </c>
      <c r="G201">
        <v>15.620039999999999</v>
      </c>
      <c r="H201">
        <v>16.825030000000002</v>
      </c>
      <c r="I201">
        <v>16.720569999999999</v>
      </c>
      <c r="J201">
        <v>17.34918</v>
      </c>
      <c r="K201">
        <v>17.076699999999999</v>
      </c>
      <c r="L201">
        <v>17.5212</v>
      </c>
      <c r="M201">
        <v>17.268350000000002</v>
      </c>
      <c r="N201">
        <v>18.714310000000001</v>
      </c>
      <c r="O201">
        <v>17.919550000000001</v>
      </c>
      <c r="P201">
        <v>16.911010000000001</v>
      </c>
      <c r="Q201">
        <v>17.652170000000002</v>
      </c>
      <c r="R201">
        <v>17.652170000000002</v>
      </c>
      <c r="S201">
        <v>16.58745</v>
      </c>
      <c r="T201">
        <v>18.446570000000001</v>
      </c>
      <c r="U201">
        <v>17.690159999999999</v>
      </c>
      <c r="V201">
        <v>17.267710000000001</v>
      </c>
      <c r="W201">
        <v>18.20946</v>
      </c>
      <c r="X201">
        <v>18.20946</v>
      </c>
      <c r="Y201">
        <v>18.989280000000001</v>
      </c>
      <c r="Z201">
        <v>19.414010000000001</v>
      </c>
      <c r="AA201">
        <v>20.260120000000001</v>
      </c>
    </row>
    <row r="202" spans="1:27">
      <c r="A202">
        <v>199</v>
      </c>
      <c r="B202">
        <v>99.800200000000004</v>
      </c>
      <c r="C202">
        <v>12.6851</v>
      </c>
      <c r="D202">
        <v>14.642429999999999</v>
      </c>
      <c r="E202">
        <v>14.42198</v>
      </c>
      <c r="F202">
        <v>15.015840000000001</v>
      </c>
      <c r="G202">
        <v>14.15401</v>
      </c>
      <c r="H202">
        <v>15.28786</v>
      </c>
      <c r="I202">
        <v>14.895189999999999</v>
      </c>
      <c r="J202">
        <v>15.89669</v>
      </c>
      <c r="K202">
        <v>16.210460000000001</v>
      </c>
      <c r="L202">
        <v>15.80777</v>
      </c>
      <c r="M202">
        <v>15.347020000000001</v>
      </c>
      <c r="N202">
        <v>16.622769999999999</v>
      </c>
      <c r="O202">
        <v>16.3508</v>
      </c>
      <c r="P202">
        <v>15.355869999999999</v>
      </c>
      <c r="Q202">
        <v>16.141500000000001</v>
      </c>
      <c r="R202">
        <v>16.141500000000001</v>
      </c>
      <c r="S202">
        <v>15.075390000000001</v>
      </c>
      <c r="T202">
        <v>16.280609999999999</v>
      </c>
      <c r="U202">
        <v>15.78947</v>
      </c>
      <c r="V202">
        <v>15.244669999999999</v>
      </c>
      <c r="W202">
        <v>16.43215</v>
      </c>
      <c r="X202">
        <v>16.43215</v>
      </c>
      <c r="Y202">
        <v>18.01736</v>
      </c>
      <c r="Z202">
        <v>17.51529</v>
      </c>
      <c r="AA202">
        <v>18.767700000000001</v>
      </c>
    </row>
    <row r="203" spans="1:27">
      <c r="A203">
        <v>200</v>
      </c>
      <c r="B203">
        <v>99.900099999999995</v>
      </c>
      <c r="C203">
        <v>11.52408</v>
      </c>
      <c r="D203">
        <v>13.321619999999999</v>
      </c>
      <c r="E203">
        <v>13.52285</v>
      </c>
      <c r="F203">
        <v>13.74145</v>
      </c>
      <c r="G203">
        <v>12.877929999999999</v>
      </c>
      <c r="H203">
        <v>13.56601</v>
      </c>
      <c r="I203">
        <v>13.520049999999999</v>
      </c>
      <c r="J203">
        <v>13.918760000000001</v>
      </c>
      <c r="K203">
        <v>14.23903</v>
      </c>
      <c r="L203">
        <v>14.12494</v>
      </c>
      <c r="M203">
        <v>13.99413</v>
      </c>
      <c r="N203">
        <v>14.852539999999999</v>
      </c>
      <c r="O203">
        <v>14.5463</v>
      </c>
      <c r="P203">
        <v>14.047169999999999</v>
      </c>
      <c r="Q203">
        <v>14.533480000000001</v>
      </c>
      <c r="R203">
        <v>14.533480000000001</v>
      </c>
      <c r="S203">
        <v>14.40278</v>
      </c>
      <c r="T203">
        <v>15.18769</v>
      </c>
      <c r="U203">
        <v>14.412319999999999</v>
      </c>
      <c r="V203">
        <v>14.5852</v>
      </c>
      <c r="W203">
        <v>14.71771</v>
      </c>
      <c r="X203">
        <v>14.71771</v>
      </c>
      <c r="Y203">
        <v>16.455459999999999</v>
      </c>
      <c r="Z203">
        <v>16.258040000000001</v>
      </c>
      <c r="AA203">
        <v>16.964950000000002</v>
      </c>
    </row>
    <row r="204" spans="1:27">
      <c r="A204">
        <v>201</v>
      </c>
      <c r="B204">
        <v>100</v>
      </c>
      <c r="C204">
        <v>10.404489999999999</v>
      </c>
      <c r="D204">
        <v>11.935309999999999</v>
      </c>
      <c r="E204">
        <v>12.37087</v>
      </c>
      <c r="F204">
        <v>12.249890000000001</v>
      </c>
      <c r="G204">
        <v>11.252599999999999</v>
      </c>
      <c r="H204">
        <v>12.407360000000001</v>
      </c>
      <c r="I204">
        <v>12.534079999999999</v>
      </c>
      <c r="J204">
        <v>12.437569999999999</v>
      </c>
      <c r="K204">
        <v>12.904109999999999</v>
      </c>
      <c r="L204">
        <v>12.67516</v>
      </c>
      <c r="M204">
        <v>12.595980000000001</v>
      </c>
      <c r="N204">
        <v>13.869300000000001</v>
      </c>
      <c r="O204">
        <v>13.298170000000001</v>
      </c>
      <c r="P204">
        <v>13.117699999999999</v>
      </c>
      <c r="Q204">
        <v>13.093030000000001</v>
      </c>
      <c r="R204">
        <v>13.093030000000001</v>
      </c>
      <c r="S204">
        <v>12.273709999999999</v>
      </c>
      <c r="T204">
        <v>13.945080000000001</v>
      </c>
      <c r="U204">
        <v>13.072649999999999</v>
      </c>
      <c r="V204">
        <v>12.914289999999999</v>
      </c>
      <c r="W204">
        <v>13.10378</v>
      </c>
      <c r="X204">
        <v>13.10378</v>
      </c>
      <c r="Y204">
        <v>14.8179</v>
      </c>
      <c r="Z204">
        <v>15.02303</v>
      </c>
      <c r="AA204">
        <v>15.591480000000001</v>
      </c>
    </row>
    <row r="210" spans="7:7">
      <c r="G210" s="5"/>
    </row>
  </sheetData>
  <phoneticPr fontId="1" type="noConversion"/>
  <conditionalFormatting sqref="A205:XFD205">
    <cfRule type="top10" dxfId="3" priority="1" bottom="1" rank="1"/>
  </conditionalFormatting>
  <pageMargins left="0.7" right="0.7" top="0.75" bottom="0.75" header="0.3" footer="0.3"/>
  <pageSetup orientation="portrait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72259D-33B3-D94B-AB44-02B670E889B7}">
  <dimension ref="A1:AA209"/>
  <sheetViews>
    <sheetView zoomScale="75" zoomScaleNormal="69" workbookViewId="0">
      <selection activeCell="B206" sqref="B206"/>
    </sheetView>
  </sheetViews>
  <sheetFormatPr baseColWidth="10" defaultColWidth="11" defaultRowHeight="16"/>
  <cols>
    <col min="2" max="2" width="22.33203125" customWidth="1"/>
  </cols>
  <sheetData>
    <row r="1" spans="1:27">
      <c r="A1" t="s">
        <v>6</v>
      </c>
      <c r="B1" t="s">
        <v>0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</row>
    <row r="2" spans="1:27">
      <c r="A2" t="s">
        <v>4</v>
      </c>
      <c r="B2" t="s">
        <v>2</v>
      </c>
      <c r="C2" t="s">
        <v>3</v>
      </c>
      <c r="D2" t="s">
        <v>3</v>
      </c>
      <c r="E2" t="s">
        <v>3</v>
      </c>
      <c r="F2" t="s">
        <v>3</v>
      </c>
      <c r="G2" t="s">
        <v>3</v>
      </c>
      <c r="H2" t="s">
        <v>3</v>
      </c>
      <c r="I2" t="s">
        <v>3</v>
      </c>
      <c r="J2" t="s">
        <v>3</v>
      </c>
      <c r="K2" t="s">
        <v>3</v>
      </c>
      <c r="L2" t="s">
        <v>3</v>
      </c>
      <c r="M2" t="s">
        <v>3</v>
      </c>
      <c r="N2" t="s">
        <v>3</v>
      </c>
      <c r="O2" t="s">
        <v>3</v>
      </c>
      <c r="P2" t="s">
        <v>3</v>
      </c>
      <c r="Q2" t="s">
        <v>3</v>
      </c>
      <c r="R2" t="s">
        <v>3</v>
      </c>
      <c r="S2" t="s">
        <v>3</v>
      </c>
      <c r="T2" t="s">
        <v>3</v>
      </c>
      <c r="U2" t="s">
        <v>3</v>
      </c>
      <c r="V2" t="s">
        <v>3</v>
      </c>
      <c r="W2" t="s">
        <v>3</v>
      </c>
      <c r="X2" t="s">
        <v>3</v>
      </c>
      <c r="Y2" t="s">
        <v>3</v>
      </c>
      <c r="Z2" t="s">
        <v>3</v>
      </c>
      <c r="AA2" t="s">
        <v>3</v>
      </c>
    </row>
    <row r="3" spans="1:27">
      <c r="A3" t="s">
        <v>8</v>
      </c>
      <c r="C3">
        <v>0</v>
      </c>
      <c r="D3">
        <v>1</v>
      </c>
      <c r="E3">
        <v>2</v>
      </c>
      <c r="F3">
        <v>3</v>
      </c>
      <c r="G3">
        <v>4</v>
      </c>
      <c r="H3">
        <v>5</v>
      </c>
      <c r="I3">
        <v>6</v>
      </c>
      <c r="J3">
        <v>7</v>
      </c>
      <c r="K3">
        <v>8</v>
      </c>
      <c r="L3">
        <v>9</v>
      </c>
      <c r="M3">
        <v>10</v>
      </c>
      <c r="N3">
        <v>11</v>
      </c>
      <c r="O3">
        <v>12</v>
      </c>
      <c r="P3">
        <v>13</v>
      </c>
      <c r="Q3">
        <v>14</v>
      </c>
      <c r="R3">
        <v>15</v>
      </c>
      <c r="S3">
        <v>16</v>
      </c>
      <c r="T3">
        <v>17</v>
      </c>
      <c r="U3">
        <v>18</v>
      </c>
      <c r="V3">
        <v>19</v>
      </c>
      <c r="W3">
        <v>20</v>
      </c>
      <c r="X3">
        <v>21</v>
      </c>
      <c r="Y3">
        <v>22</v>
      </c>
      <c r="Z3">
        <v>23</v>
      </c>
      <c r="AA3">
        <v>24</v>
      </c>
    </row>
    <row r="4" spans="1:27">
      <c r="A4">
        <v>1</v>
      </c>
      <c r="B4">
        <v>70.03</v>
      </c>
      <c r="C4">
        <v>-1.99736</v>
      </c>
      <c r="D4">
        <v>-1.9370400000000001</v>
      </c>
      <c r="E4">
        <v>-2.4815200000000002</v>
      </c>
      <c r="F4">
        <v>-2.4011300000000002</v>
      </c>
      <c r="G4">
        <v>-2.5004499999999998</v>
      </c>
      <c r="H4">
        <v>-2.8137300000000001</v>
      </c>
      <c r="I4">
        <v>-2.8179099999999999</v>
      </c>
      <c r="J4">
        <v>-2.3261799999999999</v>
      </c>
      <c r="K4">
        <v>-3.10209</v>
      </c>
      <c r="L4">
        <v>-2.9194800000000001</v>
      </c>
      <c r="M4">
        <v>-2.6802100000000002</v>
      </c>
      <c r="N4">
        <v>-2.71644</v>
      </c>
      <c r="O4">
        <v>-2.4651100000000001</v>
      </c>
      <c r="P4">
        <v>-2.5808499999999999</v>
      </c>
      <c r="Q4">
        <v>-2.3097300000000001</v>
      </c>
      <c r="R4">
        <v>-2.3536800000000002</v>
      </c>
      <c r="S4">
        <v>-2.2536200000000002</v>
      </c>
      <c r="T4">
        <v>-2.51545</v>
      </c>
      <c r="U4">
        <v>-1.89906</v>
      </c>
      <c r="V4">
        <v>-2.4534500000000001</v>
      </c>
      <c r="W4">
        <v>-1.97563</v>
      </c>
      <c r="X4">
        <v>-2.33961</v>
      </c>
      <c r="Y4">
        <v>-2.2035999999999998</v>
      </c>
      <c r="Z4">
        <v>-2.2787600000000001</v>
      </c>
      <c r="AA4">
        <v>-2.18425</v>
      </c>
    </row>
    <row r="5" spans="1:27">
      <c r="A5">
        <v>2</v>
      </c>
      <c r="B5">
        <v>70.129900000000006</v>
      </c>
      <c r="C5">
        <v>-2.17401</v>
      </c>
      <c r="D5">
        <v>-2.1568000000000001</v>
      </c>
      <c r="E5">
        <v>-2.67909</v>
      </c>
      <c r="F5">
        <v>-2.5447899999999999</v>
      </c>
      <c r="G5">
        <v>-2.7858499999999999</v>
      </c>
      <c r="H5">
        <v>-2.9491299999999998</v>
      </c>
      <c r="I5">
        <v>-2.9857100000000001</v>
      </c>
      <c r="J5">
        <v>-2.5300099999999999</v>
      </c>
      <c r="K5">
        <v>-3.3378100000000002</v>
      </c>
      <c r="L5">
        <v>-3.0924700000000001</v>
      </c>
      <c r="M5">
        <v>-3.0037500000000001</v>
      </c>
      <c r="N5">
        <v>-2.9007800000000001</v>
      </c>
      <c r="O5">
        <v>-2.7005499999999998</v>
      </c>
      <c r="P5">
        <v>-2.7091400000000001</v>
      </c>
      <c r="Q5">
        <v>-2.5439600000000002</v>
      </c>
      <c r="R5">
        <v>-2.4678399999999998</v>
      </c>
      <c r="S5">
        <v>-2.4799199999999999</v>
      </c>
      <c r="T5">
        <v>-2.6832600000000002</v>
      </c>
      <c r="U5">
        <v>-2.12893</v>
      </c>
      <c r="V5">
        <v>-2.6150500000000001</v>
      </c>
      <c r="W5">
        <v>-2.10589</v>
      </c>
      <c r="X5">
        <v>-2.54616</v>
      </c>
      <c r="Y5">
        <v>-2.4342999999999999</v>
      </c>
      <c r="Z5">
        <v>-2.5611299999999999</v>
      </c>
      <c r="AA5">
        <v>-2.3877600000000001</v>
      </c>
    </row>
    <row r="6" spans="1:27">
      <c r="A6">
        <v>3</v>
      </c>
      <c r="B6">
        <v>70.229799999999997</v>
      </c>
      <c r="C6">
        <v>-2.4876999999999998</v>
      </c>
      <c r="D6">
        <v>-2.3862100000000002</v>
      </c>
      <c r="E6">
        <v>-2.9083000000000001</v>
      </c>
      <c r="F6">
        <v>-2.8117399999999999</v>
      </c>
      <c r="G6">
        <v>-2.98881</v>
      </c>
      <c r="H6">
        <v>-3.2386900000000001</v>
      </c>
      <c r="I6">
        <v>-3.2260300000000002</v>
      </c>
      <c r="J6">
        <v>-2.72641</v>
      </c>
      <c r="K6">
        <v>-3.5131999999999999</v>
      </c>
      <c r="L6">
        <v>-3.2616299999999998</v>
      </c>
      <c r="M6">
        <v>-3.1544500000000002</v>
      </c>
      <c r="N6">
        <v>-3.1140300000000001</v>
      </c>
      <c r="O6">
        <v>-2.9694500000000001</v>
      </c>
      <c r="P6">
        <v>-3.00143</v>
      </c>
      <c r="Q6">
        <v>-2.7024900000000001</v>
      </c>
      <c r="R6">
        <v>-2.7552699999999999</v>
      </c>
      <c r="S6">
        <v>-2.7870599999999999</v>
      </c>
      <c r="T6">
        <v>-2.97953</v>
      </c>
      <c r="U6">
        <v>-2.2506699999999999</v>
      </c>
      <c r="V6">
        <v>-2.92937</v>
      </c>
      <c r="W6">
        <v>-2.2770199999999998</v>
      </c>
      <c r="X6">
        <v>-2.7871800000000002</v>
      </c>
      <c r="Y6">
        <v>-2.6303200000000002</v>
      </c>
      <c r="Z6">
        <v>-2.75665</v>
      </c>
      <c r="AA6">
        <v>-2.6021299999999998</v>
      </c>
    </row>
    <row r="7" spans="1:27">
      <c r="A7">
        <v>4</v>
      </c>
      <c r="B7">
        <v>70.329700000000003</v>
      </c>
      <c r="C7">
        <v>-2.7727300000000001</v>
      </c>
      <c r="D7">
        <v>-2.6237599999999999</v>
      </c>
      <c r="E7">
        <v>-3.0074299999999998</v>
      </c>
      <c r="F7">
        <v>-3.0689700000000002</v>
      </c>
      <c r="G7">
        <v>-3.1577199999999999</v>
      </c>
      <c r="H7">
        <v>-3.3437600000000001</v>
      </c>
      <c r="I7">
        <v>-3.4258500000000001</v>
      </c>
      <c r="J7">
        <v>-2.84842</v>
      </c>
      <c r="K7">
        <v>-3.7988599999999999</v>
      </c>
      <c r="L7">
        <v>-3.52704</v>
      </c>
      <c r="M7">
        <v>-3.3656799999999998</v>
      </c>
      <c r="N7">
        <v>-3.3640599999999998</v>
      </c>
      <c r="O7">
        <v>-3.1029900000000001</v>
      </c>
      <c r="P7">
        <v>-3.2602199999999999</v>
      </c>
      <c r="Q7">
        <v>-2.9490799999999999</v>
      </c>
      <c r="R7">
        <v>-3.0049700000000001</v>
      </c>
      <c r="S7">
        <v>-2.9106399999999999</v>
      </c>
      <c r="T7">
        <v>-3.1943600000000001</v>
      </c>
      <c r="U7">
        <v>-2.4155000000000002</v>
      </c>
      <c r="V7">
        <v>-3.1746799999999999</v>
      </c>
      <c r="W7">
        <v>-2.3781599999999998</v>
      </c>
      <c r="X7">
        <v>-3.0246</v>
      </c>
      <c r="Y7">
        <v>-2.8300399999999999</v>
      </c>
      <c r="Z7">
        <v>-2.9866000000000001</v>
      </c>
      <c r="AA7">
        <v>-2.9032</v>
      </c>
    </row>
    <row r="8" spans="1:27">
      <c r="A8">
        <v>5</v>
      </c>
      <c r="B8">
        <v>70.429599999999994</v>
      </c>
      <c r="C8">
        <v>-3.0832000000000002</v>
      </c>
      <c r="D8">
        <v>-2.89595</v>
      </c>
      <c r="E8">
        <v>-3.4007200000000002</v>
      </c>
      <c r="F8">
        <v>-3.3450199999999999</v>
      </c>
      <c r="G8">
        <v>-3.3790399999999998</v>
      </c>
      <c r="H8">
        <v>-3.6975099999999999</v>
      </c>
      <c r="I8">
        <v>-3.7758799999999999</v>
      </c>
      <c r="J8">
        <v>-3.1179700000000001</v>
      </c>
      <c r="K8">
        <v>-4.0321499999999997</v>
      </c>
      <c r="L8">
        <v>-3.7395299999999998</v>
      </c>
      <c r="M8">
        <v>-3.6858300000000002</v>
      </c>
      <c r="N8">
        <v>-3.6872600000000002</v>
      </c>
      <c r="O8">
        <v>-3.32179</v>
      </c>
      <c r="P8">
        <v>-3.5428299999999999</v>
      </c>
      <c r="Q8">
        <v>-3.2886299999999999</v>
      </c>
      <c r="R8">
        <v>-3.2582</v>
      </c>
      <c r="S8">
        <v>-3.2036500000000001</v>
      </c>
      <c r="T8">
        <v>-3.4917400000000001</v>
      </c>
      <c r="U8">
        <v>-2.6607599999999998</v>
      </c>
      <c r="V8">
        <v>-3.4476100000000001</v>
      </c>
      <c r="W8">
        <v>-2.7468900000000001</v>
      </c>
      <c r="X8">
        <v>-3.2970199999999998</v>
      </c>
      <c r="Y8">
        <v>-3.1480199999999998</v>
      </c>
      <c r="Z8">
        <v>-3.2915899999999998</v>
      </c>
      <c r="AA8">
        <v>-3.1118299999999999</v>
      </c>
    </row>
    <row r="9" spans="1:27">
      <c r="A9">
        <v>6</v>
      </c>
      <c r="B9">
        <v>70.529499999999999</v>
      </c>
      <c r="C9">
        <v>-3.1836600000000002</v>
      </c>
      <c r="D9">
        <v>-3.1613099999999998</v>
      </c>
      <c r="E9">
        <v>-3.63849</v>
      </c>
      <c r="F9">
        <v>-3.5520399999999999</v>
      </c>
      <c r="G9">
        <v>-3.6269399999999998</v>
      </c>
      <c r="H9">
        <v>-3.9956200000000002</v>
      </c>
      <c r="I9">
        <v>-4.0876400000000004</v>
      </c>
      <c r="J9">
        <v>-3.2357900000000002</v>
      </c>
      <c r="K9">
        <v>-4.4279200000000003</v>
      </c>
      <c r="L9">
        <v>-4.0026099999999998</v>
      </c>
      <c r="M9">
        <v>-4.0445200000000003</v>
      </c>
      <c r="N9">
        <v>-3.98773</v>
      </c>
      <c r="O9">
        <v>-3.7131799999999999</v>
      </c>
      <c r="P9">
        <v>-3.7839399999999999</v>
      </c>
      <c r="Q9">
        <v>-3.4902500000000001</v>
      </c>
      <c r="R9">
        <v>-3.4483899999999998</v>
      </c>
      <c r="S9">
        <v>-3.5042499999999999</v>
      </c>
      <c r="T9">
        <v>-3.7523399999999998</v>
      </c>
      <c r="U9">
        <v>-2.86788</v>
      </c>
      <c r="V9">
        <v>-3.6448100000000001</v>
      </c>
      <c r="W9">
        <v>-2.8708499999999999</v>
      </c>
      <c r="X9">
        <v>-3.5605500000000001</v>
      </c>
      <c r="Y9">
        <v>-3.3525299999999998</v>
      </c>
      <c r="Z9">
        <v>-3.5767799999999998</v>
      </c>
      <c r="AA9">
        <v>-3.4338299999999999</v>
      </c>
    </row>
    <row r="10" spans="1:27">
      <c r="A10">
        <v>7</v>
      </c>
      <c r="B10">
        <v>70.629400000000004</v>
      </c>
      <c r="C10">
        <v>-3.4657800000000001</v>
      </c>
      <c r="D10">
        <v>-3.42564</v>
      </c>
      <c r="E10">
        <v>-3.7584900000000001</v>
      </c>
      <c r="F10">
        <v>-3.8226599999999999</v>
      </c>
      <c r="G10">
        <v>-3.8439100000000002</v>
      </c>
      <c r="H10">
        <v>-4.2028299999999996</v>
      </c>
      <c r="I10">
        <v>-4.3060799999999997</v>
      </c>
      <c r="J10">
        <v>-3.5215800000000002</v>
      </c>
      <c r="K10">
        <v>-4.6598499999999996</v>
      </c>
      <c r="L10">
        <v>-4.26342</v>
      </c>
      <c r="M10">
        <v>-4.1995199999999997</v>
      </c>
      <c r="N10">
        <v>-4.3351499999999996</v>
      </c>
      <c r="O10">
        <v>-3.9659200000000001</v>
      </c>
      <c r="P10">
        <v>-4.1549399999999999</v>
      </c>
      <c r="Q10">
        <v>-3.7195399999999998</v>
      </c>
      <c r="R10">
        <v>-3.6436600000000001</v>
      </c>
      <c r="S10">
        <v>-3.72296</v>
      </c>
      <c r="T10">
        <v>-3.9916200000000002</v>
      </c>
      <c r="U10">
        <v>-3.1567799999999999</v>
      </c>
      <c r="V10">
        <v>-3.8748999999999998</v>
      </c>
      <c r="W10">
        <v>-3.1448</v>
      </c>
      <c r="X10">
        <v>-3.8343600000000002</v>
      </c>
      <c r="Y10">
        <v>-3.58202</v>
      </c>
      <c r="Z10">
        <v>-3.8131699999999999</v>
      </c>
      <c r="AA10">
        <v>-3.7818000000000001</v>
      </c>
    </row>
    <row r="11" spans="1:27">
      <c r="A11">
        <v>8</v>
      </c>
      <c r="B11">
        <v>70.729299999999995</v>
      </c>
      <c r="C11">
        <v>-3.7175799999999999</v>
      </c>
      <c r="D11">
        <v>-3.7131699999999999</v>
      </c>
      <c r="E11">
        <v>-4.1167199999999999</v>
      </c>
      <c r="F11">
        <v>-4.0793999999999997</v>
      </c>
      <c r="G11">
        <v>-4.0740999999999996</v>
      </c>
      <c r="H11">
        <v>-4.4890299999999996</v>
      </c>
      <c r="I11">
        <v>-4.55701</v>
      </c>
      <c r="J11">
        <v>-3.8680400000000001</v>
      </c>
      <c r="K11">
        <v>-4.8996199999999996</v>
      </c>
      <c r="L11">
        <v>-4.57254</v>
      </c>
      <c r="M11">
        <v>-4.4261200000000001</v>
      </c>
      <c r="N11">
        <v>-4.53714</v>
      </c>
      <c r="O11">
        <v>-4.0798800000000002</v>
      </c>
      <c r="P11">
        <v>-4.2943199999999999</v>
      </c>
      <c r="Q11">
        <v>-3.8125900000000001</v>
      </c>
      <c r="R11">
        <v>-3.9058700000000002</v>
      </c>
      <c r="S11">
        <v>-3.9943499999999998</v>
      </c>
      <c r="T11">
        <v>-4.3110499999999998</v>
      </c>
      <c r="U11">
        <v>-3.3977400000000002</v>
      </c>
      <c r="V11">
        <v>-4.1836700000000002</v>
      </c>
      <c r="W11">
        <v>-3.3586200000000002</v>
      </c>
      <c r="X11">
        <v>-4.1382000000000003</v>
      </c>
      <c r="Y11">
        <v>-3.86992</v>
      </c>
      <c r="Z11">
        <v>-4.19292</v>
      </c>
      <c r="AA11">
        <v>-3.8808199999999999</v>
      </c>
    </row>
    <row r="12" spans="1:27">
      <c r="A12">
        <v>9</v>
      </c>
      <c r="B12">
        <v>70.8292</v>
      </c>
      <c r="C12">
        <v>-3.98841</v>
      </c>
      <c r="D12">
        <v>-3.8233799999999998</v>
      </c>
      <c r="E12">
        <v>-4.2702600000000004</v>
      </c>
      <c r="F12">
        <v>-4.2233200000000002</v>
      </c>
      <c r="G12">
        <v>-4.4448699999999999</v>
      </c>
      <c r="H12">
        <v>-4.6460400000000002</v>
      </c>
      <c r="I12">
        <v>-4.63422</v>
      </c>
      <c r="J12">
        <v>-4.1216499999999998</v>
      </c>
      <c r="K12">
        <v>-5.1534800000000001</v>
      </c>
      <c r="L12">
        <v>-4.7632099999999999</v>
      </c>
      <c r="M12">
        <v>-4.73881</v>
      </c>
      <c r="N12">
        <v>-4.6896300000000002</v>
      </c>
      <c r="O12">
        <v>-4.3981599999999998</v>
      </c>
      <c r="P12">
        <v>-4.6236300000000004</v>
      </c>
      <c r="Q12">
        <v>-4.1931799999999999</v>
      </c>
      <c r="R12">
        <v>-4.23637</v>
      </c>
      <c r="S12">
        <v>-4.3513400000000004</v>
      </c>
      <c r="T12">
        <v>-4.5483200000000004</v>
      </c>
      <c r="U12">
        <v>-3.6459899999999998</v>
      </c>
      <c r="V12">
        <v>-4.3835899999999999</v>
      </c>
      <c r="W12">
        <v>-3.62635</v>
      </c>
      <c r="X12">
        <v>-4.4301500000000003</v>
      </c>
      <c r="Y12">
        <v>-4.2628300000000001</v>
      </c>
      <c r="Z12">
        <v>-4.3427199999999999</v>
      </c>
      <c r="AA12">
        <v>-4.0545099999999996</v>
      </c>
    </row>
    <row r="13" spans="1:27">
      <c r="A13">
        <v>10</v>
      </c>
      <c r="B13">
        <v>70.929100000000005</v>
      </c>
      <c r="C13">
        <v>-4.1291200000000003</v>
      </c>
      <c r="D13">
        <v>-3.9981</v>
      </c>
      <c r="E13">
        <v>-4.4865300000000001</v>
      </c>
      <c r="F13">
        <v>-4.3581099999999999</v>
      </c>
      <c r="G13">
        <v>-4.7005800000000004</v>
      </c>
      <c r="H13">
        <v>-4.9110800000000001</v>
      </c>
      <c r="I13">
        <v>-4.8968600000000002</v>
      </c>
      <c r="J13">
        <v>-4.3291500000000003</v>
      </c>
      <c r="K13">
        <v>-5.3281999999999998</v>
      </c>
      <c r="L13">
        <v>-5.0173300000000003</v>
      </c>
      <c r="M13">
        <v>-4.9667399999999997</v>
      </c>
      <c r="N13">
        <v>-4.8856700000000002</v>
      </c>
      <c r="O13">
        <v>-4.5695300000000003</v>
      </c>
      <c r="P13">
        <v>-4.9383400000000002</v>
      </c>
      <c r="Q13">
        <v>-4.4231499999999997</v>
      </c>
      <c r="R13">
        <v>-4.3922299999999996</v>
      </c>
      <c r="S13">
        <v>-4.5980299999999996</v>
      </c>
      <c r="T13">
        <v>-4.7173299999999996</v>
      </c>
      <c r="U13">
        <v>-3.9439199999999999</v>
      </c>
      <c r="V13">
        <v>-4.6725199999999996</v>
      </c>
      <c r="W13">
        <v>-4.0054800000000004</v>
      </c>
      <c r="X13">
        <v>-4.6848400000000003</v>
      </c>
      <c r="Y13">
        <v>-4.3813500000000003</v>
      </c>
      <c r="Z13">
        <v>-4.4873799999999999</v>
      </c>
      <c r="AA13">
        <v>-4.1772799999999997</v>
      </c>
    </row>
    <row r="14" spans="1:27">
      <c r="A14">
        <v>11</v>
      </c>
      <c r="B14">
        <v>71.028999999999996</v>
      </c>
      <c r="C14">
        <v>-4.2993800000000002</v>
      </c>
      <c r="D14">
        <v>-4.2370599999999996</v>
      </c>
      <c r="E14">
        <v>-4.5617099999999997</v>
      </c>
      <c r="F14">
        <v>-4.5770900000000001</v>
      </c>
      <c r="G14">
        <v>-4.9050900000000004</v>
      </c>
      <c r="H14">
        <v>-5.1259499999999996</v>
      </c>
      <c r="I14">
        <v>-5.0140200000000004</v>
      </c>
      <c r="J14">
        <v>-4.5105500000000003</v>
      </c>
      <c r="K14">
        <v>-5.6471299999999998</v>
      </c>
      <c r="L14">
        <v>-5.1558599999999997</v>
      </c>
      <c r="M14">
        <v>-4.9519299999999999</v>
      </c>
      <c r="N14">
        <v>-5.2469099999999997</v>
      </c>
      <c r="O14">
        <v>-4.9112600000000004</v>
      </c>
      <c r="P14">
        <v>-5.0023999999999997</v>
      </c>
      <c r="Q14">
        <v>-4.5448300000000001</v>
      </c>
      <c r="R14">
        <v>-4.5236799999999997</v>
      </c>
      <c r="S14">
        <v>-4.6598699999999997</v>
      </c>
      <c r="T14">
        <v>-5.0060700000000002</v>
      </c>
      <c r="U14">
        <v>-4.2290200000000002</v>
      </c>
      <c r="V14">
        <v>-4.8757400000000004</v>
      </c>
      <c r="W14">
        <v>-4.1408199999999997</v>
      </c>
      <c r="X14">
        <v>-4.8923100000000002</v>
      </c>
      <c r="Y14">
        <v>-4.6541600000000001</v>
      </c>
      <c r="Z14">
        <v>-4.7550299999999996</v>
      </c>
      <c r="AA14">
        <v>-4.4720899999999997</v>
      </c>
    </row>
    <row r="15" spans="1:27">
      <c r="A15">
        <v>12</v>
      </c>
      <c r="B15">
        <v>71.128900000000002</v>
      </c>
      <c r="C15">
        <v>-4.3279199999999998</v>
      </c>
      <c r="D15">
        <v>-4.4221300000000001</v>
      </c>
      <c r="E15">
        <v>-4.7298499999999999</v>
      </c>
      <c r="F15">
        <v>-4.6717199999999997</v>
      </c>
      <c r="G15">
        <v>-4.9680600000000004</v>
      </c>
      <c r="H15">
        <v>-5.2809600000000003</v>
      </c>
      <c r="I15">
        <v>-5.15787</v>
      </c>
      <c r="J15">
        <v>-4.6539900000000003</v>
      </c>
      <c r="K15">
        <v>-5.6001500000000002</v>
      </c>
      <c r="L15">
        <v>-5.3087400000000002</v>
      </c>
      <c r="M15">
        <v>-5.2016099999999996</v>
      </c>
      <c r="N15">
        <v>-5.3686800000000003</v>
      </c>
      <c r="O15">
        <v>-5.0282200000000001</v>
      </c>
      <c r="P15">
        <v>-5.3534699999999997</v>
      </c>
      <c r="Q15">
        <v>-4.7996999999999996</v>
      </c>
      <c r="R15">
        <v>-4.8471299999999999</v>
      </c>
      <c r="S15">
        <v>-4.9065500000000002</v>
      </c>
      <c r="T15">
        <v>-5.1480899999999998</v>
      </c>
      <c r="U15">
        <v>-4.90585</v>
      </c>
      <c r="V15">
        <v>-5.0851699999999997</v>
      </c>
      <c r="W15">
        <v>-4.3681200000000002</v>
      </c>
      <c r="X15">
        <v>-4.8463799999999999</v>
      </c>
      <c r="Y15">
        <v>-4.6363799999999999</v>
      </c>
      <c r="Z15">
        <v>-4.8135199999999996</v>
      </c>
      <c r="AA15">
        <v>-4.5535399999999999</v>
      </c>
    </row>
    <row r="16" spans="1:27">
      <c r="A16">
        <v>13</v>
      </c>
      <c r="B16">
        <v>71.228800000000007</v>
      </c>
      <c r="C16">
        <v>-4.3218100000000002</v>
      </c>
      <c r="D16">
        <v>-4.4527900000000002</v>
      </c>
      <c r="E16">
        <v>-4.9117600000000001</v>
      </c>
      <c r="F16">
        <v>-4.7569800000000004</v>
      </c>
      <c r="G16">
        <v>-5.0258799999999999</v>
      </c>
      <c r="H16">
        <v>-5.3849499999999999</v>
      </c>
      <c r="I16">
        <v>-5.3148200000000001</v>
      </c>
      <c r="J16">
        <v>-4.8242099999999999</v>
      </c>
      <c r="K16">
        <v>-5.88584</v>
      </c>
      <c r="L16">
        <v>-5.5072299999999998</v>
      </c>
      <c r="M16">
        <v>-5.3776099999999998</v>
      </c>
      <c r="N16">
        <v>-5.61022</v>
      </c>
      <c r="O16">
        <v>-5.1935000000000002</v>
      </c>
      <c r="P16">
        <v>-5.3184399999999998</v>
      </c>
      <c r="Q16">
        <v>-4.9301000000000004</v>
      </c>
      <c r="R16">
        <v>-4.97166</v>
      </c>
      <c r="S16">
        <v>-4.9744000000000002</v>
      </c>
      <c r="T16">
        <v>-5.3557100000000002</v>
      </c>
      <c r="U16">
        <v>-4.9400199999999996</v>
      </c>
      <c r="V16">
        <v>-5.2014500000000004</v>
      </c>
      <c r="W16">
        <v>-4.4789099999999999</v>
      </c>
      <c r="X16">
        <v>-5.0249899999999998</v>
      </c>
      <c r="Y16">
        <v>-4.9778700000000002</v>
      </c>
      <c r="Z16">
        <v>-4.8891200000000001</v>
      </c>
      <c r="AA16">
        <v>-4.6609499999999997</v>
      </c>
    </row>
    <row r="17" spans="1:27">
      <c r="A17">
        <v>14</v>
      </c>
      <c r="B17">
        <v>71.328699999999998</v>
      </c>
      <c r="C17">
        <v>-4.0568200000000001</v>
      </c>
      <c r="D17">
        <v>-4.4270699999999996</v>
      </c>
      <c r="E17">
        <v>-4.8291300000000001</v>
      </c>
      <c r="F17">
        <v>-4.7072000000000003</v>
      </c>
      <c r="G17">
        <v>-5.1860299999999997</v>
      </c>
      <c r="H17">
        <v>-5.4765800000000002</v>
      </c>
      <c r="I17">
        <v>-5.2509399999999999</v>
      </c>
      <c r="J17">
        <v>-4.9494899999999999</v>
      </c>
      <c r="K17">
        <v>-5.8604099999999999</v>
      </c>
      <c r="L17">
        <v>-5.5736299999999996</v>
      </c>
      <c r="M17">
        <v>-5.4731899999999998</v>
      </c>
      <c r="N17">
        <v>-5.5845700000000003</v>
      </c>
      <c r="O17">
        <v>-5.2247000000000003</v>
      </c>
      <c r="P17">
        <v>-5.4449199999999998</v>
      </c>
      <c r="Q17">
        <v>-4.9061399999999997</v>
      </c>
      <c r="R17">
        <v>-4.9219400000000002</v>
      </c>
      <c r="S17">
        <v>-5.0963200000000004</v>
      </c>
      <c r="T17">
        <v>-5.5291499999999996</v>
      </c>
      <c r="U17">
        <v>-5.03538</v>
      </c>
      <c r="V17">
        <v>-5.1978299999999997</v>
      </c>
      <c r="W17">
        <v>-4.6717199999999997</v>
      </c>
      <c r="X17">
        <v>-4.9914899999999998</v>
      </c>
      <c r="Y17">
        <v>-4.9531499999999999</v>
      </c>
      <c r="Z17">
        <v>-4.9676499999999999</v>
      </c>
      <c r="AA17">
        <v>-4.8772900000000003</v>
      </c>
    </row>
    <row r="18" spans="1:27">
      <c r="A18">
        <v>15</v>
      </c>
      <c r="B18">
        <v>71.428600000000003</v>
      </c>
      <c r="C18">
        <v>-3.3895599999999999</v>
      </c>
      <c r="D18">
        <v>-4.1589</v>
      </c>
      <c r="E18">
        <v>-4.8839600000000001</v>
      </c>
      <c r="F18">
        <v>-4.7087199999999996</v>
      </c>
      <c r="G18">
        <v>-5.2269300000000003</v>
      </c>
      <c r="H18">
        <v>-5.3724299999999996</v>
      </c>
      <c r="I18">
        <v>-5.3276599999999998</v>
      </c>
      <c r="J18">
        <v>-4.9976599999999998</v>
      </c>
      <c r="K18">
        <v>-5.8065100000000003</v>
      </c>
      <c r="L18">
        <v>-5.6207099999999999</v>
      </c>
      <c r="M18">
        <v>-5.3990299999999998</v>
      </c>
      <c r="N18">
        <v>-5.4317599999999997</v>
      </c>
      <c r="O18">
        <v>-5.13443</v>
      </c>
      <c r="P18">
        <v>-5.3958000000000004</v>
      </c>
      <c r="Q18">
        <v>-4.9639499999999996</v>
      </c>
      <c r="R18">
        <v>-5.0085499999999996</v>
      </c>
      <c r="S18">
        <v>-5.06473</v>
      </c>
      <c r="T18">
        <v>-5.4000300000000001</v>
      </c>
      <c r="U18">
        <v>-5.0952000000000002</v>
      </c>
      <c r="V18">
        <v>-5.3473499999999996</v>
      </c>
      <c r="W18">
        <v>-4.6932799999999997</v>
      </c>
      <c r="X18">
        <v>-4.9887699999999997</v>
      </c>
      <c r="Y18">
        <v>-4.9908299999999999</v>
      </c>
      <c r="Z18">
        <v>-5.0261300000000002</v>
      </c>
      <c r="AA18">
        <v>-4.68804</v>
      </c>
    </row>
    <row r="19" spans="1:27">
      <c r="A19">
        <v>16</v>
      </c>
      <c r="B19">
        <v>71.528499999999994</v>
      </c>
      <c r="C19">
        <v>-3.4362400000000002</v>
      </c>
      <c r="D19">
        <v>-4.0277200000000004</v>
      </c>
      <c r="E19">
        <v>-4.8586999999999998</v>
      </c>
      <c r="F19">
        <v>-4.6081700000000003</v>
      </c>
      <c r="G19">
        <v>-4.95411</v>
      </c>
      <c r="H19">
        <v>-5.4064899999999998</v>
      </c>
      <c r="I19">
        <v>-5.1462300000000001</v>
      </c>
      <c r="J19">
        <v>-5.1315799999999996</v>
      </c>
      <c r="K19">
        <v>-5.7765199999999997</v>
      </c>
      <c r="L19">
        <v>-5.5393299999999996</v>
      </c>
      <c r="M19">
        <v>-5.5969499999999996</v>
      </c>
      <c r="N19">
        <v>-5.2788399999999998</v>
      </c>
      <c r="O19">
        <v>-5.2022700000000004</v>
      </c>
      <c r="P19">
        <v>-5.3006500000000001</v>
      </c>
      <c r="Q19">
        <v>-4.9363599999999996</v>
      </c>
      <c r="R19">
        <v>-4.8850300000000004</v>
      </c>
      <c r="S19">
        <v>-4.9780699999999998</v>
      </c>
      <c r="T19">
        <v>-5.1787900000000002</v>
      </c>
      <c r="U19">
        <v>-4.9814400000000001</v>
      </c>
      <c r="V19">
        <v>-5.3117900000000002</v>
      </c>
      <c r="W19">
        <v>-4.8046699999999998</v>
      </c>
      <c r="X19">
        <v>-4.8498700000000001</v>
      </c>
      <c r="Y19">
        <v>-4.9509400000000001</v>
      </c>
      <c r="Z19">
        <v>-4.6807600000000003</v>
      </c>
      <c r="AA19">
        <v>-4.5234699999999997</v>
      </c>
    </row>
    <row r="20" spans="1:27">
      <c r="A20">
        <v>17</v>
      </c>
      <c r="B20">
        <v>71.628399999999999</v>
      </c>
      <c r="C20">
        <v>-3.1350500000000001</v>
      </c>
      <c r="D20">
        <v>-3.96801</v>
      </c>
      <c r="E20">
        <v>-4.3599600000000001</v>
      </c>
      <c r="F20">
        <v>-4.4685499999999996</v>
      </c>
      <c r="G20">
        <v>-4.6413200000000003</v>
      </c>
      <c r="H20">
        <v>-5.0608700000000004</v>
      </c>
      <c r="I20">
        <v>-5.0908300000000004</v>
      </c>
      <c r="J20">
        <v>-5.1512799999999999</v>
      </c>
      <c r="K20">
        <v>-5.60588</v>
      </c>
      <c r="L20">
        <v>-5.1850500000000004</v>
      </c>
      <c r="M20">
        <v>-5.22227</v>
      </c>
      <c r="N20">
        <v>-5.2570100000000002</v>
      </c>
      <c r="O20">
        <v>-5.0058600000000002</v>
      </c>
      <c r="P20">
        <v>-4.9721700000000002</v>
      </c>
      <c r="Q20">
        <v>-4.7916600000000003</v>
      </c>
      <c r="R20">
        <v>-4.7706099999999996</v>
      </c>
      <c r="S20">
        <v>-4.9689199999999998</v>
      </c>
      <c r="T20">
        <v>-5.0882800000000001</v>
      </c>
      <c r="U20">
        <v>-5.0647799999999998</v>
      </c>
      <c r="V20">
        <v>-5.0223800000000001</v>
      </c>
      <c r="W20">
        <v>-4.6441100000000004</v>
      </c>
      <c r="X20">
        <v>-4.5904199999999999</v>
      </c>
      <c r="Y20">
        <v>-4.7157099999999996</v>
      </c>
      <c r="Z20">
        <v>-4.5789299999999997</v>
      </c>
      <c r="AA20">
        <v>-4.3380799999999997</v>
      </c>
    </row>
    <row r="21" spans="1:27">
      <c r="A21">
        <v>18</v>
      </c>
      <c r="B21">
        <v>71.728300000000004</v>
      </c>
      <c r="C21">
        <v>-2.92882</v>
      </c>
      <c r="D21">
        <v>-3.57213</v>
      </c>
      <c r="E21">
        <v>-3.9786199999999998</v>
      </c>
      <c r="F21">
        <v>-4.1267199999999997</v>
      </c>
      <c r="G21">
        <v>-4.4281100000000002</v>
      </c>
      <c r="H21">
        <v>-4.9924999999999997</v>
      </c>
      <c r="I21">
        <v>-4.9853699999999996</v>
      </c>
      <c r="J21">
        <v>-4.8454899999999999</v>
      </c>
      <c r="K21">
        <v>-5.4094199999999999</v>
      </c>
      <c r="L21">
        <v>-4.88436</v>
      </c>
      <c r="M21">
        <v>-4.9199599999999997</v>
      </c>
      <c r="N21">
        <v>-4.9269699999999998</v>
      </c>
      <c r="O21">
        <v>-4.6760799999999998</v>
      </c>
      <c r="P21">
        <v>-4.7638400000000001</v>
      </c>
      <c r="Q21">
        <v>-4.5881499999999997</v>
      </c>
      <c r="R21">
        <v>-4.6211399999999996</v>
      </c>
      <c r="S21">
        <v>-4.5935300000000003</v>
      </c>
      <c r="T21">
        <v>-4.7192800000000004</v>
      </c>
      <c r="U21">
        <v>-4.5498500000000002</v>
      </c>
      <c r="V21">
        <v>-4.7034700000000003</v>
      </c>
      <c r="W21">
        <v>-4.4072300000000002</v>
      </c>
      <c r="X21">
        <v>-4.3221499999999997</v>
      </c>
      <c r="Y21">
        <v>-4.41099</v>
      </c>
      <c r="Z21">
        <v>-4.1073599999999999</v>
      </c>
      <c r="AA21">
        <v>-4.0980499999999997</v>
      </c>
    </row>
    <row r="22" spans="1:27">
      <c r="A22">
        <v>19</v>
      </c>
      <c r="B22">
        <v>71.828199999999995</v>
      </c>
      <c r="C22">
        <v>-3.0093100000000002</v>
      </c>
      <c r="D22">
        <v>-3.0868000000000002</v>
      </c>
      <c r="E22">
        <v>-3.7653599999999998</v>
      </c>
      <c r="F22">
        <v>-3.8563399999999999</v>
      </c>
      <c r="G22">
        <v>-4.1160899999999998</v>
      </c>
      <c r="H22">
        <v>-4.70282</v>
      </c>
      <c r="I22">
        <v>-4.5563500000000001</v>
      </c>
      <c r="J22">
        <v>-4.55159</v>
      </c>
      <c r="K22">
        <v>-4.8427600000000002</v>
      </c>
      <c r="L22">
        <v>-4.5910900000000003</v>
      </c>
      <c r="M22">
        <v>-4.8109500000000001</v>
      </c>
      <c r="N22">
        <v>-4.5860799999999999</v>
      </c>
      <c r="O22">
        <v>-4.3438400000000001</v>
      </c>
      <c r="P22">
        <v>-4.4870299999999999</v>
      </c>
      <c r="Q22">
        <v>-4.3414000000000001</v>
      </c>
      <c r="R22">
        <v>-4.4172200000000004</v>
      </c>
      <c r="S22">
        <v>-4.2055899999999999</v>
      </c>
      <c r="T22">
        <v>-4.4562400000000002</v>
      </c>
      <c r="U22">
        <v>-4.1898099999999996</v>
      </c>
      <c r="V22">
        <v>-4.3893199999999997</v>
      </c>
      <c r="W22">
        <v>-4.1233500000000003</v>
      </c>
      <c r="X22">
        <v>-4.00936</v>
      </c>
      <c r="Y22">
        <v>-4.2096200000000001</v>
      </c>
      <c r="Z22">
        <v>-3.8357899999999998</v>
      </c>
      <c r="AA22">
        <v>-3.5675599999999998</v>
      </c>
    </row>
    <row r="23" spans="1:27">
      <c r="A23">
        <v>20</v>
      </c>
      <c r="B23">
        <v>71.928100000000001</v>
      </c>
      <c r="C23">
        <v>-2.3954800000000001</v>
      </c>
      <c r="D23">
        <v>-2.8509000000000002</v>
      </c>
      <c r="E23">
        <v>-3.3699499999999998</v>
      </c>
      <c r="F23">
        <v>-3.46428</v>
      </c>
      <c r="G23">
        <v>-3.8698999999999999</v>
      </c>
      <c r="H23">
        <v>-4.32254</v>
      </c>
      <c r="I23">
        <v>-4.1288200000000002</v>
      </c>
      <c r="J23">
        <v>-4.3713300000000004</v>
      </c>
      <c r="K23">
        <v>-4.4771900000000002</v>
      </c>
      <c r="L23">
        <v>-4.13619</v>
      </c>
      <c r="M23">
        <v>-4.3194499999999998</v>
      </c>
      <c r="N23">
        <v>-4.2379800000000003</v>
      </c>
      <c r="O23">
        <v>-4.0710100000000002</v>
      </c>
      <c r="P23">
        <v>-4.1301699999999997</v>
      </c>
      <c r="Q23">
        <v>-3.9161199999999998</v>
      </c>
      <c r="R23">
        <v>-3.9436499999999999</v>
      </c>
      <c r="S23">
        <v>-3.9012799999999999</v>
      </c>
      <c r="T23">
        <v>-3.98095</v>
      </c>
      <c r="U23">
        <v>-3.97668</v>
      </c>
      <c r="V23">
        <v>-4.0630199999999999</v>
      </c>
      <c r="W23">
        <v>-3.9410400000000001</v>
      </c>
      <c r="X23">
        <v>-3.7597900000000002</v>
      </c>
      <c r="Y23">
        <v>-3.7956599999999998</v>
      </c>
      <c r="Z23">
        <v>-3.4757899999999999</v>
      </c>
      <c r="AA23">
        <v>-3.3577499999999998</v>
      </c>
    </row>
    <row r="24" spans="1:27">
      <c r="A24">
        <v>21</v>
      </c>
      <c r="B24">
        <v>72.028000000000006</v>
      </c>
      <c r="C24">
        <v>-2.1071300000000002</v>
      </c>
      <c r="D24">
        <v>-2.5284800000000001</v>
      </c>
      <c r="E24">
        <v>-3.1251099999999998</v>
      </c>
      <c r="F24">
        <v>-3.0661700000000001</v>
      </c>
      <c r="G24">
        <v>-3.46515</v>
      </c>
      <c r="H24">
        <v>-4.1234999999999999</v>
      </c>
      <c r="I24">
        <v>-3.8446899999999999</v>
      </c>
      <c r="J24">
        <v>-3.8799100000000002</v>
      </c>
      <c r="K24">
        <v>-4.2670899999999996</v>
      </c>
      <c r="L24">
        <v>-3.96577</v>
      </c>
      <c r="M24">
        <v>-3.9177200000000001</v>
      </c>
      <c r="N24">
        <v>-3.8988200000000002</v>
      </c>
      <c r="O24">
        <v>-3.8498700000000001</v>
      </c>
      <c r="P24">
        <v>-3.6514600000000002</v>
      </c>
      <c r="Q24">
        <v>-3.73231</v>
      </c>
      <c r="R24">
        <v>-3.5634399999999999</v>
      </c>
      <c r="S24">
        <v>-3.5158299999999998</v>
      </c>
      <c r="T24">
        <v>-3.8930099999999999</v>
      </c>
      <c r="U24">
        <v>-3.6192500000000001</v>
      </c>
      <c r="V24">
        <v>-3.6143299999999998</v>
      </c>
      <c r="W24">
        <v>-3.51823</v>
      </c>
      <c r="X24">
        <v>-3.4910000000000001</v>
      </c>
      <c r="Y24">
        <v>-3.3817499999999998</v>
      </c>
      <c r="Z24">
        <v>-3.1184599999999998</v>
      </c>
      <c r="AA24">
        <v>-2.9207399999999999</v>
      </c>
    </row>
    <row r="25" spans="1:27">
      <c r="A25">
        <v>22</v>
      </c>
      <c r="B25">
        <v>72.127899999999997</v>
      </c>
      <c r="C25">
        <v>-1.9227799999999999</v>
      </c>
      <c r="D25">
        <v>-1.9218200000000001</v>
      </c>
      <c r="E25">
        <v>-2.7132800000000001</v>
      </c>
      <c r="F25">
        <v>-2.7315999999999998</v>
      </c>
      <c r="G25">
        <v>-3.0975199999999998</v>
      </c>
      <c r="H25">
        <v>-3.7428300000000001</v>
      </c>
      <c r="I25">
        <v>-3.5858599999999998</v>
      </c>
      <c r="J25">
        <v>-3.4930500000000002</v>
      </c>
      <c r="K25">
        <v>-3.7832599999999998</v>
      </c>
      <c r="L25">
        <v>-3.5663499999999999</v>
      </c>
      <c r="M25">
        <v>-3.6423199999999998</v>
      </c>
      <c r="N25">
        <v>-3.5847600000000002</v>
      </c>
      <c r="O25">
        <v>-3.3662800000000002</v>
      </c>
      <c r="P25">
        <v>-3.3776099999999998</v>
      </c>
      <c r="Q25">
        <v>-3.2676099999999999</v>
      </c>
      <c r="R25">
        <v>-3.2494399999999999</v>
      </c>
      <c r="S25">
        <v>-3.1465200000000002</v>
      </c>
      <c r="T25">
        <v>-3.3901500000000002</v>
      </c>
      <c r="U25">
        <v>-3.28654</v>
      </c>
      <c r="V25">
        <v>-3.48061</v>
      </c>
      <c r="W25">
        <v>-3.2173699999999998</v>
      </c>
      <c r="X25">
        <v>-2.9687999999999999</v>
      </c>
      <c r="Y25">
        <v>-3.0156399999999999</v>
      </c>
      <c r="Z25">
        <v>-2.6440399999999999</v>
      </c>
      <c r="AA25">
        <v>-2.4350800000000001</v>
      </c>
    </row>
    <row r="26" spans="1:27">
      <c r="A26">
        <v>23</v>
      </c>
      <c r="B26">
        <v>72.227800000000002</v>
      </c>
      <c r="C26">
        <v>-1.5438400000000001</v>
      </c>
      <c r="D26">
        <v>-1.50597</v>
      </c>
      <c r="E26">
        <v>-2.0665499999999999</v>
      </c>
      <c r="F26">
        <v>-2.50501</v>
      </c>
      <c r="G26">
        <v>-2.70716</v>
      </c>
      <c r="H26">
        <v>-3.3708800000000001</v>
      </c>
      <c r="I26">
        <v>-3.0941999999999998</v>
      </c>
      <c r="J26">
        <v>-3.2413099999999999</v>
      </c>
      <c r="K26">
        <v>-3.4610799999999999</v>
      </c>
      <c r="L26">
        <v>-3.3861599999999998</v>
      </c>
      <c r="M26">
        <v>-3.24173</v>
      </c>
      <c r="N26">
        <v>-3.1385900000000002</v>
      </c>
      <c r="O26">
        <v>-3.0221100000000001</v>
      </c>
      <c r="P26">
        <v>-2.8553799999999998</v>
      </c>
      <c r="Q26">
        <v>-2.98251</v>
      </c>
      <c r="R26">
        <v>-2.7992499999999998</v>
      </c>
      <c r="S26">
        <v>-2.7730600000000001</v>
      </c>
      <c r="T26">
        <v>-3.0613600000000001</v>
      </c>
      <c r="U26">
        <v>-2.7504400000000002</v>
      </c>
      <c r="V26">
        <v>-2.9890699999999999</v>
      </c>
      <c r="W26">
        <v>-2.76457</v>
      </c>
      <c r="X26">
        <v>-2.6964800000000002</v>
      </c>
      <c r="Y26">
        <v>-2.5815600000000001</v>
      </c>
      <c r="Z26">
        <v>-2.2177799999999999</v>
      </c>
      <c r="AA26">
        <v>-2.06975</v>
      </c>
    </row>
    <row r="27" spans="1:27">
      <c r="A27">
        <v>24</v>
      </c>
      <c r="B27">
        <v>72.327699999999993</v>
      </c>
      <c r="C27">
        <v>-1.2326299999999999</v>
      </c>
      <c r="D27">
        <v>-1.27562</v>
      </c>
      <c r="E27">
        <v>-1.80366</v>
      </c>
      <c r="F27">
        <v>-2.0464899999999999</v>
      </c>
      <c r="G27">
        <v>-2.47499</v>
      </c>
      <c r="H27">
        <v>-3.0956700000000001</v>
      </c>
      <c r="I27">
        <v>-2.7412200000000002</v>
      </c>
      <c r="J27">
        <v>-2.8373300000000001</v>
      </c>
      <c r="K27">
        <v>-3.1826599999999998</v>
      </c>
      <c r="L27">
        <v>-2.90747</v>
      </c>
      <c r="M27">
        <v>-2.9149500000000002</v>
      </c>
      <c r="N27">
        <v>-2.7378999999999998</v>
      </c>
      <c r="O27">
        <v>-2.6351399999999998</v>
      </c>
      <c r="P27">
        <v>-2.6071200000000001</v>
      </c>
      <c r="Q27">
        <v>-2.3548300000000002</v>
      </c>
      <c r="R27">
        <v>-2.52068</v>
      </c>
      <c r="S27">
        <v>-2.3803700000000001</v>
      </c>
      <c r="T27">
        <v>-2.6503199999999998</v>
      </c>
      <c r="U27">
        <v>-2.53478</v>
      </c>
      <c r="V27">
        <v>-2.4837699999999998</v>
      </c>
      <c r="W27">
        <v>-2.4820899999999999</v>
      </c>
      <c r="X27">
        <v>-2.2428400000000002</v>
      </c>
      <c r="Y27">
        <v>-2.2477800000000001</v>
      </c>
      <c r="Z27">
        <v>-1.9782999999999999</v>
      </c>
      <c r="AA27">
        <v>-1.66293</v>
      </c>
    </row>
    <row r="28" spans="1:27">
      <c r="A28">
        <v>25</v>
      </c>
      <c r="B28">
        <v>72.427599999999998</v>
      </c>
      <c r="C28">
        <v>-0.96326000000000001</v>
      </c>
      <c r="D28">
        <v>-0.66178000000000003</v>
      </c>
      <c r="E28">
        <v>-1.4501500000000001</v>
      </c>
      <c r="F28">
        <v>-1.85317</v>
      </c>
      <c r="G28">
        <v>-2.16011</v>
      </c>
      <c r="H28">
        <v>-2.9091900000000002</v>
      </c>
      <c r="I28">
        <v>-2.5302899999999999</v>
      </c>
      <c r="J28">
        <v>-2.53301</v>
      </c>
      <c r="K28">
        <v>-2.9206500000000002</v>
      </c>
      <c r="L28">
        <v>-2.7186599999999999</v>
      </c>
      <c r="M28">
        <v>-2.53992</v>
      </c>
      <c r="N28">
        <v>-2.5303200000000001</v>
      </c>
      <c r="O28">
        <v>-2.4079600000000001</v>
      </c>
      <c r="P28">
        <v>-2.27454</v>
      </c>
      <c r="Q28">
        <v>-2.2850199999999998</v>
      </c>
      <c r="R28">
        <v>-2.2529400000000002</v>
      </c>
      <c r="S28">
        <v>-2.1043699999999999</v>
      </c>
      <c r="T28">
        <v>-2.2677</v>
      </c>
      <c r="U28">
        <v>-2.2432699999999999</v>
      </c>
      <c r="V28">
        <v>-2.1663700000000001</v>
      </c>
      <c r="W28">
        <v>-2.2070799999999999</v>
      </c>
      <c r="X28">
        <v>-2.0112299999999999</v>
      </c>
      <c r="Y28">
        <v>-2.1302599999999998</v>
      </c>
      <c r="Z28">
        <v>-1.61453</v>
      </c>
      <c r="AA28">
        <v>-1.2800199999999999</v>
      </c>
    </row>
    <row r="29" spans="1:27">
      <c r="A29">
        <v>26</v>
      </c>
      <c r="B29">
        <v>72.527500000000003</v>
      </c>
      <c r="C29">
        <v>-0.54820999999999998</v>
      </c>
      <c r="D29">
        <v>-0.51922999999999997</v>
      </c>
      <c r="E29">
        <v>-1.06708</v>
      </c>
      <c r="F29">
        <v>-1.40184</v>
      </c>
      <c r="G29">
        <v>-1.84006</v>
      </c>
      <c r="H29">
        <v>-2.6616399999999998</v>
      </c>
      <c r="I29">
        <v>-2.3283900000000002</v>
      </c>
      <c r="J29">
        <v>-2.2892000000000001</v>
      </c>
      <c r="K29">
        <v>-2.59781</v>
      </c>
      <c r="L29">
        <v>-2.3107899999999999</v>
      </c>
      <c r="M29">
        <v>-2.19997</v>
      </c>
      <c r="N29">
        <v>-2.2591700000000001</v>
      </c>
      <c r="O29">
        <v>-2.1475</v>
      </c>
      <c r="P29">
        <v>-1.8950499999999999</v>
      </c>
      <c r="Q29">
        <v>-1.93184</v>
      </c>
      <c r="R29">
        <v>-1.76017</v>
      </c>
      <c r="S29">
        <v>-1.8806099999999999</v>
      </c>
      <c r="T29">
        <v>-2.0830099999999998</v>
      </c>
      <c r="U29">
        <v>-1.90856</v>
      </c>
      <c r="V29">
        <v>-2.0231300000000001</v>
      </c>
      <c r="W29">
        <v>-1.91808</v>
      </c>
      <c r="X29">
        <v>-1.6596500000000001</v>
      </c>
      <c r="Y29">
        <v>-1.71234</v>
      </c>
      <c r="Z29">
        <v>-1.3224199999999999</v>
      </c>
      <c r="AA29">
        <v>-1.0728599999999999</v>
      </c>
    </row>
    <row r="30" spans="1:27">
      <c r="A30">
        <v>27</v>
      </c>
      <c r="B30">
        <v>72.627399999999994</v>
      </c>
      <c r="C30">
        <v>-0.37303999999999998</v>
      </c>
      <c r="D30">
        <v>-0.38516</v>
      </c>
      <c r="E30">
        <v>-0.97536</v>
      </c>
      <c r="F30">
        <v>-1.37896</v>
      </c>
      <c r="G30">
        <v>-1.83036</v>
      </c>
      <c r="H30">
        <v>-2.5430199999999998</v>
      </c>
      <c r="I30">
        <v>-2.0429900000000001</v>
      </c>
      <c r="J30">
        <v>-2.1407699999999998</v>
      </c>
      <c r="K30">
        <v>-2.4118300000000001</v>
      </c>
      <c r="L30">
        <v>-2.2029100000000001</v>
      </c>
      <c r="M30">
        <v>-2.0418099999999999</v>
      </c>
      <c r="N30">
        <v>-2.0327099999999998</v>
      </c>
      <c r="O30">
        <v>-1.89253</v>
      </c>
      <c r="P30">
        <v>-1.74356</v>
      </c>
      <c r="Q30">
        <v>-1.63696</v>
      </c>
      <c r="R30">
        <v>-1.5681400000000001</v>
      </c>
      <c r="S30">
        <v>-1.6121399999999999</v>
      </c>
      <c r="T30">
        <v>-1.7737499999999999</v>
      </c>
      <c r="U30">
        <v>-1.6729700000000001</v>
      </c>
      <c r="V30">
        <v>-1.48282</v>
      </c>
      <c r="W30">
        <v>-1.71095</v>
      </c>
      <c r="X30">
        <v>-1.40147</v>
      </c>
      <c r="Y30">
        <v>-1.34917</v>
      </c>
      <c r="Z30">
        <v>-1.1545000000000001</v>
      </c>
      <c r="AA30">
        <v>-0.77227000000000001</v>
      </c>
    </row>
    <row r="31" spans="1:27">
      <c r="A31">
        <v>28</v>
      </c>
      <c r="B31">
        <v>72.7273</v>
      </c>
      <c r="C31">
        <v>-0.1338</v>
      </c>
      <c r="D31">
        <v>-0.14668</v>
      </c>
      <c r="E31">
        <v>-0.70635999999999999</v>
      </c>
      <c r="F31">
        <v>-1.0625</v>
      </c>
      <c r="G31">
        <v>-1.60121</v>
      </c>
      <c r="H31">
        <v>-2.31114</v>
      </c>
      <c r="I31">
        <v>-1.83396</v>
      </c>
      <c r="J31">
        <v>-1.9672799999999999</v>
      </c>
      <c r="K31">
        <v>-2.1993299999999998</v>
      </c>
      <c r="L31">
        <v>-1.883</v>
      </c>
      <c r="M31">
        <v>-1.87856</v>
      </c>
      <c r="N31">
        <v>-1.71438</v>
      </c>
      <c r="O31">
        <v>-1.7037500000000001</v>
      </c>
      <c r="P31">
        <v>-1.42296</v>
      </c>
      <c r="Q31">
        <v>-1.47211</v>
      </c>
      <c r="R31">
        <v>-1.3980999999999999</v>
      </c>
      <c r="S31">
        <v>-1.32108</v>
      </c>
      <c r="T31">
        <v>-1.48245</v>
      </c>
      <c r="U31">
        <v>-1.42628</v>
      </c>
      <c r="V31">
        <v>-1.4532499999999999</v>
      </c>
      <c r="W31">
        <v>-1.3235699999999999</v>
      </c>
      <c r="X31">
        <v>-1.2826599999999999</v>
      </c>
      <c r="Y31">
        <v>-1.24709</v>
      </c>
      <c r="Z31">
        <v>-0.80018</v>
      </c>
      <c r="AA31">
        <v>-0.59555999999999998</v>
      </c>
    </row>
    <row r="32" spans="1:27">
      <c r="A32">
        <v>29</v>
      </c>
      <c r="B32">
        <v>72.827200000000005</v>
      </c>
      <c r="C32">
        <v>1.678E-2</v>
      </c>
      <c r="D32">
        <v>8.6400000000000005E-2</v>
      </c>
      <c r="E32">
        <v>-0.65956000000000004</v>
      </c>
      <c r="F32">
        <v>-0.89883000000000002</v>
      </c>
      <c r="G32">
        <v>-1.3797699999999999</v>
      </c>
      <c r="H32">
        <v>-2.0946500000000001</v>
      </c>
      <c r="I32">
        <v>-1.71828</v>
      </c>
      <c r="J32">
        <v>-1.7650399999999999</v>
      </c>
      <c r="K32">
        <v>-2.0100600000000002</v>
      </c>
      <c r="L32">
        <v>-1.9787300000000001</v>
      </c>
      <c r="M32">
        <v>-1.62846</v>
      </c>
      <c r="N32">
        <v>-1.5462199999999999</v>
      </c>
      <c r="O32">
        <v>-1.4385300000000001</v>
      </c>
      <c r="P32">
        <v>-1.24576</v>
      </c>
      <c r="Q32">
        <v>-1.3230500000000001</v>
      </c>
      <c r="R32">
        <v>-1.27519</v>
      </c>
      <c r="S32">
        <v>-1.2589399999999999</v>
      </c>
      <c r="T32">
        <v>-1.1820200000000001</v>
      </c>
      <c r="U32">
        <v>-1.2137800000000001</v>
      </c>
      <c r="V32">
        <v>-1.1944600000000001</v>
      </c>
      <c r="W32">
        <v>-1.1144799999999999</v>
      </c>
      <c r="X32">
        <v>-0.92989999999999995</v>
      </c>
      <c r="Y32">
        <v>-0.95399999999999996</v>
      </c>
      <c r="Z32">
        <v>-0.69074999999999998</v>
      </c>
      <c r="AA32">
        <v>-0.39107999999999998</v>
      </c>
    </row>
    <row r="33" spans="1:27">
      <c r="A33">
        <v>30</v>
      </c>
      <c r="B33">
        <v>72.927099999999996</v>
      </c>
      <c r="C33">
        <v>0.11887</v>
      </c>
      <c r="D33">
        <v>0.17976</v>
      </c>
      <c r="E33">
        <v>-0.51224999999999998</v>
      </c>
      <c r="F33">
        <v>-0.69179000000000002</v>
      </c>
      <c r="G33">
        <v>-1.3328500000000001</v>
      </c>
      <c r="H33">
        <v>-1.92201</v>
      </c>
      <c r="I33">
        <v>-1.5876600000000001</v>
      </c>
      <c r="J33">
        <v>-1.5594699999999999</v>
      </c>
      <c r="K33">
        <v>-1.8170299999999999</v>
      </c>
      <c r="L33">
        <v>-1.64331</v>
      </c>
      <c r="M33">
        <v>-1.4232100000000001</v>
      </c>
      <c r="N33">
        <v>-1.4481299999999999</v>
      </c>
      <c r="O33">
        <v>-1.2354400000000001</v>
      </c>
      <c r="P33">
        <v>-1.08849</v>
      </c>
      <c r="Q33">
        <v>-1.13548</v>
      </c>
      <c r="R33">
        <v>-1.1115999999999999</v>
      </c>
      <c r="S33">
        <v>-1.07151</v>
      </c>
      <c r="T33">
        <v>-1.1033999999999999</v>
      </c>
      <c r="U33">
        <v>-1.11171</v>
      </c>
      <c r="V33">
        <v>-1.13442</v>
      </c>
      <c r="W33">
        <v>-1.0104299999999999</v>
      </c>
      <c r="X33">
        <v>-0.76092000000000004</v>
      </c>
      <c r="Y33">
        <v>-0.72075</v>
      </c>
      <c r="Z33">
        <v>-0.34366000000000002</v>
      </c>
      <c r="AA33">
        <v>-0.15773999999999999</v>
      </c>
    </row>
    <row r="34" spans="1:27">
      <c r="A34">
        <v>31</v>
      </c>
      <c r="B34">
        <v>73.027000000000001</v>
      </c>
      <c r="C34">
        <v>0.30070000000000002</v>
      </c>
      <c r="D34">
        <v>0.35892000000000002</v>
      </c>
      <c r="E34">
        <v>-0.32887</v>
      </c>
      <c r="F34">
        <v>-0.62894000000000005</v>
      </c>
      <c r="G34">
        <v>-1.17405</v>
      </c>
      <c r="H34">
        <v>-1.81687</v>
      </c>
      <c r="I34">
        <v>-1.3910899999999999</v>
      </c>
      <c r="J34">
        <v>-1.244</v>
      </c>
      <c r="K34">
        <v>-1.71973</v>
      </c>
      <c r="L34">
        <v>-1.44842</v>
      </c>
      <c r="M34">
        <v>-1.3399399999999999</v>
      </c>
      <c r="N34">
        <v>-1.26312</v>
      </c>
      <c r="O34">
        <v>-1.1237299999999999</v>
      </c>
      <c r="P34">
        <v>-1.0088999999999999</v>
      </c>
      <c r="Q34">
        <v>-1.07362</v>
      </c>
      <c r="R34">
        <v>-0.87744</v>
      </c>
      <c r="S34">
        <v>-1.0548900000000001</v>
      </c>
      <c r="T34">
        <v>-0.99243000000000003</v>
      </c>
      <c r="U34">
        <v>-0.87322999999999995</v>
      </c>
      <c r="V34">
        <v>-0.88095000000000001</v>
      </c>
      <c r="W34">
        <v>-0.74136999999999997</v>
      </c>
      <c r="X34">
        <v>-0.59714</v>
      </c>
      <c r="Y34">
        <v>-0.62402999999999997</v>
      </c>
      <c r="Z34">
        <v>-0.2475</v>
      </c>
      <c r="AA34">
        <v>-4.6600000000000003E-2</v>
      </c>
    </row>
    <row r="35" spans="1:27">
      <c r="A35">
        <v>32</v>
      </c>
      <c r="B35">
        <v>73.126900000000006</v>
      </c>
      <c r="C35">
        <v>0.39187</v>
      </c>
      <c r="D35">
        <v>0.50256000000000001</v>
      </c>
      <c r="E35">
        <v>-0.25594</v>
      </c>
      <c r="F35">
        <v>-0.56138999999999994</v>
      </c>
      <c r="G35">
        <v>-0.9647</v>
      </c>
      <c r="H35">
        <v>-1.66066</v>
      </c>
      <c r="I35">
        <v>-1.33605</v>
      </c>
      <c r="J35">
        <v>-1.3149599999999999</v>
      </c>
      <c r="K35">
        <v>-1.6070500000000001</v>
      </c>
      <c r="L35">
        <v>-1.3096399999999999</v>
      </c>
      <c r="M35">
        <v>-1.20825</v>
      </c>
      <c r="N35">
        <v>-1.3157799999999999</v>
      </c>
      <c r="O35">
        <v>-1.0354300000000001</v>
      </c>
      <c r="P35">
        <v>-0.85426999999999997</v>
      </c>
      <c r="Q35">
        <v>-1.01362</v>
      </c>
      <c r="R35">
        <v>-0.79113</v>
      </c>
      <c r="S35">
        <v>-0.73604999999999998</v>
      </c>
      <c r="T35">
        <v>-0.88129000000000002</v>
      </c>
      <c r="U35">
        <v>-0.7651</v>
      </c>
      <c r="V35">
        <v>-0.77185999999999999</v>
      </c>
      <c r="W35">
        <v>-0.54791999999999996</v>
      </c>
      <c r="X35">
        <v>-0.48083999999999999</v>
      </c>
      <c r="Y35">
        <v>-0.38804</v>
      </c>
      <c r="Z35">
        <v>-0.21687999999999999</v>
      </c>
      <c r="AA35">
        <v>6.8989999999999996E-2</v>
      </c>
    </row>
    <row r="36" spans="1:27">
      <c r="A36">
        <v>33</v>
      </c>
      <c r="B36">
        <v>73.226799999999997</v>
      </c>
      <c r="C36">
        <v>0.51422000000000001</v>
      </c>
      <c r="D36">
        <v>0.46956999999999999</v>
      </c>
      <c r="E36">
        <v>-0.13155</v>
      </c>
      <c r="F36">
        <v>-0.47465000000000002</v>
      </c>
      <c r="G36">
        <v>-0.96533000000000002</v>
      </c>
      <c r="H36">
        <v>-1.6158699999999999</v>
      </c>
      <c r="I36">
        <v>-1.2676499999999999</v>
      </c>
      <c r="J36">
        <v>-1.20713</v>
      </c>
      <c r="K36">
        <v>-1.50814</v>
      </c>
      <c r="L36">
        <v>-1.2739199999999999</v>
      </c>
      <c r="M36">
        <v>-1.1437600000000001</v>
      </c>
      <c r="N36">
        <v>-1.05925</v>
      </c>
      <c r="O36">
        <v>-0.91793000000000002</v>
      </c>
      <c r="P36">
        <v>-0.74694000000000005</v>
      </c>
      <c r="Q36">
        <v>-0.86726000000000003</v>
      </c>
      <c r="R36">
        <v>-0.55803999999999998</v>
      </c>
      <c r="S36">
        <v>-0.57509999999999994</v>
      </c>
      <c r="T36">
        <v>-0.75700000000000001</v>
      </c>
      <c r="U36">
        <v>-0.56803999999999999</v>
      </c>
      <c r="V36">
        <v>-0.56362999999999996</v>
      </c>
      <c r="W36">
        <v>-0.49182999999999999</v>
      </c>
      <c r="X36">
        <v>-0.37422</v>
      </c>
      <c r="Y36">
        <v>-0.36033999999999999</v>
      </c>
      <c r="Z36">
        <v>-3.0779999999999998E-2</v>
      </c>
      <c r="AA36">
        <v>0.23121</v>
      </c>
    </row>
    <row r="37" spans="1:27">
      <c r="A37">
        <v>34</v>
      </c>
      <c r="B37">
        <v>73.326700000000002</v>
      </c>
      <c r="C37">
        <v>0.60431999999999997</v>
      </c>
      <c r="D37">
        <v>0.56069999999999998</v>
      </c>
      <c r="E37">
        <v>-0.21740000000000001</v>
      </c>
      <c r="F37">
        <v>-0.40997</v>
      </c>
      <c r="G37">
        <v>-0.81694999999999995</v>
      </c>
      <c r="H37">
        <v>-1.5893900000000001</v>
      </c>
      <c r="I37">
        <v>-1.22898</v>
      </c>
      <c r="J37">
        <v>-1.1639200000000001</v>
      </c>
      <c r="K37">
        <v>-1.54783</v>
      </c>
      <c r="L37">
        <v>-1.2015199999999999</v>
      </c>
      <c r="M37">
        <v>-1.0907199999999999</v>
      </c>
      <c r="N37">
        <v>-0.92122999999999999</v>
      </c>
      <c r="O37">
        <v>-0.72926999999999997</v>
      </c>
      <c r="P37">
        <v>-0.70811999999999997</v>
      </c>
      <c r="Q37">
        <v>-0.81057999999999997</v>
      </c>
      <c r="R37">
        <v>-0.61939</v>
      </c>
      <c r="S37">
        <v>-0.64059999999999995</v>
      </c>
      <c r="T37">
        <v>-0.63558999999999999</v>
      </c>
      <c r="U37">
        <v>-0.30218</v>
      </c>
      <c r="V37">
        <v>-0.64763999999999999</v>
      </c>
      <c r="W37">
        <v>-0.43231999999999998</v>
      </c>
      <c r="X37">
        <v>-0.33030999999999999</v>
      </c>
      <c r="Y37">
        <v>-0.23091</v>
      </c>
      <c r="Z37">
        <v>1.4030000000000001E-2</v>
      </c>
      <c r="AA37">
        <v>0.14122000000000001</v>
      </c>
    </row>
    <row r="38" spans="1:27">
      <c r="A38">
        <v>35</v>
      </c>
      <c r="B38">
        <v>73.426599999999993</v>
      </c>
      <c r="C38">
        <v>0.68088000000000004</v>
      </c>
      <c r="D38">
        <v>0.56779000000000002</v>
      </c>
      <c r="E38">
        <v>-0.13328999999999999</v>
      </c>
      <c r="F38">
        <v>-0.37870999999999999</v>
      </c>
      <c r="G38">
        <v>-0.79530999999999996</v>
      </c>
      <c r="H38">
        <v>-1.6182399999999999</v>
      </c>
      <c r="I38">
        <v>-1.1483300000000001</v>
      </c>
      <c r="J38">
        <v>-0.93215999999999999</v>
      </c>
      <c r="K38">
        <v>-1.4335100000000001</v>
      </c>
      <c r="L38">
        <v>-1.0911999999999999</v>
      </c>
      <c r="M38">
        <v>-1.31385</v>
      </c>
      <c r="N38">
        <v>-0.95274000000000003</v>
      </c>
      <c r="O38">
        <v>-0.89314000000000004</v>
      </c>
      <c r="P38">
        <v>-0.61104000000000003</v>
      </c>
      <c r="Q38">
        <v>-0.72765000000000002</v>
      </c>
      <c r="R38">
        <v>-0.53612000000000004</v>
      </c>
      <c r="S38">
        <v>-0.71360999999999997</v>
      </c>
      <c r="T38">
        <v>-0.59091000000000005</v>
      </c>
      <c r="U38">
        <v>-0.47654000000000002</v>
      </c>
      <c r="V38">
        <v>-0.53554999999999997</v>
      </c>
      <c r="W38">
        <v>-0.59440999999999999</v>
      </c>
      <c r="X38">
        <v>-0.26384000000000002</v>
      </c>
      <c r="Y38">
        <v>-0.14396</v>
      </c>
      <c r="Z38">
        <v>0.1138</v>
      </c>
      <c r="AA38">
        <v>0.27217999999999998</v>
      </c>
    </row>
    <row r="39" spans="1:27">
      <c r="A39">
        <v>36</v>
      </c>
      <c r="B39">
        <v>73.526499999999999</v>
      </c>
      <c r="C39">
        <v>0.59475999999999996</v>
      </c>
      <c r="D39">
        <v>0.69074000000000002</v>
      </c>
      <c r="E39">
        <v>-6.9830000000000003E-2</v>
      </c>
      <c r="F39">
        <v>-0.30914999999999998</v>
      </c>
      <c r="G39">
        <v>-0.88238000000000005</v>
      </c>
      <c r="H39">
        <v>-1.69706</v>
      </c>
      <c r="I39">
        <v>-1.19137</v>
      </c>
      <c r="J39">
        <v>-1.12002</v>
      </c>
      <c r="K39">
        <v>-1.4300600000000001</v>
      </c>
      <c r="L39">
        <v>-1.07948</v>
      </c>
      <c r="M39">
        <v>-0.93879000000000001</v>
      </c>
      <c r="N39">
        <v>-0.90632999999999997</v>
      </c>
      <c r="O39">
        <v>-0.89268000000000003</v>
      </c>
      <c r="P39">
        <v>-0.48346</v>
      </c>
      <c r="Q39">
        <v>-0.84440000000000004</v>
      </c>
      <c r="R39">
        <v>-0.48381999999999997</v>
      </c>
      <c r="S39">
        <v>-0.39378000000000002</v>
      </c>
      <c r="T39">
        <v>-0.48947000000000002</v>
      </c>
      <c r="U39">
        <v>-0.38894000000000001</v>
      </c>
      <c r="V39">
        <v>-0.44077</v>
      </c>
      <c r="W39">
        <v>-0.29905999999999999</v>
      </c>
      <c r="X39">
        <v>-0.22095999999999999</v>
      </c>
      <c r="Y39">
        <v>-9.4170000000000004E-2</v>
      </c>
      <c r="Z39">
        <v>0.25430000000000003</v>
      </c>
      <c r="AA39">
        <v>0.42986999999999997</v>
      </c>
    </row>
    <row r="40" spans="1:27">
      <c r="A40">
        <v>37</v>
      </c>
      <c r="B40">
        <v>73.626400000000004</v>
      </c>
      <c r="C40">
        <v>0.72833000000000003</v>
      </c>
      <c r="D40">
        <v>0.64917000000000002</v>
      </c>
      <c r="E40">
        <v>-6.7909999999999998E-2</v>
      </c>
      <c r="F40">
        <v>-0.34216000000000002</v>
      </c>
      <c r="G40">
        <v>-0.80896999999999997</v>
      </c>
      <c r="H40">
        <v>-1.7456400000000001</v>
      </c>
      <c r="I40">
        <v>-1.00884</v>
      </c>
      <c r="J40">
        <v>-1.0902000000000001</v>
      </c>
      <c r="K40">
        <v>-1.1837200000000001</v>
      </c>
      <c r="L40">
        <v>-1.08195</v>
      </c>
      <c r="M40">
        <v>-0.77803999999999995</v>
      </c>
      <c r="N40">
        <v>-0.92154000000000003</v>
      </c>
      <c r="O40">
        <v>-0.79418999999999995</v>
      </c>
      <c r="P40">
        <v>-0.53519000000000005</v>
      </c>
      <c r="Q40">
        <v>-0.59289999999999998</v>
      </c>
      <c r="R40">
        <v>-0.52071000000000001</v>
      </c>
      <c r="S40">
        <v>-0.31569999999999998</v>
      </c>
      <c r="T40">
        <v>-0.38963999999999999</v>
      </c>
      <c r="U40">
        <v>-0.42754999999999999</v>
      </c>
      <c r="V40">
        <v>-0.3659</v>
      </c>
      <c r="W40">
        <v>-0.26613999999999999</v>
      </c>
      <c r="X40">
        <v>5.1209999999999999E-2</v>
      </c>
      <c r="Y40">
        <v>-6.7949999999999997E-2</v>
      </c>
      <c r="Z40">
        <v>0.23394000000000001</v>
      </c>
      <c r="AA40">
        <v>0.32728000000000002</v>
      </c>
    </row>
    <row r="41" spans="1:27">
      <c r="A41">
        <v>38</v>
      </c>
      <c r="B41">
        <v>73.726299999999995</v>
      </c>
      <c r="C41">
        <v>0.81977999999999995</v>
      </c>
      <c r="D41">
        <v>0.59133000000000002</v>
      </c>
      <c r="E41">
        <v>0.12637000000000001</v>
      </c>
      <c r="F41">
        <v>-0.39434999999999998</v>
      </c>
      <c r="G41">
        <v>-0.79700000000000004</v>
      </c>
      <c r="H41">
        <v>-1.58595</v>
      </c>
      <c r="I41">
        <v>-1.1048899999999999</v>
      </c>
      <c r="J41">
        <v>-1.07725</v>
      </c>
      <c r="K41">
        <v>-1.4651099999999999</v>
      </c>
      <c r="L41">
        <v>-1.1266400000000001</v>
      </c>
      <c r="M41">
        <v>-0.85450999999999999</v>
      </c>
      <c r="N41">
        <v>-1.02244</v>
      </c>
      <c r="O41">
        <v>-0.86201000000000005</v>
      </c>
      <c r="P41">
        <v>-0.61294000000000004</v>
      </c>
      <c r="Q41">
        <v>-0.69711999999999996</v>
      </c>
      <c r="R41">
        <v>-0.39789000000000002</v>
      </c>
      <c r="S41">
        <v>-0.41624</v>
      </c>
      <c r="T41">
        <v>-0.48758000000000001</v>
      </c>
      <c r="U41">
        <v>-0.25713999999999998</v>
      </c>
      <c r="V41">
        <v>-0.44257999999999997</v>
      </c>
      <c r="W41">
        <v>-0.31368000000000001</v>
      </c>
      <c r="X41">
        <v>-0.12449</v>
      </c>
      <c r="Y41">
        <v>-9.0569999999999998E-2</v>
      </c>
      <c r="Z41">
        <v>0.23619999999999999</v>
      </c>
      <c r="AA41">
        <v>0.36327999999999999</v>
      </c>
    </row>
    <row r="42" spans="1:27">
      <c r="A42">
        <v>39</v>
      </c>
      <c r="B42">
        <v>73.8262</v>
      </c>
      <c r="C42">
        <v>0.78307000000000004</v>
      </c>
      <c r="D42">
        <v>0.55571000000000004</v>
      </c>
      <c r="E42">
        <v>-1.881E-2</v>
      </c>
      <c r="F42">
        <v>-0.13905999999999999</v>
      </c>
      <c r="G42">
        <v>-0.70121</v>
      </c>
      <c r="H42">
        <v>-1.61798</v>
      </c>
      <c r="I42">
        <v>-1.1503300000000001</v>
      </c>
      <c r="J42">
        <v>-1.0946499999999999</v>
      </c>
      <c r="K42">
        <v>-1.4981599999999999</v>
      </c>
      <c r="L42">
        <v>-1.1431</v>
      </c>
      <c r="M42">
        <v>-0.94843999999999995</v>
      </c>
      <c r="N42">
        <v>-0.88966999999999996</v>
      </c>
      <c r="O42">
        <v>-0.81984999999999997</v>
      </c>
      <c r="P42">
        <v>-0.58301000000000003</v>
      </c>
      <c r="Q42">
        <v>-0.51536000000000004</v>
      </c>
      <c r="R42">
        <v>-0.36802000000000001</v>
      </c>
      <c r="S42">
        <v>-0.40209</v>
      </c>
      <c r="T42">
        <v>-0.46494999999999997</v>
      </c>
      <c r="U42">
        <v>-0.34688000000000002</v>
      </c>
      <c r="V42">
        <v>-0.40782000000000002</v>
      </c>
      <c r="W42">
        <v>-0.27766999999999997</v>
      </c>
      <c r="X42">
        <v>-0.11463</v>
      </c>
      <c r="Y42">
        <v>-7.8899999999999998E-2</v>
      </c>
      <c r="Z42">
        <v>0.31063000000000002</v>
      </c>
      <c r="AA42">
        <v>0.40351999999999999</v>
      </c>
    </row>
    <row r="43" spans="1:27">
      <c r="A43">
        <v>40</v>
      </c>
      <c r="B43">
        <v>73.926100000000005</v>
      </c>
      <c r="C43">
        <v>0.82125999999999999</v>
      </c>
      <c r="D43">
        <v>0.65066999999999997</v>
      </c>
      <c r="E43">
        <v>-1.8800000000000001E-2</v>
      </c>
      <c r="F43">
        <v>-0.23896999999999999</v>
      </c>
      <c r="G43">
        <v>-0.99378999999999995</v>
      </c>
      <c r="H43">
        <v>-1.59836</v>
      </c>
      <c r="I43">
        <v>-1.2247600000000001</v>
      </c>
      <c r="J43">
        <v>-1.1646000000000001</v>
      </c>
      <c r="K43">
        <v>-1.4527699999999999</v>
      </c>
      <c r="L43">
        <v>-0.99602999999999997</v>
      </c>
      <c r="M43">
        <v>-0.93496999999999997</v>
      </c>
      <c r="N43">
        <v>-0.90952</v>
      </c>
      <c r="O43">
        <v>-0.65912999999999999</v>
      </c>
      <c r="P43">
        <v>-0.70764000000000005</v>
      </c>
      <c r="Q43">
        <v>-0.55700000000000005</v>
      </c>
      <c r="R43">
        <v>-0.45817999999999998</v>
      </c>
      <c r="S43">
        <v>-0.34888999999999998</v>
      </c>
      <c r="T43">
        <v>-0.44344</v>
      </c>
      <c r="U43">
        <v>-0.38451999999999997</v>
      </c>
      <c r="V43">
        <v>-0.35366999999999998</v>
      </c>
      <c r="W43">
        <v>-0.2382</v>
      </c>
      <c r="X43">
        <v>-6.5989999999999993E-2</v>
      </c>
      <c r="Y43">
        <v>2.7210000000000002E-2</v>
      </c>
      <c r="Z43">
        <v>0.34077000000000002</v>
      </c>
      <c r="AA43">
        <v>0.15964</v>
      </c>
    </row>
    <row r="44" spans="1:27">
      <c r="A44">
        <v>41</v>
      </c>
      <c r="B44">
        <v>74.025999999999996</v>
      </c>
      <c r="C44">
        <v>1.1493100000000001</v>
      </c>
      <c r="D44">
        <v>0.69350999999999996</v>
      </c>
      <c r="E44">
        <v>-4.0210000000000003E-2</v>
      </c>
      <c r="F44">
        <v>-0.40756999999999999</v>
      </c>
      <c r="G44">
        <v>-0.89737999999999996</v>
      </c>
      <c r="H44">
        <v>-1.6849400000000001</v>
      </c>
      <c r="I44">
        <v>-1.2286600000000001</v>
      </c>
      <c r="J44">
        <v>-1.16052</v>
      </c>
      <c r="K44">
        <v>-1.5059800000000001</v>
      </c>
      <c r="L44">
        <v>-0.93633999999999995</v>
      </c>
      <c r="M44">
        <v>-1.0738300000000001</v>
      </c>
      <c r="N44">
        <v>-1.0377700000000001</v>
      </c>
      <c r="O44">
        <v>-0.76317999999999997</v>
      </c>
      <c r="P44">
        <v>-0.59206000000000003</v>
      </c>
      <c r="Q44">
        <v>-0.55252999999999997</v>
      </c>
      <c r="R44">
        <v>-0.44078000000000001</v>
      </c>
      <c r="S44">
        <v>-0.30926999999999999</v>
      </c>
      <c r="T44">
        <v>-0.44792999999999999</v>
      </c>
      <c r="U44">
        <v>-0.50429999999999997</v>
      </c>
      <c r="V44">
        <v>-0.45579999999999998</v>
      </c>
      <c r="W44">
        <v>-0.24909999999999999</v>
      </c>
      <c r="X44">
        <v>-0.14477000000000001</v>
      </c>
      <c r="Y44">
        <v>-1.2959999999999999E-2</v>
      </c>
      <c r="Z44">
        <v>0.54122000000000003</v>
      </c>
      <c r="AA44">
        <v>0.47327999999999998</v>
      </c>
    </row>
    <row r="45" spans="1:27">
      <c r="A45">
        <v>42</v>
      </c>
      <c r="B45">
        <v>74.125900000000001</v>
      </c>
      <c r="C45">
        <v>0.79386999999999996</v>
      </c>
      <c r="D45">
        <v>0.45195000000000002</v>
      </c>
      <c r="E45">
        <v>-9.3299999999999994E-2</v>
      </c>
      <c r="F45">
        <v>-0.37773000000000001</v>
      </c>
      <c r="G45">
        <v>-0.83521999999999996</v>
      </c>
      <c r="H45">
        <v>-1.46448</v>
      </c>
      <c r="I45">
        <v>-1.27793</v>
      </c>
      <c r="J45">
        <v>-1.2150799999999999</v>
      </c>
      <c r="K45">
        <v>-1.46112</v>
      </c>
      <c r="L45">
        <v>-1.1559699999999999</v>
      </c>
      <c r="M45">
        <v>-1.0472300000000001</v>
      </c>
      <c r="N45">
        <v>-0.93025000000000002</v>
      </c>
      <c r="O45">
        <v>-0.76868999999999998</v>
      </c>
      <c r="P45">
        <v>-0.63826000000000005</v>
      </c>
      <c r="Q45">
        <v>-0.62834999999999996</v>
      </c>
      <c r="R45">
        <v>-0.44324000000000002</v>
      </c>
      <c r="S45">
        <v>-0.41563</v>
      </c>
      <c r="T45">
        <v>-0.48099999999999998</v>
      </c>
      <c r="U45">
        <v>-0.44674999999999998</v>
      </c>
      <c r="V45">
        <v>-0.29446</v>
      </c>
      <c r="W45">
        <v>-0.34550999999999998</v>
      </c>
      <c r="X45">
        <v>-7.0269999999999999E-2</v>
      </c>
      <c r="Y45">
        <v>-2.929E-2</v>
      </c>
      <c r="Z45">
        <v>0.23593</v>
      </c>
      <c r="AA45">
        <v>0.43358000000000002</v>
      </c>
    </row>
    <row r="46" spans="1:27">
      <c r="A46">
        <v>43</v>
      </c>
      <c r="B46">
        <v>74.225800000000007</v>
      </c>
      <c r="C46">
        <v>0.77780000000000005</v>
      </c>
      <c r="D46">
        <v>0.54852999999999996</v>
      </c>
      <c r="E46">
        <v>-0.20258999999999999</v>
      </c>
      <c r="F46">
        <v>-0.32119999999999999</v>
      </c>
      <c r="G46">
        <v>-0.99009999999999998</v>
      </c>
      <c r="H46">
        <v>-1.7598400000000001</v>
      </c>
      <c r="I46">
        <v>-1.5093799999999999</v>
      </c>
      <c r="J46">
        <v>-1.26989</v>
      </c>
      <c r="K46">
        <v>-1.6251899999999999</v>
      </c>
      <c r="L46">
        <v>-1.1449400000000001</v>
      </c>
      <c r="M46">
        <v>-1.0946400000000001</v>
      </c>
      <c r="N46">
        <v>-1.1253500000000001</v>
      </c>
      <c r="O46">
        <v>-0.73416999999999999</v>
      </c>
      <c r="P46">
        <v>-0.7198</v>
      </c>
      <c r="Q46">
        <v>-0.60618000000000005</v>
      </c>
      <c r="R46">
        <v>-0.32950000000000002</v>
      </c>
      <c r="S46">
        <v>-0.3493</v>
      </c>
      <c r="T46">
        <v>-0.52578000000000003</v>
      </c>
      <c r="U46">
        <v>-0.68820000000000003</v>
      </c>
      <c r="V46">
        <v>-0.3982</v>
      </c>
      <c r="W46">
        <v>-0.40127000000000002</v>
      </c>
      <c r="X46">
        <v>-0.12174</v>
      </c>
      <c r="Y46">
        <v>-0.1174</v>
      </c>
      <c r="Z46">
        <v>0.31167</v>
      </c>
      <c r="AA46">
        <v>0.25347999999999998</v>
      </c>
    </row>
    <row r="47" spans="1:27">
      <c r="A47">
        <v>44</v>
      </c>
      <c r="B47">
        <v>74.325699999999998</v>
      </c>
      <c r="C47">
        <v>0.60321999999999998</v>
      </c>
      <c r="D47">
        <v>0.28251999999999999</v>
      </c>
      <c r="E47">
        <v>-0.23987</v>
      </c>
      <c r="F47">
        <v>-0.46251999999999999</v>
      </c>
      <c r="G47">
        <v>-1.03223</v>
      </c>
      <c r="H47">
        <v>-1.82186</v>
      </c>
      <c r="I47">
        <v>-1.39618</v>
      </c>
      <c r="J47">
        <v>-1.35822</v>
      </c>
      <c r="K47">
        <v>-1.5749</v>
      </c>
      <c r="L47">
        <v>-1.29196</v>
      </c>
      <c r="M47">
        <v>-1.19102</v>
      </c>
      <c r="N47">
        <v>-1.0375099999999999</v>
      </c>
      <c r="O47">
        <v>-0.89041000000000003</v>
      </c>
      <c r="P47">
        <v>-0.68484999999999996</v>
      </c>
      <c r="Q47">
        <v>-0.58836999999999995</v>
      </c>
      <c r="R47">
        <v>-0.53778999999999999</v>
      </c>
      <c r="S47">
        <v>-0.45295000000000002</v>
      </c>
      <c r="T47">
        <v>-0.56794</v>
      </c>
      <c r="U47">
        <v>-0.44251000000000001</v>
      </c>
      <c r="V47">
        <v>-0.51812999999999998</v>
      </c>
      <c r="W47">
        <v>-0.16965</v>
      </c>
      <c r="X47">
        <v>-9.1490000000000002E-2</v>
      </c>
      <c r="Y47">
        <v>-8.2979999999999998E-2</v>
      </c>
      <c r="Z47">
        <v>0.20954</v>
      </c>
      <c r="AA47">
        <v>0.30845</v>
      </c>
    </row>
    <row r="48" spans="1:27">
      <c r="A48">
        <v>45</v>
      </c>
      <c r="B48">
        <v>74.425600000000003</v>
      </c>
      <c r="C48">
        <v>0.91442999999999997</v>
      </c>
      <c r="D48">
        <v>0.42867</v>
      </c>
      <c r="E48">
        <v>-0.24043999999999999</v>
      </c>
      <c r="F48">
        <v>-0.58133999999999997</v>
      </c>
      <c r="G48">
        <v>-0.98440000000000005</v>
      </c>
      <c r="H48">
        <v>-1.9431700000000001</v>
      </c>
      <c r="I48">
        <v>-1.4575100000000001</v>
      </c>
      <c r="J48">
        <v>-1.5454399999999999</v>
      </c>
      <c r="K48">
        <v>-1.7014100000000001</v>
      </c>
      <c r="L48">
        <v>-1.4537500000000001</v>
      </c>
      <c r="M48">
        <v>-1.0865100000000001</v>
      </c>
      <c r="N48">
        <v>-1.1136299999999999</v>
      </c>
      <c r="O48">
        <v>-0.98172000000000004</v>
      </c>
      <c r="P48">
        <v>-0.68023999999999996</v>
      </c>
      <c r="Q48">
        <v>-0.76336000000000004</v>
      </c>
      <c r="R48">
        <v>-0.29885</v>
      </c>
      <c r="S48">
        <v>-0.35619000000000001</v>
      </c>
      <c r="T48">
        <v>-0.55625000000000002</v>
      </c>
      <c r="U48">
        <v>-0.39615</v>
      </c>
      <c r="V48">
        <v>-0.33271000000000001</v>
      </c>
      <c r="W48">
        <v>-0.38712999999999997</v>
      </c>
      <c r="X48">
        <v>-0.14548</v>
      </c>
      <c r="Y48">
        <v>-6.2990000000000004E-2</v>
      </c>
      <c r="Z48">
        <v>0.15870999999999999</v>
      </c>
      <c r="AA48">
        <v>0.26932</v>
      </c>
    </row>
    <row r="49" spans="1:27">
      <c r="A49">
        <v>46</v>
      </c>
      <c r="B49">
        <v>74.525499999999994</v>
      </c>
      <c r="C49">
        <v>0.68220000000000003</v>
      </c>
      <c r="D49">
        <v>0.43021999999999999</v>
      </c>
      <c r="E49">
        <v>-0.37663000000000002</v>
      </c>
      <c r="F49">
        <v>-0.62346000000000001</v>
      </c>
      <c r="G49">
        <v>-0.94447000000000003</v>
      </c>
      <c r="H49">
        <v>-1.99641</v>
      </c>
      <c r="I49">
        <v>-1.4412499999999999</v>
      </c>
      <c r="J49">
        <v>-1.7731300000000001</v>
      </c>
      <c r="K49">
        <v>-1.8341799999999999</v>
      </c>
      <c r="L49">
        <v>-1.27583</v>
      </c>
      <c r="M49">
        <v>-1.23373</v>
      </c>
      <c r="N49">
        <v>-1.1180300000000001</v>
      </c>
      <c r="O49">
        <v>-0.99058000000000002</v>
      </c>
      <c r="P49">
        <v>-0.85360000000000003</v>
      </c>
      <c r="Q49">
        <v>-0.73741999999999996</v>
      </c>
      <c r="R49">
        <v>-0.44068000000000002</v>
      </c>
      <c r="S49">
        <v>-0.60523000000000005</v>
      </c>
      <c r="T49">
        <v>-0.86273</v>
      </c>
      <c r="U49">
        <v>-0.57691000000000003</v>
      </c>
      <c r="V49">
        <v>-0.53276999999999997</v>
      </c>
      <c r="W49">
        <v>-0.37818000000000002</v>
      </c>
      <c r="X49">
        <v>-0.27309</v>
      </c>
      <c r="Y49">
        <v>-0.25026999999999999</v>
      </c>
      <c r="Z49">
        <v>0.12703</v>
      </c>
      <c r="AA49">
        <v>0.36731999999999998</v>
      </c>
    </row>
    <row r="50" spans="1:27">
      <c r="A50">
        <v>47</v>
      </c>
      <c r="B50">
        <v>74.625399999999999</v>
      </c>
      <c r="C50">
        <v>0.37220999999999999</v>
      </c>
      <c r="D50">
        <v>0.30823</v>
      </c>
      <c r="E50">
        <v>-0.21067</v>
      </c>
      <c r="F50">
        <v>-0.40837000000000001</v>
      </c>
      <c r="G50">
        <v>-1.0865199999999999</v>
      </c>
      <c r="H50">
        <v>-1.8960399999999999</v>
      </c>
      <c r="I50">
        <v>-1.518</v>
      </c>
      <c r="J50">
        <v>-1.55253</v>
      </c>
      <c r="K50">
        <v>-1.8481399999999999</v>
      </c>
      <c r="L50">
        <v>-1.3320700000000001</v>
      </c>
      <c r="M50">
        <v>-1.17214</v>
      </c>
      <c r="N50">
        <v>-1.2164999999999999</v>
      </c>
      <c r="O50">
        <v>-0.83482000000000001</v>
      </c>
      <c r="P50">
        <v>-0.95635999999999999</v>
      </c>
      <c r="Q50">
        <v>-0.65432000000000001</v>
      </c>
      <c r="R50">
        <v>-0.62456999999999996</v>
      </c>
      <c r="S50">
        <v>-0.58045999999999998</v>
      </c>
      <c r="T50">
        <v>-0.64185999999999999</v>
      </c>
      <c r="U50">
        <v>-0.48505999999999999</v>
      </c>
      <c r="V50">
        <v>-0.83538999999999997</v>
      </c>
      <c r="W50">
        <v>-0.37187999999999999</v>
      </c>
      <c r="X50">
        <v>-0.31244</v>
      </c>
      <c r="Y50">
        <v>-0.23671</v>
      </c>
      <c r="Z50">
        <v>8.6019999999999999E-2</v>
      </c>
      <c r="AA50">
        <v>0.23809</v>
      </c>
    </row>
    <row r="51" spans="1:27">
      <c r="A51">
        <v>48</v>
      </c>
      <c r="B51">
        <v>74.725300000000004</v>
      </c>
      <c r="C51">
        <v>0.76578999999999997</v>
      </c>
      <c r="D51">
        <v>0.43017</v>
      </c>
      <c r="E51">
        <v>-0.28016999999999997</v>
      </c>
      <c r="F51">
        <v>-0.76915999999999995</v>
      </c>
      <c r="G51">
        <v>-1.0430900000000001</v>
      </c>
      <c r="H51">
        <v>-2.1156999999999999</v>
      </c>
      <c r="I51">
        <v>-1.68736</v>
      </c>
      <c r="J51">
        <v>-1.46817</v>
      </c>
      <c r="K51">
        <v>-1.97498</v>
      </c>
      <c r="L51">
        <v>-1.5481499999999999</v>
      </c>
      <c r="M51">
        <v>-1.39131</v>
      </c>
      <c r="N51">
        <v>-1.26271</v>
      </c>
      <c r="O51">
        <v>-0.98848000000000003</v>
      </c>
      <c r="P51">
        <v>-0.86</v>
      </c>
      <c r="Q51">
        <v>-0.60797999999999996</v>
      </c>
      <c r="R51">
        <v>-0.55242000000000002</v>
      </c>
      <c r="S51">
        <v>-0.53822999999999999</v>
      </c>
      <c r="T51">
        <v>-0.69537000000000004</v>
      </c>
      <c r="U51">
        <v>-0.69062999999999997</v>
      </c>
      <c r="V51">
        <v>-0.74702000000000002</v>
      </c>
      <c r="W51">
        <v>-0.28098000000000001</v>
      </c>
      <c r="X51">
        <v>-0.29311999999999999</v>
      </c>
      <c r="Y51">
        <v>-0.43178</v>
      </c>
      <c r="Z51">
        <v>5.4200000000000003E-3</v>
      </c>
      <c r="AA51">
        <v>0.18009</v>
      </c>
    </row>
    <row r="52" spans="1:27">
      <c r="A52">
        <v>49</v>
      </c>
      <c r="B52">
        <v>74.825199999999995</v>
      </c>
      <c r="C52">
        <v>0.66481000000000001</v>
      </c>
      <c r="D52">
        <v>0.20823</v>
      </c>
      <c r="E52">
        <v>-0.50749</v>
      </c>
      <c r="F52">
        <v>-0.75929999999999997</v>
      </c>
      <c r="G52">
        <v>-1.19573</v>
      </c>
      <c r="H52">
        <v>-2.3097400000000001</v>
      </c>
      <c r="I52">
        <v>-1.6749000000000001</v>
      </c>
      <c r="J52">
        <v>-1.9044700000000001</v>
      </c>
      <c r="K52">
        <v>-1.78199</v>
      </c>
      <c r="L52">
        <v>-1.5812299999999999</v>
      </c>
      <c r="M52">
        <v>-1.4880100000000001</v>
      </c>
      <c r="N52">
        <v>-1.30721</v>
      </c>
      <c r="O52">
        <v>-1.20086</v>
      </c>
      <c r="P52">
        <v>-0.92737000000000003</v>
      </c>
      <c r="Q52">
        <v>-0.61858000000000002</v>
      </c>
      <c r="R52">
        <v>-0.69642000000000004</v>
      </c>
      <c r="S52">
        <v>-0.57591000000000003</v>
      </c>
      <c r="T52">
        <v>-0.79430999999999996</v>
      </c>
      <c r="U52">
        <v>-0.69993000000000005</v>
      </c>
      <c r="V52">
        <v>-0.59189000000000003</v>
      </c>
      <c r="W52">
        <v>-0.53300000000000003</v>
      </c>
      <c r="X52">
        <v>-0.31908999999999998</v>
      </c>
      <c r="Y52">
        <v>-0.15887000000000001</v>
      </c>
      <c r="Z52">
        <v>0.19783000000000001</v>
      </c>
      <c r="AA52">
        <v>0.35670000000000002</v>
      </c>
    </row>
    <row r="53" spans="1:27">
      <c r="A53">
        <v>50</v>
      </c>
      <c r="B53">
        <v>74.9251</v>
      </c>
      <c r="C53">
        <v>0.55793000000000004</v>
      </c>
      <c r="D53">
        <v>7.9719999999999999E-2</v>
      </c>
      <c r="E53">
        <v>-0.59923000000000004</v>
      </c>
      <c r="F53">
        <v>-0.63214000000000004</v>
      </c>
      <c r="G53">
        <v>-1.3918999999999999</v>
      </c>
      <c r="H53">
        <v>-2.0835499999999998</v>
      </c>
      <c r="I53">
        <v>-1.75065</v>
      </c>
      <c r="J53">
        <v>-1.7939499999999999</v>
      </c>
      <c r="K53">
        <v>-1.98963</v>
      </c>
      <c r="L53">
        <v>-1.5654699999999999</v>
      </c>
      <c r="M53">
        <v>-1.4854700000000001</v>
      </c>
      <c r="N53">
        <v>-1.43851</v>
      </c>
      <c r="O53">
        <v>-1.3072299999999999</v>
      </c>
      <c r="P53">
        <v>-1.0669500000000001</v>
      </c>
      <c r="Q53">
        <v>-0.95645999999999998</v>
      </c>
      <c r="R53">
        <v>-0.60551999999999995</v>
      </c>
      <c r="S53">
        <v>-0.44933000000000001</v>
      </c>
      <c r="T53">
        <v>-0.74560999999999999</v>
      </c>
      <c r="U53">
        <v>-0.63997999999999999</v>
      </c>
      <c r="V53">
        <v>-0.65181999999999995</v>
      </c>
      <c r="W53">
        <v>-0.67834000000000005</v>
      </c>
      <c r="X53">
        <v>-0.2238</v>
      </c>
      <c r="Y53">
        <v>-0.27966999999999997</v>
      </c>
      <c r="Z53">
        <v>-5.2449999999999997E-2</v>
      </c>
      <c r="AA53">
        <v>5.033E-2</v>
      </c>
    </row>
    <row r="54" spans="1:27">
      <c r="A54">
        <v>51</v>
      </c>
      <c r="B54">
        <v>75.025000000000006</v>
      </c>
      <c r="C54">
        <v>0.30669999999999997</v>
      </c>
      <c r="D54">
        <v>0.24213999999999999</v>
      </c>
      <c r="E54">
        <v>-0.62087999999999999</v>
      </c>
      <c r="F54">
        <v>-0.95043999999999995</v>
      </c>
      <c r="G54">
        <v>-1.49552</v>
      </c>
      <c r="H54">
        <v>-2.2494499999999999</v>
      </c>
      <c r="I54">
        <v>-1.84151</v>
      </c>
      <c r="J54">
        <v>-1.89202</v>
      </c>
      <c r="K54">
        <v>-2.06216</v>
      </c>
      <c r="L54">
        <v>-1.7267399999999999</v>
      </c>
      <c r="M54">
        <v>-1.56948</v>
      </c>
      <c r="N54">
        <v>-1.4816400000000001</v>
      </c>
      <c r="O54">
        <v>-1.07175</v>
      </c>
      <c r="P54">
        <v>-1.1842600000000001</v>
      </c>
      <c r="Q54">
        <v>-0.96411999999999998</v>
      </c>
      <c r="R54">
        <v>-0.84131999999999996</v>
      </c>
      <c r="S54">
        <v>-0.75026000000000004</v>
      </c>
      <c r="T54">
        <v>-0.85304000000000002</v>
      </c>
      <c r="U54">
        <v>-0.75878000000000001</v>
      </c>
      <c r="V54">
        <v>-0.90222999999999998</v>
      </c>
      <c r="W54">
        <v>-0.61585000000000001</v>
      </c>
      <c r="X54">
        <v>-0.28173999999999999</v>
      </c>
      <c r="Y54">
        <v>-0.33195999999999998</v>
      </c>
      <c r="Z54">
        <v>-0.11867999999999999</v>
      </c>
      <c r="AA54">
        <v>-5.96E-2</v>
      </c>
    </row>
    <row r="55" spans="1:27">
      <c r="A55">
        <v>52</v>
      </c>
      <c r="B55">
        <v>75.124899999999997</v>
      </c>
      <c r="C55">
        <v>0.74280000000000002</v>
      </c>
      <c r="D55">
        <v>6.8479999999999999E-2</v>
      </c>
      <c r="E55">
        <v>-0.83045000000000002</v>
      </c>
      <c r="F55">
        <v>-0.87</v>
      </c>
      <c r="G55">
        <v>-1.46007</v>
      </c>
      <c r="H55">
        <v>-2.4228299999999998</v>
      </c>
      <c r="I55">
        <v>-1.8937600000000001</v>
      </c>
      <c r="J55">
        <v>-1.8850499999999999</v>
      </c>
      <c r="K55">
        <v>-2.0030000000000001</v>
      </c>
      <c r="L55">
        <v>-2.0582799999999999</v>
      </c>
      <c r="M55">
        <v>-1.5122</v>
      </c>
      <c r="N55">
        <v>-1.5978000000000001</v>
      </c>
      <c r="O55">
        <v>-1.22566</v>
      </c>
      <c r="P55">
        <v>-1.1755599999999999</v>
      </c>
      <c r="Q55">
        <v>-0.88173999999999997</v>
      </c>
      <c r="R55">
        <v>-0.94386000000000003</v>
      </c>
      <c r="S55">
        <v>-0.63102000000000003</v>
      </c>
      <c r="T55">
        <v>-0.96075999999999995</v>
      </c>
      <c r="U55">
        <v>-0.56035999999999997</v>
      </c>
      <c r="V55">
        <v>-0.51668000000000003</v>
      </c>
      <c r="W55">
        <v>-0.58416999999999997</v>
      </c>
      <c r="X55">
        <v>-0.42354999999999998</v>
      </c>
      <c r="Y55">
        <v>-0.45515</v>
      </c>
      <c r="Z55">
        <v>-0.33831</v>
      </c>
      <c r="AA55">
        <v>3.823E-2</v>
      </c>
    </row>
    <row r="56" spans="1:27">
      <c r="A56">
        <v>53</v>
      </c>
      <c r="B56">
        <v>75.224800000000002</v>
      </c>
      <c r="C56">
        <v>0.52981</v>
      </c>
      <c r="D56">
        <v>0.10867</v>
      </c>
      <c r="E56">
        <v>-0.95904999999999996</v>
      </c>
      <c r="F56">
        <v>-0.97567999999999999</v>
      </c>
      <c r="G56">
        <v>-1.34093</v>
      </c>
      <c r="H56">
        <v>-2.57951</v>
      </c>
      <c r="I56">
        <v>-2.0418599999999998</v>
      </c>
      <c r="J56">
        <v>-2.0347</v>
      </c>
      <c r="K56">
        <v>-2.5397699999999999</v>
      </c>
      <c r="L56">
        <v>-2.0157600000000002</v>
      </c>
      <c r="M56">
        <v>-1.73817</v>
      </c>
      <c r="N56">
        <v>-1.68512</v>
      </c>
      <c r="O56">
        <v>-1.4436899999999999</v>
      </c>
      <c r="P56">
        <v>-1.06185</v>
      </c>
      <c r="Q56">
        <v>-1.16747</v>
      </c>
      <c r="R56">
        <v>-0.87494000000000005</v>
      </c>
      <c r="S56">
        <v>-1.12215</v>
      </c>
      <c r="T56">
        <v>-1.0638700000000001</v>
      </c>
      <c r="U56">
        <v>-0.83821999999999997</v>
      </c>
      <c r="V56">
        <v>-0.90288999999999997</v>
      </c>
      <c r="W56">
        <v>-0.64085999999999999</v>
      </c>
      <c r="X56">
        <v>-0.35818</v>
      </c>
      <c r="Y56">
        <v>-0.52456000000000003</v>
      </c>
      <c r="Z56">
        <v>-0.24429999999999999</v>
      </c>
      <c r="AA56">
        <v>7.356E-2</v>
      </c>
    </row>
    <row r="57" spans="1:27">
      <c r="A57">
        <v>54</v>
      </c>
      <c r="B57">
        <v>75.324700000000007</v>
      </c>
      <c r="C57">
        <v>0.17104</v>
      </c>
      <c r="D57">
        <v>-2.247E-2</v>
      </c>
      <c r="E57">
        <v>-0.76922999999999997</v>
      </c>
      <c r="F57">
        <v>-0.87026000000000003</v>
      </c>
      <c r="G57">
        <v>-1.5986800000000001</v>
      </c>
      <c r="H57">
        <v>-2.5070999999999999</v>
      </c>
      <c r="I57">
        <v>-2.1348099999999999</v>
      </c>
      <c r="J57">
        <v>-2.1078100000000002</v>
      </c>
      <c r="K57">
        <v>-2.37222</v>
      </c>
      <c r="L57">
        <v>-2.1938</v>
      </c>
      <c r="M57">
        <v>-1.7705599999999999</v>
      </c>
      <c r="N57">
        <v>-1.76979</v>
      </c>
      <c r="O57">
        <v>-1.4960100000000001</v>
      </c>
      <c r="P57">
        <v>-1.48641</v>
      </c>
      <c r="Q57">
        <v>-1.2914699999999999</v>
      </c>
      <c r="R57">
        <v>-1.2329000000000001</v>
      </c>
      <c r="S57">
        <v>-0.99816000000000005</v>
      </c>
      <c r="T57">
        <v>-1.0195700000000001</v>
      </c>
      <c r="U57">
        <v>-0.80084</v>
      </c>
      <c r="V57">
        <v>-1.0454600000000001</v>
      </c>
      <c r="W57">
        <v>-0.82023000000000001</v>
      </c>
      <c r="X57">
        <v>-0.71750999999999998</v>
      </c>
      <c r="Y57">
        <v>-0.52039999999999997</v>
      </c>
      <c r="Z57">
        <v>-0.26776</v>
      </c>
      <c r="AA57">
        <v>-3.5139999999999998E-2</v>
      </c>
    </row>
    <row r="58" spans="1:27">
      <c r="A58">
        <v>55</v>
      </c>
      <c r="B58">
        <v>75.424599999999998</v>
      </c>
      <c r="C58">
        <v>0.52110999999999996</v>
      </c>
      <c r="D58">
        <v>0.11908000000000001</v>
      </c>
      <c r="E58">
        <v>-0.74850000000000005</v>
      </c>
      <c r="F58">
        <v>-1.2878000000000001</v>
      </c>
      <c r="G58">
        <v>-1.8605700000000001</v>
      </c>
      <c r="H58">
        <v>-2.5061100000000001</v>
      </c>
      <c r="I58">
        <v>-2.2152799999999999</v>
      </c>
      <c r="J58">
        <v>-2.1673300000000002</v>
      </c>
      <c r="K58">
        <v>-2.6027300000000002</v>
      </c>
      <c r="L58">
        <v>-2.13123</v>
      </c>
      <c r="M58">
        <v>-1.9336</v>
      </c>
      <c r="N58">
        <v>-1.8285800000000001</v>
      </c>
      <c r="O58">
        <v>-1.5661400000000001</v>
      </c>
      <c r="P58">
        <v>-1.39062</v>
      </c>
      <c r="Q58">
        <v>-1.08982</v>
      </c>
      <c r="R58">
        <v>-1.1480900000000001</v>
      </c>
      <c r="S58">
        <v>-1.0313000000000001</v>
      </c>
      <c r="T58">
        <v>-1.13601</v>
      </c>
      <c r="U58">
        <v>-1.0659000000000001</v>
      </c>
      <c r="V58">
        <v>-1.04104</v>
      </c>
      <c r="W58">
        <v>-0.68340999999999996</v>
      </c>
      <c r="X58">
        <v>-0.66783999999999999</v>
      </c>
      <c r="Y58">
        <v>-0.63602999999999998</v>
      </c>
      <c r="Z58">
        <v>-0.35266999999999998</v>
      </c>
      <c r="AA58">
        <v>-0.16384000000000001</v>
      </c>
    </row>
    <row r="59" spans="1:27">
      <c r="A59">
        <v>56</v>
      </c>
      <c r="B59">
        <v>75.524500000000003</v>
      </c>
      <c r="C59">
        <v>0.29254000000000002</v>
      </c>
      <c r="D59">
        <v>-0.26754</v>
      </c>
      <c r="E59">
        <v>-0.98223000000000005</v>
      </c>
      <c r="F59">
        <v>-1.33596</v>
      </c>
      <c r="G59">
        <v>-1.56497</v>
      </c>
      <c r="H59">
        <v>-2.9874000000000001</v>
      </c>
      <c r="I59">
        <v>-2.3220999999999998</v>
      </c>
      <c r="J59">
        <v>-2.28742</v>
      </c>
      <c r="K59">
        <v>-2.4265500000000002</v>
      </c>
      <c r="L59">
        <v>-2.2698399999999999</v>
      </c>
      <c r="M59">
        <v>-2.1981700000000002</v>
      </c>
      <c r="N59">
        <v>-2.04419</v>
      </c>
      <c r="O59">
        <v>-1.5522899999999999</v>
      </c>
      <c r="P59">
        <v>-1.4607000000000001</v>
      </c>
      <c r="Q59">
        <v>-1.2406699999999999</v>
      </c>
      <c r="R59">
        <v>-1.2744500000000001</v>
      </c>
      <c r="S59">
        <v>-1.09287</v>
      </c>
      <c r="T59">
        <v>-1.1824600000000001</v>
      </c>
      <c r="U59">
        <v>-1.0892500000000001</v>
      </c>
      <c r="V59">
        <v>-1.0656399999999999</v>
      </c>
      <c r="W59">
        <v>-0.94637000000000004</v>
      </c>
      <c r="X59">
        <v>-0.69188000000000005</v>
      </c>
      <c r="Y59">
        <v>-0.62868000000000002</v>
      </c>
      <c r="Z59">
        <v>-0.35238999999999998</v>
      </c>
      <c r="AA59">
        <v>2.8E-3</v>
      </c>
    </row>
    <row r="60" spans="1:27">
      <c r="A60">
        <v>57</v>
      </c>
      <c r="B60">
        <v>75.624399999999994</v>
      </c>
      <c r="C60">
        <v>0.15013000000000001</v>
      </c>
      <c r="D60">
        <v>-4.6530000000000002E-2</v>
      </c>
      <c r="E60">
        <v>-1.0591699999999999</v>
      </c>
      <c r="F60">
        <v>-1.04362</v>
      </c>
      <c r="G60">
        <v>-1.88967</v>
      </c>
      <c r="H60">
        <v>-2.72932</v>
      </c>
      <c r="I60">
        <v>-2.4192900000000002</v>
      </c>
      <c r="J60">
        <v>-2.1547700000000001</v>
      </c>
      <c r="K60">
        <v>-2.6958700000000002</v>
      </c>
      <c r="L60">
        <v>-2.11496</v>
      </c>
      <c r="M60">
        <v>-2.1410100000000001</v>
      </c>
      <c r="N60">
        <v>-1.99943</v>
      </c>
      <c r="O60">
        <v>-1.9530000000000001</v>
      </c>
      <c r="P60">
        <v>-1.4347700000000001</v>
      </c>
      <c r="Q60">
        <v>-1.4821</v>
      </c>
      <c r="R60">
        <v>-1.18109</v>
      </c>
      <c r="S60">
        <v>-1.2129799999999999</v>
      </c>
      <c r="T60">
        <v>-1.2299599999999999</v>
      </c>
      <c r="U60">
        <v>-1.08066</v>
      </c>
      <c r="V60">
        <v>-0.97550000000000003</v>
      </c>
      <c r="W60">
        <v>-0.96365999999999996</v>
      </c>
      <c r="X60">
        <v>-0.73855000000000004</v>
      </c>
      <c r="Y60">
        <v>-0.71869000000000005</v>
      </c>
      <c r="Z60">
        <v>-0.58165</v>
      </c>
      <c r="AA60">
        <v>-0.32943</v>
      </c>
    </row>
    <row r="61" spans="1:27">
      <c r="A61">
        <v>58</v>
      </c>
      <c r="B61">
        <v>75.724299999999999</v>
      </c>
      <c r="C61">
        <v>-0.15912999999999999</v>
      </c>
      <c r="D61">
        <v>-0.17047999999999999</v>
      </c>
      <c r="E61">
        <v>-1.1306499999999999</v>
      </c>
      <c r="F61">
        <v>-1.5523100000000001</v>
      </c>
      <c r="G61">
        <v>-1.9480900000000001</v>
      </c>
      <c r="H61">
        <v>-2.85466</v>
      </c>
      <c r="I61">
        <v>-2.5518100000000001</v>
      </c>
      <c r="J61">
        <v>-2.48834</v>
      </c>
      <c r="K61">
        <v>-2.6924299999999999</v>
      </c>
      <c r="L61">
        <v>-2.3536899999999998</v>
      </c>
      <c r="M61">
        <v>-2.1832400000000001</v>
      </c>
      <c r="N61">
        <v>-2.1061100000000001</v>
      </c>
      <c r="O61">
        <v>-1.7272700000000001</v>
      </c>
      <c r="P61">
        <v>-1.7896700000000001</v>
      </c>
      <c r="Q61">
        <v>-1.7450000000000001</v>
      </c>
      <c r="R61">
        <v>-1.5148600000000001</v>
      </c>
      <c r="S61">
        <v>-1.1540900000000001</v>
      </c>
      <c r="T61">
        <v>-1.3388899999999999</v>
      </c>
      <c r="U61">
        <v>-1.0812600000000001</v>
      </c>
      <c r="V61">
        <v>-1.23584</v>
      </c>
      <c r="W61">
        <v>-1.03634</v>
      </c>
      <c r="X61">
        <v>-0.73187999999999998</v>
      </c>
      <c r="Y61">
        <v>-0.80320999999999998</v>
      </c>
      <c r="Z61">
        <v>-0.46977000000000002</v>
      </c>
      <c r="AA61">
        <v>-0.51261999999999996</v>
      </c>
    </row>
    <row r="62" spans="1:27">
      <c r="A62">
        <v>59</v>
      </c>
      <c r="B62">
        <v>75.824200000000005</v>
      </c>
      <c r="C62">
        <v>0.26300000000000001</v>
      </c>
      <c r="D62">
        <v>-0.30757000000000001</v>
      </c>
      <c r="E62">
        <v>-1.2173099999999999</v>
      </c>
      <c r="F62">
        <v>-1.43797</v>
      </c>
      <c r="G62">
        <v>-2.3114699999999999</v>
      </c>
      <c r="H62">
        <v>-3.1168999999999998</v>
      </c>
      <c r="I62">
        <v>-2.63923</v>
      </c>
      <c r="J62">
        <v>-2.6072199999999999</v>
      </c>
      <c r="K62">
        <v>-2.7710699999999999</v>
      </c>
      <c r="L62">
        <v>-2.88897</v>
      </c>
      <c r="M62">
        <v>-2.2339600000000002</v>
      </c>
      <c r="N62">
        <v>-2.06555</v>
      </c>
      <c r="O62">
        <v>-1.8941699999999999</v>
      </c>
      <c r="P62">
        <v>-1.4446099999999999</v>
      </c>
      <c r="Q62">
        <v>-1.47329</v>
      </c>
      <c r="R62">
        <v>-1.5339400000000001</v>
      </c>
      <c r="S62">
        <v>-1.3833200000000001</v>
      </c>
      <c r="T62">
        <v>-1.3830800000000001</v>
      </c>
      <c r="U62">
        <v>-1.17089</v>
      </c>
      <c r="V62">
        <v>-1.3912599999999999</v>
      </c>
      <c r="W62">
        <v>-1.06342</v>
      </c>
      <c r="X62">
        <v>-0.88317999999999997</v>
      </c>
      <c r="Y62">
        <v>-0.88190999999999997</v>
      </c>
      <c r="Z62">
        <v>-0.67608999999999997</v>
      </c>
      <c r="AA62">
        <v>-0.16194</v>
      </c>
    </row>
    <row r="63" spans="1:27">
      <c r="A63">
        <v>60</v>
      </c>
      <c r="B63">
        <v>75.924099999999996</v>
      </c>
      <c r="C63">
        <v>8.881E-2</v>
      </c>
      <c r="D63">
        <v>-0.29160999999999998</v>
      </c>
      <c r="E63">
        <v>-1.4710099999999999</v>
      </c>
      <c r="F63">
        <v>-1.5029699999999999</v>
      </c>
      <c r="G63">
        <v>-1.89439</v>
      </c>
      <c r="H63">
        <v>-3.4787300000000001</v>
      </c>
      <c r="I63">
        <v>-2.77495</v>
      </c>
      <c r="J63">
        <v>-2.6052</v>
      </c>
      <c r="K63">
        <v>-3.2377199999999999</v>
      </c>
      <c r="L63">
        <v>-2.6651099999999999</v>
      </c>
      <c r="M63">
        <v>-2.6701199999999998</v>
      </c>
      <c r="N63">
        <v>-2.3113100000000002</v>
      </c>
      <c r="O63">
        <v>-2.13754</v>
      </c>
      <c r="P63">
        <v>-1.5961000000000001</v>
      </c>
      <c r="Q63">
        <v>-1.63751</v>
      </c>
      <c r="R63">
        <v>-1.50851</v>
      </c>
      <c r="S63">
        <v>-1.5640799999999999</v>
      </c>
      <c r="T63">
        <v>-1.4985200000000001</v>
      </c>
      <c r="U63">
        <v>-1.19011</v>
      </c>
      <c r="V63">
        <v>-1.2680499999999999</v>
      </c>
      <c r="W63">
        <v>-1.3040499999999999</v>
      </c>
      <c r="X63">
        <v>-0.80817000000000005</v>
      </c>
      <c r="Y63">
        <v>-0.87573999999999996</v>
      </c>
      <c r="Z63">
        <v>-0.67217000000000005</v>
      </c>
      <c r="AA63">
        <v>-0.3926</v>
      </c>
    </row>
    <row r="64" spans="1:27">
      <c r="A64">
        <v>61</v>
      </c>
      <c r="B64">
        <v>76.024000000000001</v>
      </c>
      <c r="C64">
        <v>-0.31386999999999998</v>
      </c>
      <c r="D64">
        <v>-0.35698999999999997</v>
      </c>
      <c r="E64">
        <v>-1.1395500000000001</v>
      </c>
      <c r="F64">
        <v>-1.31379</v>
      </c>
      <c r="G64">
        <v>-2.3027700000000002</v>
      </c>
      <c r="H64">
        <v>-3.2543099999999998</v>
      </c>
      <c r="I64">
        <v>-2.9095599999999999</v>
      </c>
      <c r="J64">
        <v>-2.81053</v>
      </c>
      <c r="K64">
        <v>-3.1417899999999999</v>
      </c>
      <c r="L64">
        <v>-2.63334</v>
      </c>
      <c r="M64">
        <v>-2.3984000000000001</v>
      </c>
      <c r="N64">
        <v>-2.41798</v>
      </c>
      <c r="O64">
        <v>-2.16764</v>
      </c>
      <c r="P64">
        <v>-2.0736400000000001</v>
      </c>
      <c r="Q64">
        <v>-2.1649400000000001</v>
      </c>
      <c r="R64">
        <v>-1.8575699999999999</v>
      </c>
      <c r="S64">
        <v>-1.6676599999999999</v>
      </c>
      <c r="T64">
        <v>-1.5363100000000001</v>
      </c>
      <c r="U64">
        <v>-1.2257499999999999</v>
      </c>
      <c r="V64">
        <v>-1.4676199999999999</v>
      </c>
      <c r="W64">
        <v>-1.2470699999999999</v>
      </c>
      <c r="X64">
        <v>-1.16194</v>
      </c>
      <c r="Y64">
        <v>-0.93118999999999996</v>
      </c>
      <c r="Z64">
        <v>-0.40689999999999998</v>
      </c>
      <c r="AA64">
        <v>-0.39057999999999998</v>
      </c>
    </row>
    <row r="65" spans="1:27">
      <c r="A65">
        <v>62</v>
      </c>
      <c r="B65">
        <v>76.123900000000006</v>
      </c>
      <c r="C65">
        <v>6.651E-2</v>
      </c>
      <c r="D65">
        <v>-5.9409999999999998E-2</v>
      </c>
      <c r="E65">
        <v>-1.19025</v>
      </c>
      <c r="F65">
        <v>-1.7595000000000001</v>
      </c>
      <c r="G65">
        <v>-2.2765399999999998</v>
      </c>
      <c r="H65">
        <v>-3.27339</v>
      </c>
      <c r="I65">
        <v>-2.7913399999999999</v>
      </c>
      <c r="J65">
        <v>-2.9306299999999998</v>
      </c>
      <c r="K65">
        <v>-3.3713899999999999</v>
      </c>
      <c r="L65">
        <v>-2.8681299999999998</v>
      </c>
      <c r="M65">
        <v>-2.4675400000000001</v>
      </c>
      <c r="N65">
        <v>-2.6183800000000002</v>
      </c>
      <c r="O65">
        <v>-2.2777699999999999</v>
      </c>
      <c r="P65">
        <v>-1.86158</v>
      </c>
      <c r="Q65">
        <v>-1.7774300000000001</v>
      </c>
      <c r="R65">
        <v>-1.79</v>
      </c>
      <c r="S65">
        <v>-1.66076</v>
      </c>
      <c r="T65">
        <v>-1.6399699999999999</v>
      </c>
      <c r="U65">
        <v>-1.35225</v>
      </c>
      <c r="V65">
        <v>-1.55355</v>
      </c>
      <c r="W65">
        <v>-1.11174</v>
      </c>
      <c r="X65">
        <v>-1.1015299999999999</v>
      </c>
      <c r="Y65">
        <v>-1.0562499999999999</v>
      </c>
      <c r="Z65">
        <v>-0.79017999999999999</v>
      </c>
      <c r="AA65">
        <v>-0.56396000000000002</v>
      </c>
    </row>
    <row r="66" spans="1:27">
      <c r="A66">
        <v>63</v>
      </c>
      <c r="B66">
        <v>76.223799999999997</v>
      </c>
      <c r="C66">
        <v>-0.18468000000000001</v>
      </c>
      <c r="D66">
        <v>-0.68264999999999998</v>
      </c>
      <c r="E66">
        <v>-1.22285</v>
      </c>
      <c r="F66">
        <v>-2.0478399999999999</v>
      </c>
      <c r="G66">
        <v>-2.5353500000000002</v>
      </c>
      <c r="H66">
        <v>-3.92205</v>
      </c>
      <c r="I66">
        <v>-3.10189</v>
      </c>
      <c r="J66">
        <v>-3.1247099999999999</v>
      </c>
      <c r="K66">
        <v>-2.9931000000000001</v>
      </c>
      <c r="L66">
        <v>-3.0144500000000001</v>
      </c>
      <c r="M66">
        <v>-3.05416</v>
      </c>
      <c r="N66">
        <v>-2.56501</v>
      </c>
      <c r="O66">
        <v>-2.2515100000000001</v>
      </c>
      <c r="P66">
        <v>-2.0586199999999999</v>
      </c>
      <c r="Q66">
        <v>-1.8878200000000001</v>
      </c>
      <c r="R66">
        <v>-1.90831</v>
      </c>
      <c r="S66">
        <v>-1.93251</v>
      </c>
      <c r="T66">
        <v>-1.6805699999999999</v>
      </c>
      <c r="U66">
        <v>-1.6977899999999999</v>
      </c>
      <c r="V66">
        <v>-1.7430699999999999</v>
      </c>
      <c r="W66">
        <v>-1.4040299999999999</v>
      </c>
      <c r="X66">
        <v>-1.1950700000000001</v>
      </c>
      <c r="Y66">
        <v>-1.1471800000000001</v>
      </c>
      <c r="Z66">
        <v>-0.76812999999999998</v>
      </c>
      <c r="AA66">
        <v>-0.47556999999999999</v>
      </c>
    </row>
    <row r="67" spans="1:27">
      <c r="A67">
        <v>64</v>
      </c>
      <c r="B67">
        <v>76.323700000000002</v>
      </c>
      <c r="C67">
        <v>-0.27862999999999999</v>
      </c>
      <c r="D67">
        <v>-0.47393999999999997</v>
      </c>
      <c r="E67">
        <v>-1.64341</v>
      </c>
      <c r="F67">
        <v>-1.65005</v>
      </c>
      <c r="G67">
        <v>-2.7631100000000002</v>
      </c>
      <c r="H67">
        <v>-3.9598</v>
      </c>
      <c r="I67">
        <v>-3.3029600000000001</v>
      </c>
      <c r="J67">
        <v>-3.0583100000000001</v>
      </c>
      <c r="K67">
        <v>-3.4657100000000001</v>
      </c>
      <c r="L67">
        <v>-2.9190299999999998</v>
      </c>
      <c r="M67">
        <v>-2.8965700000000001</v>
      </c>
      <c r="N67">
        <v>-2.7305899999999999</v>
      </c>
      <c r="O67">
        <v>-2.73787</v>
      </c>
      <c r="P67">
        <v>-1.9602900000000001</v>
      </c>
      <c r="Q67">
        <v>-2.2130100000000001</v>
      </c>
      <c r="R67">
        <v>-1.92642</v>
      </c>
      <c r="S67">
        <v>-1.7778</v>
      </c>
      <c r="T67">
        <v>-1.7805800000000001</v>
      </c>
      <c r="U67">
        <v>-1.85317</v>
      </c>
      <c r="V67">
        <v>-1.60961</v>
      </c>
      <c r="W67">
        <v>-1.7200500000000001</v>
      </c>
      <c r="X67">
        <v>-1.4291400000000001</v>
      </c>
      <c r="Y67">
        <v>-1.23617</v>
      </c>
      <c r="Z67">
        <v>-1.0079400000000001</v>
      </c>
      <c r="AA67">
        <v>-0.62148000000000003</v>
      </c>
    </row>
    <row r="68" spans="1:27">
      <c r="A68">
        <v>65</v>
      </c>
      <c r="B68">
        <v>76.423599999999993</v>
      </c>
      <c r="C68">
        <v>-0.60814999999999997</v>
      </c>
      <c r="D68">
        <v>-0.59294000000000002</v>
      </c>
      <c r="E68">
        <v>-1.64686</v>
      </c>
      <c r="F68">
        <v>-2.1320999999999999</v>
      </c>
      <c r="G68">
        <v>-2.9345400000000001</v>
      </c>
      <c r="H68">
        <v>-3.8086099999999998</v>
      </c>
      <c r="I68">
        <v>-3.43092</v>
      </c>
      <c r="J68">
        <v>-3.27372</v>
      </c>
      <c r="K68">
        <v>-3.5177100000000001</v>
      </c>
      <c r="L68">
        <v>-3.21008</v>
      </c>
      <c r="M68">
        <v>-2.8603100000000001</v>
      </c>
      <c r="N68">
        <v>-2.8620399999999999</v>
      </c>
      <c r="O68">
        <v>-2.4584199999999998</v>
      </c>
      <c r="P68">
        <v>-2.4867400000000002</v>
      </c>
      <c r="Q68">
        <v>-2.4644400000000002</v>
      </c>
      <c r="R68">
        <v>-1.97268</v>
      </c>
      <c r="S68">
        <v>-1.6602300000000001</v>
      </c>
      <c r="T68">
        <v>-1.91513</v>
      </c>
      <c r="U68">
        <v>-1.6315200000000001</v>
      </c>
      <c r="V68">
        <v>-1.7883500000000001</v>
      </c>
      <c r="W68">
        <v>-1.49692</v>
      </c>
      <c r="X68">
        <v>-1.15001</v>
      </c>
      <c r="Y68">
        <v>-1.28546</v>
      </c>
      <c r="Z68">
        <v>-0.9718</v>
      </c>
      <c r="AA68">
        <v>-1.1949099999999999</v>
      </c>
    </row>
    <row r="69" spans="1:27">
      <c r="A69">
        <v>66</v>
      </c>
      <c r="B69">
        <v>76.523499999999999</v>
      </c>
      <c r="C69">
        <v>-0.10591</v>
      </c>
      <c r="D69">
        <v>-0.74790999999999996</v>
      </c>
      <c r="E69">
        <v>-1.62209</v>
      </c>
      <c r="F69">
        <v>-2.0445600000000002</v>
      </c>
      <c r="G69">
        <v>-3.0232100000000002</v>
      </c>
      <c r="H69">
        <v>-4.0536799999999999</v>
      </c>
      <c r="I69">
        <v>-3.4931100000000002</v>
      </c>
      <c r="J69">
        <v>-3.4020600000000001</v>
      </c>
      <c r="K69">
        <v>-3.59259</v>
      </c>
      <c r="L69">
        <v>-3.5456500000000002</v>
      </c>
      <c r="M69">
        <v>-2.9940199999999999</v>
      </c>
      <c r="N69">
        <v>-3.01308</v>
      </c>
      <c r="O69">
        <v>-2.68011</v>
      </c>
      <c r="P69">
        <v>-2.4227400000000001</v>
      </c>
      <c r="Q69">
        <v>-2.18947</v>
      </c>
      <c r="R69">
        <v>-2.2486000000000002</v>
      </c>
      <c r="S69">
        <v>-2.0152399999999999</v>
      </c>
      <c r="T69">
        <v>-1.9459900000000001</v>
      </c>
      <c r="U69">
        <v>-1.7077899999999999</v>
      </c>
      <c r="V69">
        <v>-2.0335700000000001</v>
      </c>
      <c r="W69">
        <v>-1.51871</v>
      </c>
      <c r="X69">
        <v>-1.48072</v>
      </c>
      <c r="Y69">
        <v>-1.38889</v>
      </c>
      <c r="Z69">
        <v>-1.00116</v>
      </c>
      <c r="AA69">
        <v>-0.80518999999999996</v>
      </c>
    </row>
    <row r="70" spans="1:27">
      <c r="A70">
        <v>67</v>
      </c>
      <c r="B70">
        <v>76.623400000000004</v>
      </c>
      <c r="C70">
        <v>-0.33896999999999999</v>
      </c>
      <c r="D70">
        <v>-0.52737999999999996</v>
      </c>
      <c r="E70">
        <v>-1.9771399999999999</v>
      </c>
      <c r="F70">
        <v>-2.1539000000000001</v>
      </c>
      <c r="G70">
        <v>-2.6678700000000002</v>
      </c>
      <c r="H70">
        <v>-4.1990499999999997</v>
      </c>
      <c r="I70">
        <v>-3.6997</v>
      </c>
      <c r="J70">
        <v>-3.4785900000000001</v>
      </c>
      <c r="K70">
        <v>-4.1517900000000001</v>
      </c>
      <c r="L70">
        <v>-3.5615000000000001</v>
      </c>
      <c r="M70">
        <v>-3.4505400000000002</v>
      </c>
      <c r="N70">
        <v>-2.9935800000000001</v>
      </c>
      <c r="O70">
        <v>-2.90943</v>
      </c>
      <c r="P70">
        <v>-2.2579699999999998</v>
      </c>
      <c r="Q70">
        <v>-2.30592</v>
      </c>
      <c r="R70">
        <v>-2.0916000000000001</v>
      </c>
      <c r="S70">
        <v>-2.1142500000000002</v>
      </c>
      <c r="T70">
        <v>-2.0169000000000001</v>
      </c>
      <c r="U70">
        <v>-1.95672</v>
      </c>
      <c r="V70">
        <v>-1.94991</v>
      </c>
      <c r="W70">
        <v>-1.6817</v>
      </c>
      <c r="X70">
        <v>-1.4602900000000001</v>
      </c>
      <c r="Y70">
        <v>-1.5043299999999999</v>
      </c>
      <c r="Z70">
        <v>-1.17849</v>
      </c>
      <c r="AA70">
        <v>-0.81186999999999998</v>
      </c>
    </row>
    <row r="71" spans="1:27">
      <c r="A71">
        <v>68</v>
      </c>
      <c r="B71">
        <v>76.723299999999995</v>
      </c>
      <c r="C71">
        <v>-0.49457000000000001</v>
      </c>
      <c r="D71">
        <v>-0.77920999999999996</v>
      </c>
      <c r="E71">
        <v>-1.6575299999999999</v>
      </c>
      <c r="F71">
        <v>-2.0000399999999998</v>
      </c>
      <c r="G71">
        <v>-3.11069</v>
      </c>
      <c r="H71">
        <v>-4.3496800000000002</v>
      </c>
      <c r="I71">
        <v>-3.96313</v>
      </c>
      <c r="J71">
        <v>-3.6308199999999999</v>
      </c>
      <c r="K71">
        <v>-4.0778800000000004</v>
      </c>
      <c r="L71">
        <v>-3.5275099999999999</v>
      </c>
      <c r="M71">
        <v>-3.2650700000000001</v>
      </c>
      <c r="N71">
        <v>-3.20459</v>
      </c>
      <c r="O71">
        <v>-2.7455099999999999</v>
      </c>
      <c r="P71">
        <v>-2.6804399999999999</v>
      </c>
      <c r="Q71">
        <v>-2.65977</v>
      </c>
      <c r="R71">
        <v>-2.21767</v>
      </c>
      <c r="S71">
        <v>-2.2843900000000001</v>
      </c>
      <c r="T71">
        <v>-2.2303299999999999</v>
      </c>
      <c r="U71">
        <v>-2.0691099999999998</v>
      </c>
      <c r="V71">
        <v>-1.7701</v>
      </c>
      <c r="W71">
        <v>-1.7716799999999999</v>
      </c>
      <c r="X71">
        <v>-1.7049300000000001</v>
      </c>
      <c r="Y71">
        <v>-1.44245</v>
      </c>
      <c r="Z71">
        <v>-0.94103000000000003</v>
      </c>
      <c r="AA71">
        <v>-0.88922999999999996</v>
      </c>
    </row>
    <row r="72" spans="1:27">
      <c r="A72">
        <v>69</v>
      </c>
      <c r="B72">
        <v>76.8232</v>
      </c>
      <c r="C72">
        <v>-0.62329999999999997</v>
      </c>
      <c r="D72">
        <v>-0.65615000000000001</v>
      </c>
      <c r="E72">
        <v>-1.8467</v>
      </c>
      <c r="F72">
        <v>-2.4321700000000002</v>
      </c>
      <c r="G72">
        <v>-3.0490300000000001</v>
      </c>
      <c r="H72">
        <v>-4.4035099999999998</v>
      </c>
      <c r="I72">
        <v>-3.92862</v>
      </c>
      <c r="J72">
        <v>-3.7593000000000001</v>
      </c>
      <c r="K72">
        <v>-4.12418</v>
      </c>
      <c r="L72">
        <v>-3.4677099999999998</v>
      </c>
      <c r="M72">
        <v>-3.3660299999999999</v>
      </c>
      <c r="N72">
        <v>-3.3298299999999998</v>
      </c>
      <c r="O72">
        <v>-3.05118</v>
      </c>
      <c r="P72">
        <v>-2.8123399999999998</v>
      </c>
      <c r="Q72">
        <v>-2.4445999999999999</v>
      </c>
      <c r="R72">
        <v>-2.6560199999999998</v>
      </c>
      <c r="S72">
        <v>-2.34239</v>
      </c>
      <c r="T72">
        <v>-2.1698</v>
      </c>
      <c r="U72">
        <v>-1.93519</v>
      </c>
      <c r="V72">
        <v>-2.0928100000000001</v>
      </c>
      <c r="W72">
        <v>-1.64337</v>
      </c>
      <c r="X72">
        <v>-1.89029</v>
      </c>
      <c r="Y72">
        <v>-1.61785</v>
      </c>
      <c r="Z72">
        <v>-1.2086300000000001</v>
      </c>
      <c r="AA72">
        <v>-1.0046900000000001</v>
      </c>
    </row>
    <row r="73" spans="1:27">
      <c r="A73">
        <v>70</v>
      </c>
      <c r="B73">
        <v>76.923100000000005</v>
      </c>
      <c r="C73">
        <v>-0.59382999999999997</v>
      </c>
      <c r="D73">
        <v>-1.1375299999999999</v>
      </c>
      <c r="E73">
        <v>-2.0167899999999999</v>
      </c>
      <c r="F73">
        <v>-2.83386</v>
      </c>
      <c r="G73">
        <v>-3.3794400000000002</v>
      </c>
      <c r="H73">
        <v>-4.6304299999999996</v>
      </c>
      <c r="I73">
        <v>-4.0654700000000004</v>
      </c>
      <c r="J73">
        <v>-3.9815200000000002</v>
      </c>
      <c r="K73">
        <v>-4.0268899999999999</v>
      </c>
      <c r="L73">
        <v>-4.0951399999999998</v>
      </c>
      <c r="M73">
        <v>-3.6245099999999999</v>
      </c>
      <c r="N73">
        <v>-3.5530200000000001</v>
      </c>
      <c r="O73">
        <v>-3.0275099999999999</v>
      </c>
      <c r="P73">
        <v>-3.0971000000000002</v>
      </c>
      <c r="Q73">
        <v>-2.69015</v>
      </c>
      <c r="R73">
        <v>-2.5969699999999998</v>
      </c>
      <c r="S73">
        <v>-2.6011799999999998</v>
      </c>
      <c r="T73">
        <v>-2.46454</v>
      </c>
      <c r="U73">
        <v>-2.3250899999999999</v>
      </c>
      <c r="V73">
        <v>-2.3206500000000001</v>
      </c>
      <c r="W73">
        <v>-1.86164</v>
      </c>
      <c r="X73">
        <v>-1.82281</v>
      </c>
      <c r="Y73">
        <v>-1.6715800000000001</v>
      </c>
      <c r="Z73">
        <v>-1.41025</v>
      </c>
      <c r="AA73">
        <v>-0.91041000000000005</v>
      </c>
    </row>
    <row r="74" spans="1:27">
      <c r="A74">
        <v>71</v>
      </c>
      <c r="B74">
        <v>77.022999999999996</v>
      </c>
      <c r="C74">
        <v>-0.68899999999999995</v>
      </c>
      <c r="D74">
        <v>-0.97484999999999999</v>
      </c>
      <c r="E74">
        <v>-2.1183900000000002</v>
      </c>
      <c r="F74">
        <v>-2.3824200000000002</v>
      </c>
      <c r="G74">
        <v>-3.5477799999999999</v>
      </c>
      <c r="H74">
        <v>-4.8807999999999998</v>
      </c>
      <c r="I74">
        <v>-4.2258199999999997</v>
      </c>
      <c r="J74">
        <v>-4.0600100000000001</v>
      </c>
      <c r="K74">
        <v>-4.6639900000000001</v>
      </c>
      <c r="L74">
        <v>-3.8762500000000002</v>
      </c>
      <c r="M74">
        <v>-4.0030400000000004</v>
      </c>
      <c r="N74">
        <v>-3.51728</v>
      </c>
      <c r="O74">
        <v>-3.48163</v>
      </c>
      <c r="P74">
        <v>-2.7728100000000002</v>
      </c>
      <c r="Q74">
        <v>-2.83968</v>
      </c>
      <c r="R74">
        <v>-2.5413199999999998</v>
      </c>
      <c r="S74">
        <v>-2.5084</v>
      </c>
      <c r="T74">
        <v>-2.7583799999999998</v>
      </c>
      <c r="U74">
        <v>-2.4694400000000001</v>
      </c>
      <c r="V74">
        <v>-2.4491999999999998</v>
      </c>
      <c r="W74">
        <v>-2.2741899999999999</v>
      </c>
      <c r="X74">
        <v>-2.1431499999999999</v>
      </c>
      <c r="Y74">
        <v>-1.74092</v>
      </c>
      <c r="Z74">
        <v>-1.44051</v>
      </c>
      <c r="AA74">
        <v>-1.0254099999999999</v>
      </c>
    </row>
    <row r="75" spans="1:27">
      <c r="A75">
        <v>72</v>
      </c>
      <c r="B75">
        <v>77.122900000000001</v>
      </c>
      <c r="C75">
        <v>-0.92</v>
      </c>
      <c r="D75">
        <v>-1.0505100000000001</v>
      </c>
      <c r="E75">
        <v>-2.3193199999999998</v>
      </c>
      <c r="F75">
        <v>-2.8183099999999999</v>
      </c>
      <c r="G75">
        <v>-3.5003899999999999</v>
      </c>
      <c r="H75">
        <v>-4.85684</v>
      </c>
      <c r="I75">
        <v>-4.4084099999999999</v>
      </c>
      <c r="J75">
        <v>-4.1691000000000003</v>
      </c>
      <c r="K75">
        <v>-4.5402100000000001</v>
      </c>
      <c r="L75">
        <v>-4.0366299999999997</v>
      </c>
      <c r="M75">
        <v>-3.8462999999999998</v>
      </c>
      <c r="N75">
        <v>-3.6905999999999999</v>
      </c>
      <c r="O75">
        <v>-3.3899499999999998</v>
      </c>
      <c r="P75">
        <v>-3.14167</v>
      </c>
      <c r="Q75">
        <v>-3.1796500000000001</v>
      </c>
      <c r="R75">
        <v>-2.5419800000000001</v>
      </c>
      <c r="S75">
        <v>-2.4434999999999998</v>
      </c>
      <c r="T75">
        <v>-2.3245100000000001</v>
      </c>
      <c r="U75">
        <v>-2.3029000000000002</v>
      </c>
      <c r="V75">
        <v>-2.3281100000000001</v>
      </c>
      <c r="W75">
        <v>-2.0695199999999998</v>
      </c>
      <c r="X75">
        <v>-1.73824</v>
      </c>
      <c r="Y75">
        <v>-1.8476999999999999</v>
      </c>
      <c r="Z75">
        <v>-1.4808699999999999</v>
      </c>
      <c r="AA75">
        <v>-1.37632</v>
      </c>
    </row>
    <row r="76" spans="1:27">
      <c r="A76">
        <v>73</v>
      </c>
      <c r="B76">
        <v>77.222800000000007</v>
      </c>
      <c r="C76">
        <v>-0.89190999999999998</v>
      </c>
      <c r="D76">
        <v>-1.2907200000000001</v>
      </c>
      <c r="E76">
        <v>-2.28173</v>
      </c>
      <c r="F76">
        <v>-2.8688199999999999</v>
      </c>
      <c r="G76">
        <v>-3.82531</v>
      </c>
      <c r="H76">
        <v>-5.1099399999999999</v>
      </c>
      <c r="I76">
        <v>-4.5001800000000003</v>
      </c>
      <c r="J76">
        <v>-4.33277</v>
      </c>
      <c r="K76">
        <v>-4.6388199999999999</v>
      </c>
      <c r="L76">
        <v>-4.3085599999999999</v>
      </c>
      <c r="M76">
        <v>-3.8662700000000001</v>
      </c>
      <c r="N76">
        <v>-3.9484499999999998</v>
      </c>
      <c r="O76">
        <v>-3.5134599999999998</v>
      </c>
      <c r="P76">
        <v>-3.2955999999999999</v>
      </c>
      <c r="Q76">
        <v>-3.0383900000000001</v>
      </c>
      <c r="R76">
        <v>-2.9529999999999998</v>
      </c>
      <c r="S76">
        <v>-2.74478</v>
      </c>
      <c r="T76">
        <v>-2.6062699999999999</v>
      </c>
      <c r="U76">
        <v>-2.4031500000000001</v>
      </c>
      <c r="V76">
        <v>-2.61145</v>
      </c>
      <c r="W76">
        <v>-2.0937700000000001</v>
      </c>
      <c r="X76">
        <v>-2.1143800000000001</v>
      </c>
      <c r="Y76">
        <v>-2.04521</v>
      </c>
      <c r="Z76">
        <v>-1.67807</v>
      </c>
      <c r="AA76">
        <v>-1.2664299999999999</v>
      </c>
    </row>
    <row r="77" spans="1:27">
      <c r="A77">
        <v>74</v>
      </c>
      <c r="B77">
        <v>77.322699999999998</v>
      </c>
      <c r="C77">
        <v>-0.76009000000000004</v>
      </c>
      <c r="D77">
        <v>-1.2418199999999999</v>
      </c>
      <c r="E77">
        <v>-2.5912099999999998</v>
      </c>
      <c r="F77">
        <v>-2.8692199999999999</v>
      </c>
      <c r="G77">
        <v>-3.51939</v>
      </c>
      <c r="H77">
        <v>-5.2788000000000004</v>
      </c>
      <c r="I77">
        <v>-4.6957100000000001</v>
      </c>
      <c r="J77">
        <v>-4.49132</v>
      </c>
      <c r="K77">
        <v>-4.9265699999999999</v>
      </c>
      <c r="L77">
        <v>-4.58134</v>
      </c>
      <c r="M77">
        <v>-4.3184699999999996</v>
      </c>
      <c r="N77">
        <v>-3.9987900000000001</v>
      </c>
      <c r="O77">
        <v>-3.7318199999999999</v>
      </c>
      <c r="P77">
        <v>-3.1650999999999998</v>
      </c>
      <c r="Q77">
        <v>-3.09504</v>
      </c>
      <c r="R77">
        <v>-3.03206</v>
      </c>
      <c r="S77">
        <v>-2.8554300000000001</v>
      </c>
      <c r="T77">
        <v>-2.7324000000000002</v>
      </c>
      <c r="U77">
        <v>-2.6537899999999999</v>
      </c>
      <c r="V77">
        <v>-2.5395099999999999</v>
      </c>
      <c r="W77">
        <v>-2.26878</v>
      </c>
      <c r="X77">
        <v>-2.1121400000000001</v>
      </c>
      <c r="Y77">
        <v>-2.0299700000000001</v>
      </c>
      <c r="Z77">
        <v>-1.74536</v>
      </c>
      <c r="AA77">
        <v>-1.31863</v>
      </c>
    </row>
    <row r="78" spans="1:27">
      <c r="A78">
        <v>75</v>
      </c>
      <c r="B78">
        <v>77.422600000000003</v>
      </c>
      <c r="C78">
        <v>-0.90444000000000002</v>
      </c>
      <c r="D78">
        <v>-1.4555800000000001</v>
      </c>
      <c r="E78">
        <v>-2.4419900000000001</v>
      </c>
      <c r="F78">
        <v>-2.84937</v>
      </c>
      <c r="G78">
        <v>-3.8585500000000001</v>
      </c>
      <c r="H78">
        <v>-5.5274599999999996</v>
      </c>
      <c r="I78">
        <v>-4.8435600000000001</v>
      </c>
      <c r="J78">
        <v>-4.6583199999999998</v>
      </c>
      <c r="K78">
        <v>-5.2227199999999998</v>
      </c>
      <c r="L78">
        <v>-4.6966599999999996</v>
      </c>
      <c r="M78">
        <v>-4.2264299999999997</v>
      </c>
      <c r="N78">
        <v>-4.1849499999999997</v>
      </c>
      <c r="O78">
        <v>-3.8405</v>
      </c>
      <c r="P78">
        <v>-3.4623900000000001</v>
      </c>
      <c r="Q78">
        <v>-3.3618000000000001</v>
      </c>
      <c r="R78">
        <v>-3.07308</v>
      </c>
      <c r="S78">
        <v>-3.0251800000000002</v>
      </c>
      <c r="T78">
        <v>-3.0554999999999999</v>
      </c>
      <c r="U78">
        <v>-2.6009600000000002</v>
      </c>
      <c r="V78">
        <v>-2.5184299999999999</v>
      </c>
      <c r="W78">
        <v>-2.3841999999999999</v>
      </c>
      <c r="X78">
        <v>-2.3905699999999999</v>
      </c>
      <c r="Y78">
        <v>-1.9963299999999999</v>
      </c>
      <c r="Z78">
        <v>-1.54677</v>
      </c>
      <c r="AA78">
        <v>-1.19933</v>
      </c>
    </row>
    <row r="79" spans="1:27">
      <c r="A79">
        <v>76</v>
      </c>
      <c r="B79">
        <v>77.522499999999994</v>
      </c>
      <c r="C79">
        <v>-1.0428200000000001</v>
      </c>
      <c r="D79">
        <v>-1.2775000000000001</v>
      </c>
      <c r="E79">
        <v>-2.4756900000000002</v>
      </c>
      <c r="F79">
        <v>-3.1680000000000001</v>
      </c>
      <c r="G79">
        <v>-3.96177</v>
      </c>
      <c r="H79">
        <v>-5.6129499999999997</v>
      </c>
      <c r="I79">
        <v>-4.9945300000000001</v>
      </c>
      <c r="J79">
        <v>-4.83155</v>
      </c>
      <c r="K79">
        <v>-5.3774800000000003</v>
      </c>
      <c r="L79">
        <v>-4.5822799999999999</v>
      </c>
      <c r="M79">
        <v>-4.3904399999999999</v>
      </c>
      <c r="N79">
        <v>-4.33962</v>
      </c>
      <c r="O79">
        <v>-3.99302</v>
      </c>
      <c r="P79">
        <v>-3.6590600000000002</v>
      </c>
      <c r="Q79">
        <v>-3.3651499999999999</v>
      </c>
      <c r="R79">
        <v>-3.37513</v>
      </c>
      <c r="S79">
        <v>-3.0191400000000002</v>
      </c>
      <c r="T79">
        <v>-2.89263</v>
      </c>
      <c r="U79">
        <v>-2.6671999999999998</v>
      </c>
      <c r="V79">
        <v>-2.7610899999999998</v>
      </c>
      <c r="W79">
        <v>-2.3753799999999998</v>
      </c>
      <c r="X79">
        <v>-2.5055900000000002</v>
      </c>
      <c r="Y79">
        <v>-2.21563</v>
      </c>
      <c r="Z79">
        <v>-1.7589600000000001</v>
      </c>
      <c r="AA79">
        <v>-1.68872</v>
      </c>
    </row>
    <row r="80" spans="1:27">
      <c r="A80">
        <v>77</v>
      </c>
      <c r="B80">
        <v>77.622399999999999</v>
      </c>
      <c r="C80">
        <v>-1.00302</v>
      </c>
      <c r="D80">
        <v>-1.6343099999999999</v>
      </c>
      <c r="E80">
        <v>-2.7023700000000002</v>
      </c>
      <c r="F80">
        <v>-3.3884500000000002</v>
      </c>
      <c r="G80">
        <v>-4.1577400000000004</v>
      </c>
      <c r="H80">
        <v>-5.8100100000000001</v>
      </c>
      <c r="I80">
        <v>-5.2004999999999999</v>
      </c>
      <c r="J80">
        <v>-5.0571400000000004</v>
      </c>
      <c r="K80">
        <v>-5.2733699999999999</v>
      </c>
      <c r="L80">
        <v>-5.0889199999999999</v>
      </c>
      <c r="M80">
        <v>-4.6605999999999996</v>
      </c>
      <c r="N80">
        <v>-4.6201400000000001</v>
      </c>
      <c r="O80">
        <v>-3.9643799999999998</v>
      </c>
      <c r="P80">
        <v>-3.9089800000000001</v>
      </c>
      <c r="Q80">
        <v>-3.52264</v>
      </c>
      <c r="R80">
        <v>-3.2785600000000001</v>
      </c>
      <c r="S80">
        <v>-3.3070499999999998</v>
      </c>
      <c r="T80">
        <v>-2.9965899999999999</v>
      </c>
      <c r="U80">
        <v>-2.97417</v>
      </c>
      <c r="V80">
        <v>-2.9633400000000001</v>
      </c>
      <c r="W80">
        <v>-2.54095</v>
      </c>
      <c r="X80">
        <v>-2.4872800000000002</v>
      </c>
      <c r="Y80">
        <v>-2.3040099999999999</v>
      </c>
      <c r="Z80">
        <v>-1.9042300000000001</v>
      </c>
      <c r="AA80">
        <v>-1.4932099999999999</v>
      </c>
    </row>
    <row r="81" spans="1:27">
      <c r="A81">
        <v>78</v>
      </c>
      <c r="B81">
        <v>77.722300000000004</v>
      </c>
      <c r="C81">
        <v>-1.1084099999999999</v>
      </c>
      <c r="D81">
        <v>-1.6071299999999999</v>
      </c>
      <c r="E81">
        <v>-2.8551600000000001</v>
      </c>
      <c r="F81">
        <v>-3.3904800000000002</v>
      </c>
      <c r="G81">
        <v>-4.3250200000000003</v>
      </c>
      <c r="H81">
        <v>-6.0866100000000003</v>
      </c>
      <c r="I81">
        <v>-5.3669599999999997</v>
      </c>
      <c r="J81">
        <v>-5.20702</v>
      </c>
      <c r="K81">
        <v>-5.77508</v>
      </c>
      <c r="L81">
        <v>-5.0845599999999997</v>
      </c>
      <c r="M81">
        <v>-4.9920499999999999</v>
      </c>
      <c r="N81">
        <v>-4.5982700000000003</v>
      </c>
      <c r="O81">
        <v>-4.4113199999999999</v>
      </c>
      <c r="P81">
        <v>-3.85276</v>
      </c>
      <c r="Q81">
        <v>-3.69442</v>
      </c>
      <c r="R81">
        <v>-3.4352499999999999</v>
      </c>
      <c r="S81">
        <v>-3.2837499999999999</v>
      </c>
      <c r="T81">
        <v>-3.2495599999999998</v>
      </c>
      <c r="U81">
        <v>-3.2054399999999998</v>
      </c>
      <c r="V81">
        <v>-2.9930400000000001</v>
      </c>
      <c r="W81">
        <v>-2.86476</v>
      </c>
      <c r="X81">
        <v>-2.67496</v>
      </c>
      <c r="Y81">
        <v>-2.3832900000000001</v>
      </c>
      <c r="Z81">
        <v>-2.0680900000000002</v>
      </c>
      <c r="AA81">
        <v>-1.6052599999999999</v>
      </c>
    </row>
    <row r="82" spans="1:27">
      <c r="A82">
        <v>79</v>
      </c>
      <c r="B82">
        <v>77.822199999999995</v>
      </c>
      <c r="C82">
        <v>-1.19468</v>
      </c>
      <c r="D82">
        <v>-1.64964</v>
      </c>
      <c r="E82">
        <v>-3.0493100000000002</v>
      </c>
      <c r="F82">
        <v>-3.3796900000000001</v>
      </c>
      <c r="G82">
        <v>-4.4126899999999996</v>
      </c>
      <c r="H82">
        <v>-6.1794099999999998</v>
      </c>
      <c r="I82">
        <v>-5.6057499999999996</v>
      </c>
      <c r="J82">
        <v>-5.3812899999999999</v>
      </c>
      <c r="K82">
        <v>-5.8465999999999996</v>
      </c>
      <c r="L82">
        <v>-5.27339</v>
      </c>
      <c r="M82">
        <v>-4.9965400000000004</v>
      </c>
      <c r="N82">
        <v>-4.8440899999999996</v>
      </c>
      <c r="O82">
        <v>-4.4380600000000001</v>
      </c>
      <c r="P82">
        <v>-4.0401100000000003</v>
      </c>
      <c r="Q82">
        <v>-3.97939</v>
      </c>
      <c r="R82">
        <v>-3.5201199999999999</v>
      </c>
      <c r="S82">
        <v>-3.33996</v>
      </c>
      <c r="T82">
        <v>-3.36083</v>
      </c>
      <c r="U82">
        <v>-3.1801900000000001</v>
      </c>
      <c r="V82">
        <v>-2.9660199999999999</v>
      </c>
      <c r="W82">
        <v>-2.8306300000000002</v>
      </c>
      <c r="X82">
        <v>-2.5810399999999998</v>
      </c>
      <c r="Y82">
        <v>-2.4748000000000001</v>
      </c>
      <c r="Z82">
        <v>-2.0405700000000002</v>
      </c>
      <c r="AA82">
        <v>-1.7436100000000001</v>
      </c>
    </row>
    <row r="83" spans="1:27">
      <c r="A83">
        <v>80</v>
      </c>
      <c r="B83">
        <v>77.9221</v>
      </c>
      <c r="C83">
        <v>-1.25498</v>
      </c>
      <c r="D83">
        <v>-1.88208</v>
      </c>
      <c r="E83">
        <v>-3.1119300000000001</v>
      </c>
      <c r="F83">
        <v>-3.5885600000000002</v>
      </c>
      <c r="G83">
        <v>-4.6615099999999998</v>
      </c>
      <c r="H83">
        <v>-6.3248199999999999</v>
      </c>
      <c r="I83">
        <v>-5.7760999999999996</v>
      </c>
      <c r="J83">
        <v>-5.6111199999999997</v>
      </c>
      <c r="K83">
        <v>-5.9712500000000004</v>
      </c>
      <c r="L83">
        <v>-5.5920100000000001</v>
      </c>
      <c r="M83">
        <v>-5.0972600000000003</v>
      </c>
      <c r="N83">
        <v>-5.1234799999999998</v>
      </c>
      <c r="O83">
        <v>-4.5976999999999997</v>
      </c>
      <c r="P83">
        <v>-4.2886800000000003</v>
      </c>
      <c r="Q83">
        <v>-3.9881000000000002</v>
      </c>
      <c r="R83">
        <v>-3.7451400000000001</v>
      </c>
      <c r="S83">
        <v>-3.5948000000000002</v>
      </c>
      <c r="T83">
        <v>-3.44537</v>
      </c>
      <c r="U83">
        <v>-3.2604199999999999</v>
      </c>
      <c r="V83">
        <v>-3.2879200000000002</v>
      </c>
      <c r="W83">
        <v>-2.92537</v>
      </c>
      <c r="X83">
        <v>-2.8485900000000002</v>
      </c>
      <c r="Y83">
        <v>-2.55796</v>
      </c>
      <c r="Z83">
        <v>-2.2481300000000002</v>
      </c>
      <c r="AA83">
        <v>-1.89347</v>
      </c>
    </row>
    <row r="84" spans="1:27">
      <c r="A84">
        <v>81</v>
      </c>
      <c r="B84">
        <v>78.022000000000006</v>
      </c>
      <c r="C84">
        <v>-1.24116</v>
      </c>
      <c r="D84">
        <v>-1.90385</v>
      </c>
      <c r="E84">
        <v>-3.21929</v>
      </c>
      <c r="F84">
        <v>-3.8556599999999999</v>
      </c>
      <c r="G84">
        <v>-4.6102600000000002</v>
      </c>
      <c r="H84">
        <v>-6.5801600000000002</v>
      </c>
      <c r="I84">
        <v>-6.0151899999999996</v>
      </c>
      <c r="J84">
        <v>-5.7818300000000002</v>
      </c>
      <c r="K84">
        <v>-6.2854099999999997</v>
      </c>
      <c r="L84">
        <v>-5.7720900000000004</v>
      </c>
      <c r="M84">
        <v>-5.4829600000000003</v>
      </c>
      <c r="N84">
        <v>-5.1497299999999999</v>
      </c>
      <c r="O84">
        <v>-4.8922600000000003</v>
      </c>
      <c r="P84">
        <v>-4.3301299999999996</v>
      </c>
      <c r="Q84">
        <v>-4.0698400000000001</v>
      </c>
      <c r="R84">
        <v>-3.8889399999999998</v>
      </c>
      <c r="S84">
        <v>-3.6958299999999999</v>
      </c>
      <c r="T84">
        <v>-3.5891299999999999</v>
      </c>
      <c r="U84">
        <v>-3.4807999999999999</v>
      </c>
      <c r="V84">
        <v>-3.3281999999999998</v>
      </c>
      <c r="W84">
        <v>-3.0331899999999998</v>
      </c>
      <c r="X84">
        <v>-2.8658999999999999</v>
      </c>
      <c r="Y84">
        <v>-2.6957100000000001</v>
      </c>
      <c r="Z84">
        <v>-2.2685900000000001</v>
      </c>
      <c r="AA84">
        <v>-1.9513799999999999</v>
      </c>
    </row>
    <row r="85" spans="1:27">
      <c r="A85">
        <v>82</v>
      </c>
      <c r="B85">
        <v>78.121899999999997</v>
      </c>
      <c r="C85">
        <v>-1.33538</v>
      </c>
      <c r="D85">
        <v>-2.0004</v>
      </c>
      <c r="E85">
        <v>-3.3786499999999999</v>
      </c>
      <c r="F85">
        <v>-3.87263</v>
      </c>
      <c r="G85">
        <v>-4.8394300000000001</v>
      </c>
      <c r="H85">
        <v>-6.7741100000000003</v>
      </c>
      <c r="I85">
        <v>-6.2216899999999997</v>
      </c>
      <c r="J85">
        <v>-5.9352799999999997</v>
      </c>
      <c r="K85">
        <v>-6.5685700000000002</v>
      </c>
      <c r="L85">
        <v>-5.9255500000000003</v>
      </c>
      <c r="M85">
        <v>-5.4953200000000004</v>
      </c>
      <c r="N85">
        <v>-5.4332599999999998</v>
      </c>
      <c r="O85">
        <v>-4.9437499999999996</v>
      </c>
      <c r="P85">
        <v>-4.5206200000000001</v>
      </c>
      <c r="Q85">
        <v>-4.3609</v>
      </c>
      <c r="R85">
        <v>-3.9590900000000002</v>
      </c>
      <c r="S85">
        <v>-3.86212</v>
      </c>
      <c r="T85">
        <v>-3.70059</v>
      </c>
      <c r="U85">
        <v>-3.5863499999999999</v>
      </c>
      <c r="V85">
        <v>-3.3883999999999999</v>
      </c>
      <c r="W85">
        <v>-3.19503</v>
      </c>
      <c r="X85">
        <v>-3.05741</v>
      </c>
      <c r="Y85">
        <v>-2.6936</v>
      </c>
      <c r="Z85">
        <v>-2.1971500000000002</v>
      </c>
      <c r="AA85">
        <v>-1.83839</v>
      </c>
    </row>
    <row r="86" spans="1:27">
      <c r="A86">
        <v>83</v>
      </c>
      <c r="B86">
        <v>78.221800000000002</v>
      </c>
      <c r="C86">
        <v>-1.4953399999999999</v>
      </c>
      <c r="D86">
        <v>-2.0287000000000002</v>
      </c>
      <c r="E86">
        <v>-3.4525800000000002</v>
      </c>
      <c r="F86">
        <v>-3.9502700000000002</v>
      </c>
      <c r="G86">
        <v>-5.0445799999999998</v>
      </c>
      <c r="H86">
        <v>-7.0045599999999997</v>
      </c>
      <c r="I86">
        <v>-6.4284499999999998</v>
      </c>
      <c r="J86">
        <v>-6.2103900000000003</v>
      </c>
      <c r="K86">
        <v>-6.7791800000000002</v>
      </c>
      <c r="L86">
        <v>-5.9850000000000003</v>
      </c>
      <c r="M86">
        <v>-5.7048899999999998</v>
      </c>
      <c r="N86">
        <v>-5.6791099999999997</v>
      </c>
      <c r="O86">
        <v>-5.1396699999999997</v>
      </c>
      <c r="P86">
        <v>-4.8147000000000002</v>
      </c>
      <c r="Q86">
        <v>-4.3879999999999999</v>
      </c>
      <c r="R86">
        <v>-4.1735800000000003</v>
      </c>
      <c r="S86">
        <v>-3.99472</v>
      </c>
      <c r="T86">
        <v>-3.8943500000000002</v>
      </c>
      <c r="U86">
        <v>-3.6605500000000002</v>
      </c>
      <c r="V86">
        <v>-3.6085500000000001</v>
      </c>
      <c r="W86">
        <v>-3.1874600000000002</v>
      </c>
      <c r="X86">
        <v>-3.1862300000000001</v>
      </c>
      <c r="Y86">
        <v>-2.8513999999999999</v>
      </c>
      <c r="Z86">
        <v>-2.3833600000000001</v>
      </c>
      <c r="AA86">
        <v>-2.1589900000000002</v>
      </c>
    </row>
    <row r="87" spans="1:27">
      <c r="A87">
        <v>84</v>
      </c>
      <c r="B87">
        <v>78.321700000000007</v>
      </c>
      <c r="C87">
        <v>-1.4632499999999999</v>
      </c>
      <c r="D87">
        <v>-2.28653</v>
      </c>
      <c r="E87">
        <v>-3.6425000000000001</v>
      </c>
      <c r="F87">
        <v>-4.0652499999999998</v>
      </c>
      <c r="G87">
        <v>-5.28599</v>
      </c>
      <c r="H87">
        <v>-7.1681100000000004</v>
      </c>
      <c r="I87">
        <v>-6.6536099999999996</v>
      </c>
      <c r="J87">
        <v>-6.4182899999999998</v>
      </c>
      <c r="K87">
        <v>-6.7995700000000001</v>
      </c>
      <c r="L87">
        <v>-6.3948600000000004</v>
      </c>
      <c r="M87">
        <v>-5.9635199999999999</v>
      </c>
      <c r="N87">
        <v>-5.8982000000000001</v>
      </c>
      <c r="O87">
        <v>-5.1747699999999996</v>
      </c>
      <c r="P87">
        <v>-4.9715199999999999</v>
      </c>
      <c r="Q87">
        <v>-4.5766400000000003</v>
      </c>
      <c r="R87">
        <v>-4.33833</v>
      </c>
      <c r="S87">
        <v>-4.1988799999999999</v>
      </c>
      <c r="T87">
        <v>-3.9580099999999998</v>
      </c>
      <c r="U87">
        <v>-3.6694900000000001</v>
      </c>
      <c r="V87">
        <v>-3.7413699999999999</v>
      </c>
      <c r="W87">
        <v>-3.3771499999999999</v>
      </c>
      <c r="X87">
        <v>-3.2381799999999998</v>
      </c>
      <c r="Y87">
        <v>-2.8823599999999998</v>
      </c>
      <c r="Z87">
        <v>-2.5131100000000002</v>
      </c>
      <c r="AA87">
        <v>-2.0514299999999999</v>
      </c>
    </row>
    <row r="88" spans="1:27">
      <c r="A88">
        <v>85</v>
      </c>
      <c r="B88">
        <v>78.421599999999998</v>
      </c>
      <c r="C88">
        <v>-1.46814</v>
      </c>
      <c r="D88">
        <v>-2.2728000000000002</v>
      </c>
      <c r="E88">
        <v>-3.6762199999999998</v>
      </c>
      <c r="F88">
        <v>-4.3746999999999998</v>
      </c>
      <c r="G88">
        <v>-5.2976900000000002</v>
      </c>
      <c r="H88">
        <v>-7.4558</v>
      </c>
      <c r="I88">
        <v>-6.9033300000000004</v>
      </c>
      <c r="J88">
        <v>-6.67516</v>
      </c>
      <c r="K88">
        <v>-7.2176600000000004</v>
      </c>
      <c r="L88">
        <v>-6.5308700000000002</v>
      </c>
      <c r="M88">
        <v>-6.29284</v>
      </c>
      <c r="N88">
        <v>-5.8864900000000002</v>
      </c>
      <c r="O88">
        <v>-5.6522100000000002</v>
      </c>
      <c r="P88">
        <v>-4.9939</v>
      </c>
      <c r="Q88">
        <v>-4.7665600000000001</v>
      </c>
      <c r="R88">
        <v>-4.3986499999999999</v>
      </c>
      <c r="S88">
        <v>-4.3465600000000002</v>
      </c>
      <c r="T88">
        <v>-4.1317500000000003</v>
      </c>
      <c r="U88">
        <v>-3.9675699999999998</v>
      </c>
      <c r="V88">
        <v>-4.0030200000000002</v>
      </c>
      <c r="W88">
        <v>-3.6058400000000002</v>
      </c>
      <c r="X88">
        <v>-3.3778999999999999</v>
      </c>
      <c r="Y88">
        <v>-3.0773700000000002</v>
      </c>
      <c r="Z88">
        <v>-2.6485300000000001</v>
      </c>
      <c r="AA88">
        <v>-2.1421000000000001</v>
      </c>
    </row>
    <row r="89" spans="1:27">
      <c r="A89">
        <v>86</v>
      </c>
      <c r="B89">
        <v>78.521500000000003</v>
      </c>
      <c r="C89">
        <v>-1.6336999999999999</v>
      </c>
      <c r="D89">
        <v>-2.3426</v>
      </c>
      <c r="E89">
        <v>-3.9094799999999998</v>
      </c>
      <c r="F89">
        <v>-4.3630899999999997</v>
      </c>
      <c r="G89">
        <v>-5.52963</v>
      </c>
      <c r="H89">
        <v>-7.7013499999999997</v>
      </c>
      <c r="I89">
        <v>-7.0860300000000001</v>
      </c>
      <c r="J89">
        <v>-6.8853499999999999</v>
      </c>
      <c r="K89">
        <v>-7.4233000000000002</v>
      </c>
      <c r="L89">
        <v>-6.7339000000000002</v>
      </c>
      <c r="M89">
        <v>-6.4823899999999997</v>
      </c>
      <c r="N89">
        <v>-6.2181899999999999</v>
      </c>
      <c r="O89">
        <v>-5.7249400000000001</v>
      </c>
      <c r="P89">
        <v>-5.21183</v>
      </c>
      <c r="Q89">
        <v>-5.0974700000000004</v>
      </c>
      <c r="R89">
        <v>-4.52196</v>
      </c>
      <c r="S89">
        <v>-4.3588500000000003</v>
      </c>
      <c r="T89">
        <v>-4.2845899999999997</v>
      </c>
      <c r="U89">
        <v>-4.0067300000000001</v>
      </c>
      <c r="V89">
        <v>-3.9224999999999999</v>
      </c>
      <c r="W89">
        <v>-3.7391299999999998</v>
      </c>
      <c r="X89">
        <v>-3.4167200000000002</v>
      </c>
      <c r="Y89">
        <v>-3.2285900000000001</v>
      </c>
      <c r="Z89">
        <v>-2.6848800000000002</v>
      </c>
      <c r="AA89">
        <v>-2.3089400000000002</v>
      </c>
    </row>
    <row r="90" spans="1:27">
      <c r="A90">
        <v>87</v>
      </c>
      <c r="B90">
        <v>78.621399999999994</v>
      </c>
      <c r="C90">
        <v>-1.7655099999999999</v>
      </c>
      <c r="D90">
        <v>-2.59091</v>
      </c>
      <c r="E90">
        <v>-4.1228499999999997</v>
      </c>
      <c r="F90">
        <v>-4.5623899999999997</v>
      </c>
      <c r="G90">
        <v>-5.7607499999999998</v>
      </c>
      <c r="H90">
        <v>-7.9487699999999997</v>
      </c>
      <c r="I90">
        <v>-7.4011399999999998</v>
      </c>
      <c r="J90">
        <v>-7.1618500000000003</v>
      </c>
      <c r="K90">
        <v>-7.6702000000000004</v>
      </c>
      <c r="L90">
        <v>-7.0470800000000002</v>
      </c>
      <c r="M90">
        <v>-6.4689199999999998</v>
      </c>
      <c r="N90">
        <v>-6.5042400000000002</v>
      </c>
      <c r="O90">
        <v>-5.8728100000000003</v>
      </c>
      <c r="P90">
        <v>-5.4406600000000003</v>
      </c>
      <c r="Q90">
        <v>-5.1492000000000004</v>
      </c>
      <c r="R90">
        <v>-4.7860100000000001</v>
      </c>
      <c r="S90">
        <v>-4.6545800000000002</v>
      </c>
      <c r="T90">
        <v>-4.3882199999999996</v>
      </c>
      <c r="U90">
        <v>-4.1771099999999999</v>
      </c>
      <c r="V90">
        <v>-4.1315299999999997</v>
      </c>
      <c r="W90">
        <v>-3.7295400000000001</v>
      </c>
      <c r="X90">
        <v>-3.5851000000000002</v>
      </c>
      <c r="Y90">
        <v>-3.2311000000000001</v>
      </c>
      <c r="Z90">
        <v>-2.8358599999999998</v>
      </c>
      <c r="AA90">
        <v>-2.4856199999999999</v>
      </c>
    </row>
    <row r="91" spans="1:27">
      <c r="A91">
        <v>88</v>
      </c>
      <c r="B91">
        <v>78.721299999999999</v>
      </c>
      <c r="C91">
        <v>-1.84246</v>
      </c>
      <c r="D91">
        <v>-2.6206</v>
      </c>
      <c r="E91">
        <v>-4.2279999999999998</v>
      </c>
      <c r="F91">
        <v>-4.8659600000000003</v>
      </c>
      <c r="G91">
        <v>-5.9117300000000004</v>
      </c>
      <c r="H91">
        <v>-8.2426600000000008</v>
      </c>
      <c r="I91">
        <v>-7.5415700000000001</v>
      </c>
      <c r="J91">
        <v>-7.3844700000000003</v>
      </c>
      <c r="K91">
        <v>-7.8087200000000001</v>
      </c>
      <c r="L91">
        <v>-7.3292599999999997</v>
      </c>
      <c r="M91">
        <v>-6.97262</v>
      </c>
      <c r="N91">
        <v>-6.6262699999999999</v>
      </c>
      <c r="O91">
        <v>-6.2568799999999998</v>
      </c>
      <c r="P91">
        <v>-5.5578599999999998</v>
      </c>
      <c r="Q91">
        <v>-5.2121700000000004</v>
      </c>
      <c r="R91">
        <v>-5.0445500000000001</v>
      </c>
      <c r="S91">
        <v>-4.8970000000000002</v>
      </c>
      <c r="T91">
        <v>-4.6040400000000004</v>
      </c>
      <c r="U91">
        <v>-4.2435600000000004</v>
      </c>
      <c r="V91">
        <v>-4.3125900000000001</v>
      </c>
      <c r="W91">
        <v>-3.8161900000000002</v>
      </c>
      <c r="X91">
        <v>-3.6495500000000001</v>
      </c>
      <c r="Y91">
        <v>-3.35406</v>
      </c>
      <c r="Z91">
        <v>-2.9316900000000001</v>
      </c>
      <c r="AA91">
        <v>-2.5631900000000001</v>
      </c>
    </row>
    <row r="92" spans="1:27">
      <c r="A92">
        <v>89</v>
      </c>
      <c r="B92">
        <v>78.821200000000005</v>
      </c>
      <c r="C92">
        <v>-1.83992</v>
      </c>
      <c r="D92">
        <v>-2.7641900000000001</v>
      </c>
      <c r="E92">
        <v>-4.4346399999999999</v>
      </c>
      <c r="F92">
        <v>-4.9166800000000004</v>
      </c>
      <c r="G92">
        <v>-6.0621900000000002</v>
      </c>
      <c r="H92">
        <v>-8.4887899999999998</v>
      </c>
      <c r="I92">
        <v>-8.0740300000000005</v>
      </c>
      <c r="J92">
        <v>-7.6724800000000002</v>
      </c>
      <c r="K92">
        <v>-8.2220700000000004</v>
      </c>
      <c r="L92">
        <v>-7.6214399999999998</v>
      </c>
      <c r="M92">
        <v>-7.1132200000000001</v>
      </c>
      <c r="N92">
        <v>-6.9105400000000001</v>
      </c>
      <c r="O92">
        <v>-6.3841799999999997</v>
      </c>
      <c r="P92">
        <v>-5.8070300000000001</v>
      </c>
      <c r="Q92">
        <v>-5.5939500000000004</v>
      </c>
      <c r="R92">
        <v>-5.08047</v>
      </c>
      <c r="S92">
        <v>-5.0696300000000001</v>
      </c>
      <c r="T92">
        <v>-4.7402699999999998</v>
      </c>
      <c r="U92">
        <v>-4.3689900000000002</v>
      </c>
      <c r="V92">
        <v>-4.3181900000000004</v>
      </c>
      <c r="W92">
        <v>-4.1434499999999996</v>
      </c>
      <c r="X92">
        <v>-3.81345</v>
      </c>
      <c r="Y92">
        <v>-3.33447</v>
      </c>
      <c r="Z92">
        <v>-2.88178</v>
      </c>
      <c r="AA92">
        <v>-2.4612099999999999</v>
      </c>
    </row>
    <row r="93" spans="1:27">
      <c r="A93">
        <v>90</v>
      </c>
      <c r="B93">
        <v>78.921099999999996</v>
      </c>
      <c r="C93">
        <v>-2.0513499999999998</v>
      </c>
      <c r="D93">
        <v>-2.8199399999999999</v>
      </c>
      <c r="E93">
        <v>-4.4920299999999997</v>
      </c>
      <c r="F93">
        <v>-5.0570000000000004</v>
      </c>
      <c r="G93">
        <v>-6.2834899999999996</v>
      </c>
      <c r="H93">
        <v>-8.8005300000000002</v>
      </c>
      <c r="I93">
        <v>-8.2455200000000008</v>
      </c>
      <c r="J93">
        <v>-7.9720300000000002</v>
      </c>
      <c r="K93">
        <v>-8.5464099999999998</v>
      </c>
      <c r="L93">
        <v>-7.7275999999999998</v>
      </c>
      <c r="M93">
        <v>-7.3699300000000001</v>
      </c>
      <c r="N93">
        <v>-7.1623099999999997</v>
      </c>
      <c r="O93">
        <v>-6.5771899999999999</v>
      </c>
      <c r="P93">
        <v>-6.08087</v>
      </c>
      <c r="Q93">
        <v>-5.6741099999999998</v>
      </c>
      <c r="R93">
        <v>-5.2276899999999999</v>
      </c>
      <c r="S93">
        <v>-5.1875999999999998</v>
      </c>
      <c r="T93">
        <v>-4.8997000000000002</v>
      </c>
      <c r="U93">
        <v>-4.57362</v>
      </c>
      <c r="V93">
        <v>-4.5824999999999996</v>
      </c>
      <c r="W93">
        <v>-4.11348</v>
      </c>
      <c r="X93">
        <v>-4.0916800000000002</v>
      </c>
      <c r="Y93">
        <v>-3.7048999999999999</v>
      </c>
      <c r="Z93">
        <v>-3.0749200000000001</v>
      </c>
      <c r="AA93">
        <v>-2.8168500000000001</v>
      </c>
    </row>
    <row r="94" spans="1:27">
      <c r="A94">
        <v>91</v>
      </c>
      <c r="B94">
        <v>79.021000000000001</v>
      </c>
      <c r="C94">
        <v>-2.0614400000000002</v>
      </c>
      <c r="D94">
        <v>-3.0528499999999998</v>
      </c>
      <c r="E94">
        <v>-4.7133599999999998</v>
      </c>
      <c r="F94">
        <v>-5.2182300000000001</v>
      </c>
      <c r="G94">
        <v>-6.5815000000000001</v>
      </c>
      <c r="H94">
        <v>-9.0619800000000001</v>
      </c>
      <c r="I94">
        <v>-8.5363500000000005</v>
      </c>
      <c r="J94">
        <v>-8.1723800000000004</v>
      </c>
      <c r="K94">
        <v>-8.7752700000000008</v>
      </c>
      <c r="L94">
        <v>-8.1761199999999992</v>
      </c>
      <c r="M94">
        <v>-7.55382</v>
      </c>
      <c r="N94">
        <v>-7.4938900000000004</v>
      </c>
      <c r="O94">
        <v>-6.7107999999999999</v>
      </c>
      <c r="P94">
        <v>-6.3585099999999999</v>
      </c>
      <c r="Q94">
        <v>-5.8709499999999997</v>
      </c>
      <c r="R94">
        <v>-5.51532</v>
      </c>
      <c r="S94">
        <v>-5.4453899999999997</v>
      </c>
      <c r="T94">
        <v>-5.0365900000000003</v>
      </c>
      <c r="U94">
        <v>-4.6102699999999999</v>
      </c>
      <c r="V94">
        <v>-4.7626499999999998</v>
      </c>
      <c r="W94">
        <v>-4.2586399999999998</v>
      </c>
      <c r="X94">
        <v>-4.1013000000000002</v>
      </c>
      <c r="Y94">
        <v>-3.6467999999999998</v>
      </c>
      <c r="Z94">
        <v>-3.1929799999999999</v>
      </c>
      <c r="AA94">
        <v>-2.7590400000000002</v>
      </c>
    </row>
    <row r="95" spans="1:27">
      <c r="A95">
        <v>92</v>
      </c>
      <c r="B95">
        <v>79.120900000000006</v>
      </c>
      <c r="C95">
        <v>-2.11395</v>
      </c>
      <c r="D95">
        <v>-3.1305100000000001</v>
      </c>
      <c r="E95">
        <v>-4.8656100000000002</v>
      </c>
      <c r="F95">
        <v>-5.5273000000000003</v>
      </c>
      <c r="G95">
        <v>-6.65604</v>
      </c>
      <c r="H95">
        <v>-9.3895099999999996</v>
      </c>
      <c r="I95">
        <v>-8.7845499999999994</v>
      </c>
      <c r="J95">
        <v>-8.5488</v>
      </c>
      <c r="K95">
        <v>-9.1649799999999999</v>
      </c>
      <c r="L95">
        <v>-8.3939500000000002</v>
      </c>
      <c r="M95">
        <v>-8.0037900000000004</v>
      </c>
      <c r="N95">
        <v>-7.6918800000000003</v>
      </c>
      <c r="O95">
        <v>-7.1775500000000001</v>
      </c>
      <c r="P95">
        <v>-6.4733299999999998</v>
      </c>
      <c r="Q95">
        <v>-6.1247400000000001</v>
      </c>
      <c r="R95">
        <v>-5.6320199999999998</v>
      </c>
      <c r="S95">
        <v>-5.6023100000000001</v>
      </c>
      <c r="T95">
        <v>-5.25814</v>
      </c>
      <c r="U95">
        <v>-4.94834</v>
      </c>
      <c r="V95">
        <v>-5.00204</v>
      </c>
      <c r="W95">
        <v>-4.4165700000000001</v>
      </c>
      <c r="X95">
        <v>-4.2514399999999997</v>
      </c>
      <c r="Y95">
        <v>-3.81874</v>
      </c>
      <c r="Z95">
        <v>-3.3092999999999999</v>
      </c>
      <c r="AA95">
        <v>-2.8465199999999999</v>
      </c>
    </row>
    <row r="96" spans="1:27">
      <c r="A96">
        <v>93</v>
      </c>
      <c r="B96">
        <v>79.220799999999997</v>
      </c>
      <c r="C96">
        <v>-2.2621500000000001</v>
      </c>
      <c r="D96">
        <v>-3.2564700000000002</v>
      </c>
      <c r="E96">
        <v>-5.0533299999999999</v>
      </c>
      <c r="F96">
        <v>-5.6693100000000003</v>
      </c>
      <c r="G96">
        <v>-6.9725799999999998</v>
      </c>
      <c r="H96">
        <v>-9.7045999999999992</v>
      </c>
      <c r="I96">
        <v>-9.1831899999999997</v>
      </c>
      <c r="J96">
        <v>-8.8361300000000007</v>
      </c>
      <c r="K96">
        <v>-9.38185</v>
      </c>
      <c r="L96">
        <v>-8.6564700000000006</v>
      </c>
      <c r="M96">
        <v>-8.2587100000000007</v>
      </c>
      <c r="N96">
        <v>-8.0076900000000002</v>
      </c>
      <c r="O96">
        <v>-7.3225300000000004</v>
      </c>
      <c r="P96">
        <v>-6.6965899999999996</v>
      </c>
      <c r="Q96">
        <v>-6.4504200000000003</v>
      </c>
      <c r="R96">
        <v>-5.8325100000000001</v>
      </c>
      <c r="S96">
        <v>-5.6722000000000001</v>
      </c>
      <c r="T96">
        <v>-5.4287299999999998</v>
      </c>
      <c r="U96">
        <v>-5.0301999999999998</v>
      </c>
      <c r="V96">
        <v>-4.9948800000000002</v>
      </c>
      <c r="W96">
        <v>-4.5925200000000004</v>
      </c>
      <c r="X96">
        <v>-4.30884</v>
      </c>
      <c r="Y96">
        <v>-4.0073499999999997</v>
      </c>
      <c r="Z96">
        <v>-3.4346399999999999</v>
      </c>
      <c r="AA96">
        <v>-2.9920599999999999</v>
      </c>
    </row>
    <row r="97" spans="1:27">
      <c r="A97">
        <v>94</v>
      </c>
      <c r="B97">
        <v>79.320700000000002</v>
      </c>
      <c r="C97">
        <v>-2.3725999999999998</v>
      </c>
      <c r="D97">
        <v>-3.4089999999999998</v>
      </c>
      <c r="E97">
        <v>-5.2651000000000003</v>
      </c>
      <c r="F97">
        <v>-5.8932399999999996</v>
      </c>
      <c r="G97">
        <v>-7.2725400000000002</v>
      </c>
      <c r="H97">
        <v>-10.076359999999999</v>
      </c>
      <c r="I97">
        <v>-9.5199599999999993</v>
      </c>
      <c r="J97">
        <v>-9.1771600000000007</v>
      </c>
      <c r="K97">
        <v>-9.7375500000000006</v>
      </c>
      <c r="L97">
        <v>-9.0044500000000003</v>
      </c>
      <c r="M97">
        <v>-8.5532699999999995</v>
      </c>
      <c r="N97">
        <v>-8.3055099999999999</v>
      </c>
      <c r="O97">
        <v>-7.5517500000000002</v>
      </c>
      <c r="P97">
        <v>-6.9961700000000002</v>
      </c>
      <c r="Q97">
        <v>-6.56813</v>
      </c>
      <c r="R97">
        <v>-5.9999500000000001</v>
      </c>
      <c r="S97">
        <v>-5.9523599999999997</v>
      </c>
      <c r="T97">
        <v>-5.5732600000000003</v>
      </c>
      <c r="U97">
        <v>-5.2224199999999996</v>
      </c>
      <c r="V97">
        <v>-5.1768999999999998</v>
      </c>
      <c r="W97">
        <v>-4.7699100000000003</v>
      </c>
      <c r="X97">
        <v>-4.4526599999999998</v>
      </c>
      <c r="Y97">
        <v>-4.0321899999999999</v>
      </c>
      <c r="Z97">
        <v>-3.5284</v>
      </c>
      <c r="AA97">
        <v>-3.1303000000000001</v>
      </c>
    </row>
    <row r="98" spans="1:27">
      <c r="A98">
        <v>95</v>
      </c>
      <c r="B98">
        <v>79.420599999999993</v>
      </c>
      <c r="C98">
        <v>-2.512</v>
      </c>
      <c r="D98">
        <v>-3.58969</v>
      </c>
      <c r="E98">
        <v>-5.44841</v>
      </c>
      <c r="F98">
        <v>-6.1289499999999997</v>
      </c>
      <c r="G98">
        <v>-7.5030700000000001</v>
      </c>
      <c r="H98">
        <v>-10.41061</v>
      </c>
      <c r="I98">
        <v>-9.8560400000000001</v>
      </c>
      <c r="J98">
        <v>-9.5219900000000006</v>
      </c>
      <c r="K98">
        <v>-10.08221</v>
      </c>
      <c r="L98">
        <v>-9.3417499999999993</v>
      </c>
      <c r="M98">
        <v>-8.8719300000000008</v>
      </c>
      <c r="N98">
        <v>-8.5975300000000008</v>
      </c>
      <c r="O98">
        <v>-7.8720800000000004</v>
      </c>
      <c r="P98">
        <v>-7.2153200000000002</v>
      </c>
      <c r="Q98">
        <v>-6.7432100000000004</v>
      </c>
      <c r="R98">
        <v>-6.2962999999999996</v>
      </c>
      <c r="S98">
        <v>-6.1876499999999997</v>
      </c>
      <c r="T98">
        <v>-5.8048999999999999</v>
      </c>
      <c r="U98">
        <v>-5.3465999999999996</v>
      </c>
      <c r="V98">
        <v>-5.3750299999999998</v>
      </c>
      <c r="W98">
        <v>-4.8152200000000001</v>
      </c>
      <c r="X98">
        <v>-4.5997000000000003</v>
      </c>
      <c r="Y98">
        <v>-4.1657799999999998</v>
      </c>
      <c r="Z98">
        <v>-3.7103199999999998</v>
      </c>
      <c r="AA98">
        <v>-3.2031700000000001</v>
      </c>
    </row>
    <row r="99" spans="1:27">
      <c r="A99">
        <v>96</v>
      </c>
      <c r="B99">
        <v>79.520499999999998</v>
      </c>
      <c r="C99">
        <v>-2.6484299999999998</v>
      </c>
      <c r="D99">
        <v>-3.72567</v>
      </c>
      <c r="E99">
        <v>-5.6558799999999998</v>
      </c>
      <c r="F99">
        <v>-6.3490099999999998</v>
      </c>
      <c r="G99">
        <v>-7.7858599999999996</v>
      </c>
      <c r="H99">
        <v>-10.80251</v>
      </c>
      <c r="I99">
        <v>-10.281470000000001</v>
      </c>
      <c r="J99">
        <v>-9.8436599999999999</v>
      </c>
      <c r="K99">
        <v>-10.453430000000001</v>
      </c>
      <c r="L99">
        <v>-9.6978500000000007</v>
      </c>
      <c r="M99">
        <v>-9.2382299999999997</v>
      </c>
      <c r="N99">
        <v>-8.9155899999999999</v>
      </c>
      <c r="O99">
        <v>-8.2106600000000007</v>
      </c>
      <c r="P99">
        <v>-7.47783</v>
      </c>
      <c r="Q99">
        <v>-7.0692000000000004</v>
      </c>
      <c r="R99">
        <v>-6.4507099999999999</v>
      </c>
      <c r="S99">
        <v>-6.4265999999999996</v>
      </c>
      <c r="T99">
        <v>-6.0098900000000004</v>
      </c>
      <c r="U99">
        <v>-5.5154199999999998</v>
      </c>
      <c r="V99">
        <v>-5.4898100000000003</v>
      </c>
      <c r="W99">
        <v>-5.1083600000000002</v>
      </c>
      <c r="X99">
        <v>-4.7026599999999998</v>
      </c>
      <c r="Y99">
        <v>-4.2409299999999996</v>
      </c>
      <c r="Z99">
        <v>-3.7297400000000001</v>
      </c>
      <c r="AA99">
        <v>-3.2751000000000001</v>
      </c>
    </row>
    <row r="100" spans="1:27">
      <c r="A100">
        <v>97</v>
      </c>
      <c r="B100">
        <v>79.620400000000004</v>
      </c>
      <c r="C100">
        <v>-2.6883499999999998</v>
      </c>
      <c r="D100">
        <v>-3.9019900000000001</v>
      </c>
      <c r="E100">
        <v>-5.8923199999999998</v>
      </c>
      <c r="F100">
        <v>-6.5507400000000002</v>
      </c>
      <c r="G100">
        <v>-8.0621399999999994</v>
      </c>
      <c r="H100">
        <v>-11.16417</v>
      </c>
      <c r="I100">
        <v>-10.6286</v>
      </c>
      <c r="J100">
        <v>-10.194240000000001</v>
      </c>
      <c r="K100">
        <v>-10.82479</v>
      </c>
      <c r="L100">
        <v>-10.00028</v>
      </c>
      <c r="M100">
        <v>-9.5490499999999994</v>
      </c>
      <c r="N100">
        <v>-9.2384599999999999</v>
      </c>
      <c r="O100">
        <v>-8.4792400000000008</v>
      </c>
      <c r="P100">
        <v>-7.7953200000000002</v>
      </c>
      <c r="Q100">
        <v>-7.2627199999999998</v>
      </c>
      <c r="R100">
        <v>-6.6577799999999998</v>
      </c>
      <c r="S100">
        <v>-6.6074200000000003</v>
      </c>
      <c r="T100">
        <v>-6.1785600000000001</v>
      </c>
      <c r="U100">
        <v>-5.7222799999999996</v>
      </c>
      <c r="V100">
        <v>-5.6694399999999998</v>
      </c>
      <c r="W100">
        <v>-5.1801500000000003</v>
      </c>
      <c r="X100">
        <v>-4.8777200000000001</v>
      </c>
      <c r="Y100">
        <v>-4.43729</v>
      </c>
      <c r="Z100">
        <v>-3.8632300000000002</v>
      </c>
      <c r="AA100">
        <v>-3.3551899999999999</v>
      </c>
    </row>
    <row r="101" spans="1:27">
      <c r="A101">
        <v>98</v>
      </c>
      <c r="B101">
        <v>79.720299999999995</v>
      </c>
      <c r="C101">
        <v>-2.8159800000000001</v>
      </c>
      <c r="D101">
        <v>-4.1361699999999999</v>
      </c>
      <c r="E101">
        <v>-6.0850299999999997</v>
      </c>
      <c r="F101">
        <v>-6.8804299999999996</v>
      </c>
      <c r="G101">
        <v>-8.3248599999999993</v>
      </c>
      <c r="H101">
        <v>-11.635669999999999</v>
      </c>
      <c r="I101">
        <v>-11.04753</v>
      </c>
      <c r="J101">
        <v>-10.572329999999999</v>
      </c>
      <c r="K101">
        <v>-11.19886</v>
      </c>
      <c r="L101">
        <v>-10.35256</v>
      </c>
      <c r="M101">
        <v>-9.8856099999999998</v>
      </c>
      <c r="N101">
        <v>-9.5550599999999992</v>
      </c>
      <c r="O101">
        <v>-8.7778700000000001</v>
      </c>
      <c r="P101">
        <v>-8.0432799999999993</v>
      </c>
      <c r="Q101">
        <v>-7.5231300000000001</v>
      </c>
      <c r="R101">
        <v>-6.9332000000000003</v>
      </c>
      <c r="S101">
        <v>-6.8219399999999997</v>
      </c>
      <c r="T101">
        <v>-6.3717300000000003</v>
      </c>
      <c r="U101">
        <v>-5.9217700000000004</v>
      </c>
      <c r="V101">
        <v>-5.8254999999999999</v>
      </c>
      <c r="W101">
        <v>-5.3285999999999998</v>
      </c>
      <c r="X101">
        <v>-5.0084200000000001</v>
      </c>
      <c r="Y101">
        <v>-4.5449599999999997</v>
      </c>
      <c r="Z101">
        <v>-3.9849000000000001</v>
      </c>
      <c r="AA101">
        <v>-3.5055200000000002</v>
      </c>
    </row>
    <row r="102" spans="1:27">
      <c r="A102">
        <v>99</v>
      </c>
      <c r="B102">
        <v>79.8202</v>
      </c>
      <c r="C102">
        <v>-3.0401899999999999</v>
      </c>
      <c r="D102">
        <v>-4.28653</v>
      </c>
      <c r="E102">
        <v>-6.3079499999999999</v>
      </c>
      <c r="F102">
        <v>-6.9580500000000001</v>
      </c>
      <c r="G102">
        <v>-8.6871500000000008</v>
      </c>
      <c r="H102">
        <v>-12.01402</v>
      </c>
      <c r="I102">
        <v>-11.49784</v>
      </c>
      <c r="J102">
        <v>-10.992319999999999</v>
      </c>
      <c r="K102">
        <v>-11.566330000000001</v>
      </c>
      <c r="L102">
        <v>-10.708629999999999</v>
      </c>
      <c r="M102">
        <v>-10.23357</v>
      </c>
      <c r="N102">
        <v>-9.9346200000000007</v>
      </c>
      <c r="O102">
        <v>-9.1015899999999998</v>
      </c>
      <c r="P102">
        <v>-8.3353300000000008</v>
      </c>
      <c r="Q102">
        <v>-7.7940800000000001</v>
      </c>
      <c r="R102">
        <v>-7.1740300000000001</v>
      </c>
      <c r="S102">
        <v>-7.0364100000000001</v>
      </c>
      <c r="T102">
        <v>-6.5914700000000002</v>
      </c>
      <c r="U102">
        <v>-6.11409</v>
      </c>
      <c r="V102">
        <v>-6.0051899999999998</v>
      </c>
      <c r="W102">
        <v>-5.4660599999999997</v>
      </c>
      <c r="X102">
        <v>-5.13436</v>
      </c>
      <c r="Y102">
        <v>-4.6508099999999999</v>
      </c>
      <c r="Z102">
        <v>-4.10121</v>
      </c>
      <c r="AA102">
        <v>-3.6000100000000002</v>
      </c>
    </row>
    <row r="103" spans="1:27">
      <c r="A103">
        <v>100</v>
      </c>
      <c r="B103">
        <v>79.920100000000005</v>
      </c>
      <c r="C103">
        <v>-3.0823900000000002</v>
      </c>
      <c r="D103">
        <v>-4.3110999999999997</v>
      </c>
      <c r="E103">
        <v>-6.4991300000000001</v>
      </c>
      <c r="F103">
        <v>-7.2851499999999998</v>
      </c>
      <c r="G103">
        <v>-8.9522899999999996</v>
      </c>
      <c r="H103">
        <v>-12.435650000000001</v>
      </c>
      <c r="I103">
        <v>-11.86904</v>
      </c>
      <c r="J103">
        <v>-11.34337</v>
      </c>
      <c r="K103">
        <v>-12.055059999999999</v>
      </c>
      <c r="L103">
        <v>-11.130750000000001</v>
      </c>
      <c r="M103">
        <v>-10.5746</v>
      </c>
      <c r="N103">
        <v>-10.21346</v>
      </c>
      <c r="O103">
        <v>-9.3882100000000008</v>
      </c>
      <c r="P103">
        <v>-8.6216299999999997</v>
      </c>
      <c r="Q103">
        <v>-8.0708000000000002</v>
      </c>
      <c r="R103">
        <v>-7.4029299999999996</v>
      </c>
      <c r="S103">
        <v>-7.2931999999999997</v>
      </c>
      <c r="T103">
        <v>-6.7845399999999998</v>
      </c>
      <c r="U103">
        <v>-6.2645400000000002</v>
      </c>
      <c r="V103">
        <v>-6.1851399999999996</v>
      </c>
      <c r="W103">
        <v>-5.5726699999999996</v>
      </c>
      <c r="X103">
        <v>-5.2531400000000001</v>
      </c>
      <c r="Y103">
        <v>-4.7713200000000002</v>
      </c>
      <c r="Z103">
        <v>-4.2098699999999996</v>
      </c>
      <c r="AA103">
        <v>-3.7678500000000001</v>
      </c>
    </row>
    <row r="104" spans="1:27">
      <c r="A104">
        <v>101</v>
      </c>
      <c r="B104">
        <v>80.02</v>
      </c>
      <c r="C104">
        <v>-3.1259700000000001</v>
      </c>
      <c r="D104">
        <v>-4.6969500000000002</v>
      </c>
      <c r="E104">
        <v>-6.8038499999999997</v>
      </c>
      <c r="F104">
        <v>-7.6163400000000001</v>
      </c>
      <c r="G104">
        <v>-9.1790299999999991</v>
      </c>
      <c r="H104">
        <v>-12.893890000000001</v>
      </c>
      <c r="I104">
        <v>-12.23395</v>
      </c>
      <c r="J104">
        <v>-11.77098</v>
      </c>
      <c r="K104">
        <v>-12.34287</v>
      </c>
      <c r="L104">
        <v>-11.56443</v>
      </c>
      <c r="M104">
        <v>-11.009309999999999</v>
      </c>
      <c r="N104">
        <v>-10.55822</v>
      </c>
      <c r="O104">
        <v>-9.7192399999999992</v>
      </c>
      <c r="P104">
        <v>-8.8642099999999999</v>
      </c>
      <c r="Q104">
        <v>-8.2841400000000007</v>
      </c>
      <c r="R104">
        <v>-7.7115400000000003</v>
      </c>
      <c r="S104">
        <v>-7.5485899999999999</v>
      </c>
      <c r="T104">
        <v>-6.9749400000000001</v>
      </c>
      <c r="U104">
        <v>-6.4664200000000003</v>
      </c>
      <c r="V104">
        <v>-6.4053800000000001</v>
      </c>
      <c r="W104">
        <v>-5.6961700000000004</v>
      </c>
      <c r="X104">
        <v>-5.3615399999999998</v>
      </c>
      <c r="Y104">
        <v>-4.89771</v>
      </c>
      <c r="Z104">
        <v>-4.31846</v>
      </c>
      <c r="AA104">
        <v>-3.7250299999999998</v>
      </c>
    </row>
    <row r="105" spans="1:27">
      <c r="A105">
        <v>102</v>
      </c>
      <c r="B105">
        <v>80.119900000000001</v>
      </c>
      <c r="C105">
        <v>-3.2017199999999999</v>
      </c>
      <c r="D105">
        <v>-4.7569499999999998</v>
      </c>
      <c r="E105">
        <v>-7.0315000000000003</v>
      </c>
      <c r="F105">
        <v>-7.7003899999999996</v>
      </c>
      <c r="G105">
        <v>-9.5762</v>
      </c>
      <c r="H105">
        <v>-13.36401</v>
      </c>
      <c r="I105">
        <v>-12.78609</v>
      </c>
      <c r="J105">
        <v>-12.19591</v>
      </c>
      <c r="K105">
        <v>-12.751609999999999</v>
      </c>
      <c r="L105">
        <v>-11.85568</v>
      </c>
      <c r="M105">
        <v>-11.40178</v>
      </c>
      <c r="N105">
        <v>-11.0045</v>
      </c>
      <c r="O105">
        <v>-10.04419</v>
      </c>
      <c r="P105">
        <v>-9.2102900000000005</v>
      </c>
      <c r="Q105">
        <v>-8.6197300000000006</v>
      </c>
      <c r="R105">
        <v>-7.8359399999999999</v>
      </c>
      <c r="S105">
        <v>-7.6755800000000001</v>
      </c>
      <c r="T105">
        <v>-7.1375599999999997</v>
      </c>
      <c r="U105">
        <v>-6.6429099999999996</v>
      </c>
      <c r="V105">
        <v>-6.4864199999999999</v>
      </c>
      <c r="W105">
        <v>-5.9486100000000004</v>
      </c>
      <c r="X105">
        <v>-5.4908200000000003</v>
      </c>
      <c r="Y105">
        <v>-4.9930700000000003</v>
      </c>
      <c r="Z105">
        <v>-4.3616299999999999</v>
      </c>
      <c r="AA105">
        <v>-3.7525599999999999</v>
      </c>
    </row>
    <row r="106" spans="1:27">
      <c r="A106">
        <v>103</v>
      </c>
      <c r="B106">
        <v>80.219800000000006</v>
      </c>
      <c r="C106">
        <v>-3.65788</v>
      </c>
      <c r="D106">
        <v>-5.0106099999999998</v>
      </c>
      <c r="E106">
        <v>-7.2148300000000001</v>
      </c>
      <c r="F106">
        <v>-8.0857700000000001</v>
      </c>
      <c r="G106">
        <v>-10.05625</v>
      </c>
      <c r="H106">
        <v>-13.84972</v>
      </c>
      <c r="I106">
        <v>-13.327769999999999</v>
      </c>
      <c r="J106">
        <v>-12.69533</v>
      </c>
      <c r="K106">
        <v>-13.21866</v>
      </c>
      <c r="L106">
        <v>-12.100989999999999</v>
      </c>
      <c r="M106">
        <v>-11.834099999999999</v>
      </c>
      <c r="N106">
        <v>-11.30058</v>
      </c>
      <c r="O106">
        <v>-10.31808</v>
      </c>
      <c r="P106">
        <v>-9.4525900000000007</v>
      </c>
      <c r="Q106">
        <v>-8.7273300000000003</v>
      </c>
      <c r="R106">
        <v>-8.1386500000000002</v>
      </c>
      <c r="S106">
        <v>-7.9033699999999998</v>
      </c>
      <c r="T106">
        <v>-7.3272700000000004</v>
      </c>
      <c r="U106">
        <v>-6.9557000000000002</v>
      </c>
      <c r="V106">
        <v>-6.7615699999999999</v>
      </c>
      <c r="W106">
        <v>-5.9476000000000004</v>
      </c>
      <c r="X106">
        <v>-5.5754900000000003</v>
      </c>
      <c r="Y106">
        <v>-5.1685100000000004</v>
      </c>
      <c r="Z106">
        <v>-4.6047799999999999</v>
      </c>
      <c r="AA106">
        <v>-3.91167</v>
      </c>
    </row>
    <row r="107" spans="1:27">
      <c r="A107">
        <v>104</v>
      </c>
      <c r="B107">
        <v>80.319699999999997</v>
      </c>
      <c r="C107">
        <v>-3.5513400000000002</v>
      </c>
      <c r="D107">
        <v>-5.2011099999999999</v>
      </c>
      <c r="E107">
        <v>-7.4898499999999997</v>
      </c>
      <c r="F107">
        <v>-8.3768799999999999</v>
      </c>
      <c r="G107">
        <v>-10.42732</v>
      </c>
      <c r="H107">
        <v>-14.26595</v>
      </c>
      <c r="I107">
        <v>-13.764010000000001</v>
      </c>
      <c r="J107">
        <v>-13.114380000000001</v>
      </c>
      <c r="K107">
        <v>-13.35262</v>
      </c>
      <c r="L107">
        <v>-12.632529999999999</v>
      </c>
      <c r="M107">
        <v>-12.129339999999999</v>
      </c>
      <c r="N107">
        <v>-11.67862</v>
      </c>
      <c r="O107">
        <v>-10.605779999999999</v>
      </c>
      <c r="P107">
        <v>-9.7162900000000008</v>
      </c>
      <c r="Q107">
        <v>-9.0967199999999995</v>
      </c>
      <c r="R107">
        <v>-8.3632799999999996</v>
      </c>
      <c r="S107">
        <v>-8.14621</v>
      </c>
      <c r="T107">
        <v>-7.4289699999999996</v>
      </c>
      <c r="U107">
        <v>-7.0195999999999996</v>
      </c>
      <c r="V107">
        <v>-6.8766100000000003</v>
      </c>
      <c r="W107">
        <v>-6.0977699999999997</v>
      </c>
      <c r="X107">
        <v>-5.7263500000000001</v>
      </c>
      <c r="Y107">
        <v>-5.0666200000000003</v>
      </c>
      <c r="Z107">
        <v>-4.7391899999999998</v>
      </c>
      <c r="AA107">
        <v>-4.0892600000000003</v>
      </c>
    </row>
    <row r="108" spans="1:27">
      <c r="A108">
        <v>105</v>
      </c>
      <c r="B108">
        <v>80.419600000000003</v>
      </c>
      <c r="C108">
        <v>-3.7334299999999998</v>
      </c>
      <c r="D108">
        <v>-5.4406600000000003</v>
      </c>
      <c r="E108">
        <v>-7.8618600000000001</v>
      </c>
      <c r="F108">
        <v>-8.8893500000000003</v>
      </c>
      <c r="G108">
        <v>-10.655340000000001</v>
      </c>
      <c r="H108">
        <v>-14.841620000000001</v>
      </c>
      <c r="I108">
        <v>-14.25953</v>
      </c>
      <c r="J108">
        <v>-13.63255</v>
      </c>
      <c r="K108">
        <v>-13.915979999999999</v>
      </c>
      <c r="L108">
        <v>-13.15419</v>
      </c>
      <c r="M108">
        <v>-12.640280000000001</v>
      </c>
      <c r="N108">
        <v>-11.938140000000001</v>
      </c>
      <c r="O108">
        <v>-11.153639999999999</v>
      </c>
      <c r="P108">
        <v>-9.8349799999999998</v>
      </c>
      <c r="Q108">
        <v>-9.4077199999999994</v>
      </c>
      <c r="R108">
        <v>-8.4843499999999992</v>
      </c>
      <c r="S108">
        <v>-8.3566400000000005</v>
      </c>
      <c r="T108">
        <v>-7.7783800000000003</v>
      </c>
      <c r="U108">
        <v>-7.2644700000000002</v>
      </c>
      <c r="V108">
        <v>-6.9567600000000001</v>
      </c>
      <c r="W108">
        <v>-6.2876000000000003</v>
      </c>
      <c r="X108">
        <v>-5.7658300000000002</v>
      </c>
      <c r="Y108">
        <v>-5.2235300000000002</v>
      </c>
      <c r="Z108">
        <v>-4.6887600000000003</v>
      </c>
      <c r="AA108">
        <v>-4.0294100000000004</v>
      </c>
    </row>
    <row r="109" spans="1:27">
      <c r="A109">
        <v>106</v>
      </c>
      <c r="B109">
        <v>80.519499999999994</v>
      </c>
      <c r="C109">
        <v>-4.0637999999999996</v>
      </c>
      <c r="D109">
        <v>-5.8159400000000003</v>
      </c>
      <c r="E109">
        <v>-8.3072700000000008</v>
      </c>
      <c r="F109">
        <v>-8.75197</v>
      </c>
      <c r="G109">
        <v>-10.998620000000001</v>
      </c>
      <c r="H109">
        <v>-15.3832</v>
      </c>
      <c r="I109">
        <v>-14.759410000000001</v>
      </c>
      <c r="J109">
        <v>-14.02272</v>
      </c>
      <c r="K109">
        <v>-14.246180000000001</v>
      </c>
      <c r="L109">
        <v>-13.371370000000001</v>
      </c>
      <c r="M109">
        <v>-12.88829</v>
      </c>
      <c r="N109">
        <v>-12.49208</v>
      </c>
      <c r="O109">
        <v>-11.4261</v>
      </c>
      <c r="P109">
        <v>-10.29635</v>
      </c>
      <c r="Q109">
        <v>-9.5313099999999995</v>
      </c>
      <c r="R109">
        <v>-8.77027</v>
      </c>
      <c r="S109">
        <v>-8.5622799999999994</v>
      </c>
      <c r="T109">
        <v>-7.8775199999999996</v>
      </c>
      <c r="U109">
        <v>-7.20113</v>
      </c>
      <c r="V109">
        <v>-6.9446599999999998</v>
      </c>
      <c r="W109">
        <v>-6.3380700000000001</v>
      </c>
      <c r="X109">
        <v>-5.8471000000000002</v>
      </c>
      <c r="Y109">
        <v>-5.4164700000000003</v>
      </c>
      <c r="Z109">
        <v>-4.8124500000000001</v>
      </c>
      <c r="AA109">
        <v>-4.1393700000000004</v>
      </c>
    </row>
    <row r="110" spans="1:27">
      <c r="A110">
        <v>107</v>
      </c>
      <c r="B110">
        <v>80.619399999999999</v>
      </c>
      <c r="C110">
        <v>-4.1095899999999999</v>
      </c>
      <c r="D110">
        <v>-5.6449499999999997</v>
      </c>
      <c r="E110">
        <v>-8.4134799999999998</v>
      </c>
      <c r="F110">
        <v>-9.1916499999999992</v>
      </c>
      <c r="G110">
        <v>-11.600210000000001</v>
      </c>
      <c r="H110">
        <v>-15.96425</v>
      </c>
      <c r="I110">
        <v>-15.367039999999999</v>
      </c>
      <c r="J110">
        <v>-14.538740000000001</v>
      </c>
      <c r="K110">
        <v>-14.856680000000001</v>
      </c>
      <c r="L110">
        <v>-13.87176</v>
      </c>
      <c r="M110">
        <v>-13.069940000000001</v>
      </c>
      <c r="N110">
        <v>-12.73001</v>
      </c>
      <c r="O110">
        <v>-11.52327</v>
      </c>
      <c r="P110">
        <v>-10.55156</v>
      </c>
      <c r="Q110">
        <v>-9.64358</v>
      </c>
      <c r="R110">
        <v>-8.9781700000000004</v>
      </c>
      <c r="S110">
        <v>-8.6834299999999995</v>
      </c>
      <c r="T110">
        <v>-8.0236000000000001</v>
      </c>
      <c r="U110">
        <v>-7.4482600000000003</v>
      </c>
      <c r="V110">
        <v>-7.3243600000000004</v>
      </c>
      <c r="W110">
        <v>-6.3812199999999999</v>
      </c>
      <c r="X110">
        <v>-5.8955599999999997</v>
      </c>
      <c r="Y110">
        <v>-5.2515099999999997</v>
      </c>
      <c r="Z110">
        <v>-4.8671199999999999</v>
      </c>
      <c r="AA110">
        <v>-4.2805900000000001</v>
      </c>
    </row>
    <row r="111" spans="1:27">
      <c r="A111">
        <v>108</v>
      </c>
      <c r="B111">
        <v>80.719300000000004</v>
      </c>
      <c r="C111">
        <v>-4.1184700000000003</v>
      </c>
      <c r="D111">
        <v>-6.0887000000000002</v>
      </c>
      <c r="E111">
        <v>-8.5397800000000004</v>
      </c>
      <c r="F111">
        <v>-9.6855899999999995</v>
      </c>
      <c r="G111">
        <v>-11.826980000000001</v>
      </c>
      <c r="H111">
        <v>-16.59338</v>
      </c>
      <c r="I111">
        <v>-15.77054</v>
      </c>
      <c r="J111">
        <v>-15.21766</v>
      </c>
      <c r="K111">
        <v>-15.062900000000001</v>
      </c>
      <c r="L111">
        <v>-14.391870000000001</v>
      </c>
      <c r="M111">
        <v>-13.64002</v>
      </c>
      <c r="N111">
        <v>-12.97606</v>
      </c>
      <c r="O111">
        <v>-11.981909999999999</v>
      </c>
      <c r="P111">
        <v>-10.64142</v>
      </c>
      <c r="Q111">
        <v>-9.8914200000000001</v>
      </c>
      <c r="R111">
        <v>-9.3741400000000006</v>
      </c>
      <c r="S111">
        <v>-8.9762299999999993</v>
      </c>
      <c r="T111">
        <v>-8.1835199999999997</v>
      </c>
      <c r="U111">
        <v>-7.5636599999999996</v>
      </c>
      <c r="V111">
        <v>-7.47987</v>
      </c>
      <c r="W111">
        <v>-6.3448700000000002</v>
      </c>
      <c r="X111">
        <v>-5.9110100000000001</v>
      </c>
      <c r="Y111">
        <v>-5.3978400000000004</v>
      </c>
      <c r="Z111">
        <v>-4.9494199999999999</v>
      </c>
      <c r="AA111">
        <v>-4.0738300000000001</v>
      </c>
    </row>
    <row r="112" spans="1:27">
      <c r="A112">
        <v>109</v>
      </c>
      <c r="B112">
        <v>80.819199999999995</v>
      </c>
      <c r="C112">
        <v>-4.1850100000000001</v>
      </c>
      <c r="D112">
        <v>-6.1650200000000002</v>
      </c>
      <c r="E112">
        <v>-9.0345600000000008</v>
      </c>
      <c r="F112">
        <v>-9.7073599999999995</v>
      </c>
      <c r="G112">
        <v>-12.22293</v>
      </c>
      <c r="H112">
        <v>-17.118659999999998</v>
      </c>
      <c r="I112">
        <v>-16.330760000000001</v>
      </c>
      <c r="J112">
        <v>-15.64589</v>
      </c>
      <c r="K112">
        <v>-15.451599999999999</v>
      </c>
      <c r="L112">
        <v>-14.64161</v>
      </c>
      <c r="M112">
        <v>-13.93028</v>
      </c>
      <c r="N112">
        <v>-13.437110000000001</v>
      </c>
      <c r="O112">
        <v>-12.206770000000001</v>
      </c>
      <c r="P112">
        <v>-11.04847</v>
      </c>
      <c r="Q112">
        <v>-10.394500000000001</v>
      </c>
      <c r="R112">
        <v>-9.1084800000000001</v>
      </c>
      <c r="S112">
        <v>-9.0582200000000004</v>
      </c>
      <c r="T112">
        <v>-8.2561900000000001</v>
      </c>
      <c r="U112">
        <v>-7.5923499999999997</v>
      </c>
      <c r="V112">
        <v>-7.3277000000000001</v>
      </c>
      <c r="W112">
        <v>-6.7160000000000002</v>
      </c>
      <c r="X112">
        <v>-6.0392099999999997</v>
      </c>
      <c r="Y112">
        <v>-5.4669499999999998</v>
      </c>
      <c r="Z112">
        <v>-4.9852600000000002</v>
      </c>
      <c r="AA112">
        <v>-3.9178799999999998</v>
      </c>
    </row>
    <row r="113" spans="1:27">
      <c r="A113">
        <v>110</v>
      </c>
      <c r="B113">
        <v>80.9191</v>
      </c>
      <c r="C113">
        <v>-4.8289999999999997</v>
      </c>
      <c r="D113">
        <v>-6.3105000000000002</v>
      </c>
      <c r="E113">
        <v>-9.1558299999999999</v>
      </c>
      <c r="F113">
        <v>-10.190910000000001</v>
      </c>
      <c r="G113">
        <v>-12.813420000000001</v>
      </c>
      <c r="H113">
        <v>-17.69293</v>
      </c>
      <c r="I113">
        <v>-16.899789999999999</v>
      </c>
      <c r="J113">
        <v>-15.70506</v>
      </c>
      <c r="K113">
        <v>-15.88231</v>
      </c>
      <c r="L113">
        <v>-14.768789999999999</v>
      </c>
      <c r="M113">
        <v>-14.365259999999999</v>
      </c>
      <c r="N113">
        <v>-13.7081</v>
      </c>
      <c r="O113">
        <v>-12.24358</v>
      </c>
      <c r="P113">
        <v>-11.27267</v>
      </c>
      <c r="Q113">
        <v>-10.21637</v>
      </c>
      <c r="R113">
        <v>-9.5096000000000007</v>
      </c>
      <c r="S113">
        <v>-9.3494299999999999</v>
      </c>
      <c r="T113">
        <v>-8.3545599999999993</v>
      </c>
      <c r="U113">
        <v>-8.0788700000000002</v>
      </c>
      <c r="V113">
        <v>-7.5883700000000003</v>
      </c>
      <c r="W113">
        <v>-6.4613899999999997</v>
      </c>
      <c r="X113">
        <v>-5.9254199999999999</v>
      </c>
      <c r="Y113">
        <v>-5.5963000000000003</v>
      </c>
      <c r="Z113">
        <v>-4.9520900000000001</v>
      </c>
      <c r="AA113">
        <v>-4.1102499999999997</v>
      </c>
    </row>
    <row r="114" spans="1:27">
      <c r="A114">
        <v>111</v>
      </c>
      <c r="B114">
        <v>81.019000000000005</v>
      </c>
      <c r="C114">
        <v>-4.5689900000000003</v>
      </c>
      <c r="D114">
        <v>-6.5625799999999996</v>
      </c>
      <c r="E114">
        <v>-9.4582200000000007</v>
      </c>
      <c r="F114">
        <v>-10.53905</v>
      </c>
      <c r="G114">
        <v>-13.437849999999999</v>
      </c>
      <c r="H114">
        <v>-18.202850000000002</v>
      </c>
      <c r="I114">
        <v>-17.362919999999999</v>
      </c>
      <c r="J114">
        <v>-16.380990000000001</v>
      </c>
      <c r="K114">
        <v>-15.75948</v>
      </c>
      <c r="L114">
        <v>-15.35844</v>
      </c>
      <c r="M114">
        <v>-14.4475</v>
      </c>
      <c r="N114">
        <v>-13.931520000000001</v>
      </c>
      <c r="O114">
        <v>-12.57906</v>
      </c>
      <c r="P114">
        <v>-11.29726</v>
      </c>
      <c r="Q114">
        <v>-10.53468</v>
      </c>
      <c r="R114">
        <v>-9.6411200000000008</v>
      </c>
      <c r="S114">
        <v>-9.0311800000000009</v>
      </c>
      <c r="T114">
        <v>-8.3568899999999999</v>
      </c>
      <c r="U114">
        <v>-7.7523900000000001</v>
      </c>
      <c r="V114">
        <v>-7.6396100000000002</v>
      </c>
      <c r="W114">
        <v>-6.3575299999999997</v>
      </c>
      <c r="X114">
        <v>-6.0533299999999999</v>
      </c>
      <c r="Y114">
        <v>-5.0843400000000001</v>
      </c>
      <c r="Z114">
        <v>-4.9342499999999996</v>
      </c>
      <c r="AA114">
        <v>-4.0425800000000001</v>
      </c>
    </row>
    <row r="115" spans="1:27">
      <c r="A115">
        <v>112</v>
      </c>
      <c r="B115">
        <v>81.118899999999996</v>
      </c>
      <c r="C115">
        <v>-4.7329499999999998</v>
      </c>
      <c r="D115">
        <v>-6.6915899999999997</v>
      </c>
      <c r="E115">
        <v>-9.9057899999999997</v>
      </c>
      <c r="F115">
        <v>-11.201029999999999</v>
      </c>
      <c r="G115">
        <v>-13.55827</v>
      </c>
      <c r="H115">
        <v>-18.981649999999998</v>
      </c>
      <c r="I115">
        <v>-17.906420000000001</v>
      </c>
      <c r="J115">
        <v>-16.838899999999999</v>
      </c>
      <c r="K115">
        <v>-16.328610000000001</v>
      </c>
      <c r="L115">
        <v>-15.89104</v>
      </c>
      <c r="M115">
        <v>-14.92469</v>
      </c>
      <c r="N115">
        <v>-14.116429999999999</v>
      </c>
      <c r="O115">
        <v>-13.008470000000001</v>
      </c>
      <c r="P115">
        <v>-11.20266</v>
      </c>
      <c r="Q115">
        <v>-10.60331</v>
      </c>
      <c r="R115">
        <v>-9.5313800000000004</v>
      </c>
      <c r="S115">
        <v>-9.2378699999999991</v>
      </c>
      <c r="T115">
        <v>-8.4855699999999992</v>
      </c>
      <c r="U115">
        <v>-7.8405199999999997</v>
      </c>
      <c r="V115">
        <v>-7.5182700000000002</v>
      </c>
      <c r="W115">
        <v>-6.5106799999999998</v>
      </c>
      <c r="X115">
        <v>-5.6998100000000003</v>
      </c>
      <c r="Y115">
        <v>-5.1492300000000002</v>
      </c>
      <c r="Z115">
        <v>-4.8993000000000002</v>
      </c>
      <c r="AA115">
        <v>-3.8694299999999999</v>
      </c>
    </row>
    <row r="116" spans="1:27">
      <c r="A116">
        <v>113</v>
      </c>
      <c r="B116">
        <v>81.218800000000002</v>
      </c>
      <c r="C116">
        <v>-5.1711600000000004</v>
      </c>
      <c r="D116">
        <v>-7.0796000000000001</v>
      </c>
      <c r="E116">
        <v>-10.371460000000001</v>
      </c>
      <c r="F116">
        <v>-11.07893</v>
      </c>
      <c r="G116">
        <v>-13.942729999999999</v>
      </c>
      <c r="H116">
        <v>-19.50019</v>
      </c>
      <c r="I116">
        <v>-18.521249999999998</v>
      </c>
      <c r="J116">
        <v>-17.463480000000001</v>
      </c>
      <c r="K116">
        <v>-16.51267</v>
      </c>
      <c r="L116">
        <v>-15.86626</v>
      </c>
      <c r="M116">
        <v>-15.07939</v>
      </c>
      <c r="N116">
        <v>-14.403639999999999</v>
      </c>
      <c r="O116">
        <v>-13.065659999999999</v>
      </c>
      <c r="P116">
        <v>-11.564500000000001</v>
      </c>
      <c r="Q116">
        <v>-11.049810000000001</v>
      </c>
      <c r="R116">
        <v>-9.8622700000000005</v>
      </c>
      <c r="S116">
        <v>-9.4287899999999993</v>
      </c>
      <c r="T116">
        <v>-8.4565199999999994</v>
      </c>
      <c r="U116">
        <v>-7.5191100000000004</v>
      </c>
      <c r="V116">
        <v>-7.2816999999999998</v>
      </c>
      <c r="W116">
        <v>-6.7173999999999996</v>
      </c>
      <c r="X116">
        <v>-5.6657900000000003</v>
      </c>
      <c r="Y116">
        <v>-5.2173499999999997</v>
      </c>
      <c r="Z116">
        <v>-4.8109000000000002</v>
      </c>
      <c r="AA116">
        <v>-3.75353</v>
      </c>
    </row>
    <row r="117" spans="1:27">
      <c r="A117">
        <v>114</v>
      </c>
      <c r="B117">
        <v>81.318700000000007</v>
      </c>
      <c r="C117">
        <v>-5.2200899999999999</v>
      </c>
      <c r="D117">
        <v>-6.87737</v>
      </c>
      <c r="E117">
        <v>-10.423080000000001</v>
      </c>
      <c r="F117">
        <v>-11.43878</v>
      </c>
      <c r="G117">
        <v>-14.59751</v>
      </c>
      <c r="H117">
        <v>-19.855550000000001</v>
      </c>
      <c r="I117">
        <v>-18.9831</v>
      </c>
      <c r="J117">
        <v>-17.461379999999998</v>
      </c>
      <c r="K117">
        <v>-16.943180000000002</v>
      </c>
      <c r="L117">
        <v>-16.228840000000002</v>
      </c>
      <c r="M117">
        <v>-14.9056</v>
      </c>
      <c r="N117">
        <v>-14.58229</v>
      </c>
      <c r="O117">
        <v>-12.988860000000001</v>
      </c>
      <c r="P117">
        <v>-11.81945</v>
      </c>
      <c r="Q117">
        <v>-10.79223</v>
      </c>
      <c r="R117">
        <v>-9.8299400000000006</v>
      </c>
      <c r="S117">
        <v>-9.3831699999999998</v>
      </c>
      <c r="T117">
        <v>-8.3743800000000004</v>
      </c>
      <c r="U117">
        <v>-7.5915600000000003</v>
      </c>
      <c r="V117">
        <v>-7.5587</v>
      </c>
      <c r="W117">
        <v>-6.35379</v>
      </c>
      <c r="X117">
        <v>-5.5659200000000002</v>
      </c>
      <c r="Y117">
        <v>-5.1229199999999997</v>
      </c>
      <c r="Z117">
        <v>-4.7485200000000001</v>
      </c>
      <c r="AA117">
        <v>-3.7834599999999998</v>
      </c>
    </row>
    <row r="118" spans="1:27">
      <c r="A118">
        <v>115</v>
      </c>
      <c r="B118">
        <v>81.418599999999998</v>
      </c>
      <c r="C118">
        <v>-5.4265299999999996</v>
      </c>
      <c r="D118">
        <v>-7.4149099999999999</v>
      </c>
      <c r="E118">
        <v>-10.57452</v>
      </c>
      <c r="F118">
        <v>-12.16648</v>
      </c>
      <c r="G118">
        <v>-14.89744</v>
      </c>
      <c r="H118">
        <v>-20.95721</v>
      </c>
      <c r="I118">
        <v>-19.268439999999998</v>
      </c>
      <c r="J118">
        <v>-17.857559999999999</v>
      </c>
      <c r="K118">
        <v>-16.960149999999999</v>
      </c>
      <c r="L118">
        <v>-16.571429999999999</v>
      </c>
      <c r="M118">
        <v>-15.351749999999999</v>
      </c>
      <c r="N118">
        <v>-14.627090000000001</v>
      </c>
      <c r="O118">
        <v>-13.13233</v>
      </c>
      <c r="P118">
        <v>-11.556139999999999</v>
      </c>
      <c r="Q118">
        <v>-10.67123</v>
      </c>
      <c r="R118">
        <v>-10.03908</v>
      </c>
      <c r="S118">
        <v>-9.4631299999999996</v>
      </c>
      <c r="T118">
        <v>-8.3535699999999995</v>
      </c>
      <c r="U118">
        <v>-7.4459299999999997</v>
      </c>
      <c r="V118">
        <v>-7.4194500000000003</v>
      </c>
      <c r="W118">
        <v>-5.9215</v>
      </c>
      <c r="X118">
        <v>-5.3574099999999998</v>
      </c>
      <c r="Y118">
        <v>-4.8553699999999997</v>
      </c>
      <c r="Z118">
        <v>-4.3915100000000002</v>
      </c>
      <c r="AA118">
        <v>-3.4381200000000001</v>
      </c>
    </row>
    <row r="119" spans="1:27">
      <c r="A119">
        <v>116</v>
      </c>
      <c r="B119">
        <v>81.518500000000003</v>
      </c>
      <c r="C119">
        <v>-5.3415400000000002</v>
      </c>
      <c r="D119">
        <v>-7.5670099999999998</v>
      </c>
      <c r="E119">
        <v>-11.11331</v>
      </c>
      <c r="F119">
        <v>-12.164529999999999</v>
      </c>
      <c r="G119">
        <v>-15.25285</v>
      </c>
      <c r="H119">
        <v>-21.544789999999999</v>
      </c>
      <c r="I119">
        <v>-19.792290000000001</v>
      </c>
      <c r="J119">
        <v>-18.253170000000001</v>
      </c>
      <c r="K119">
        <v>-17.07302</v>
      </c>
      <c r="L119">
        <v>-16.508220000000001</v>
      </c>
      <c r="M119">
        <v>-15.41499</v>
      </c>
      <c r="N119">
        <v>-14.852370000000001</v>
      </c>
      <c r="O119">
        <v>-13.61265</v>
      </c>
      <c r="P119">
        <v>-11.656459999999999</v>
      </c>
      <c r="Q119">
        <v>-10.89461</v>
      </c>
      <c r="R119">
        <v>-9.6543600000000005</v>
      </c>
      <c r="S119">
        <v>-9.34666</v>
      </c>
      <c r="T119">
        <v>-8.2371599999999994</v>
      </c>
      <c r="U119">
        <v>-7.30809</v>
      </c>
      <c r="V119">
        <v>-7.0862699999999998</v>
      </c>
      <c r="W119">
        <v>-6.0551700000000004</v>
      </c>
      <c r="X119">
        <v>-5.41174</v>
      </c>
      <c r="Y119">
        <v>-4.6481199999999996</v>
      </c>
      <c r="Z119">
        <v>-4.32409</v>
      </c>
      <c r="AA119">
        <v>-2.9388899999999998</v>
      </c>
    </row>
    <row r="120" spans="1:27">
      <c r="A120">
        <v>117</v>
      </c>
      <c r="B120">
        <v>81.618399999999994</v>
      </c>
      <c r="C120">
        <v>-6.0865099999999996</v>
      </c>
      <c r="D120">
        <v>-7.6368</v>
      </c>
      <c r="E120">
        <v>-11.20233</v>
      </c>
      <c r="F120">
        <v>-12.645820000000001</v>
      </c>
      <c r="G120">
        <v>-15.95457</v>
      </c>
      <c r="H120">
        <v>-21.86862</v>
      </c>
      <c r="I120">
        <v>-20.342279999999999</v>
      </c>
      <c r="J120">
        <v>-18.475899999999999</v>
      </c>
      <c r="K120">
        <v>-17.204940000000001</v>
      </c>
      <c r="L120">
        <v>-16.260729999999999</v>
      </c>
      <c r="M120">
        <v>-15.62909</v>
      </c>
      <c r="N120">
        <v>-14.79039</v>
      </c>
      <c r="O120">
        <v>-13.24614</v>
      </c>
      <c r="P120">
        <v>-11.581200000000001</v>
      </c>
      <c r="Q120">
        <v>-11.03978</v>
      </c>
      <c r="R120">
        <v>-9.7169699999999999</v>
      </c>
      <c r="S120">
        <v>-9.4371299999999998</v>
      </c>
      <c r="T120">
        <v>-8.0765600000000006</v>
      </c>
      <c r="U120">
        <v>-7.3881300000000003</v>
      </c>
      <c r="V120">
        <v>-7.0129900000000003</v>
      </c>
      <c r="W120">
        <v>-5.9353400000000001</v>
      </c>
      <c r="X120">
        <v>-4.9940499999999997</v>
      </c>
      <c r="Y120">
        <v>-4.3907699999999998</v>
      </c>
      <c r="Z120">
        <v>-4.0484</v>
      </c>
      <c r="AA120">
        <v>-3.0761799999999999</v>
      </c>
    </row>
    <row r="121" spans="1:27">
      <c r="A121">
        <v>118</v>
      </c>
      <c r="B121">
        <v>81.718299999999999</v>
      </c>
      <c r="C121">
        <v>-5.8201700000000001</v>
      </c>
      <c r="D121">
        <v>-7.8784000000000001</v>
      </c>
      <c r="E121">
        <v>-11.469709999999999</v>
      </c>
      <c r="F121">
        <v>-13.01459</v>
      </c>
      <c r="G121">
        <v>-16.548850000000002</v>
      </c>
      <c r="H121">
        <v>-22.296130000000002</v>
      </c>
      <c r="I121">
        <v>-20.54504</v>
      </c>
      <c r="J121">
        <v>-18.576789999999999</v>
      </c>
      <c r="K121">
        <v>-16.796330000000001</v>
      </c>
      <c r="L121">
        <v>-16.538419999999999</v>
      </c>
      <c r="M121">
        <v>-15.466379999999999</v>
      </c>
      <c r="N121">
        <v>-14.71181</v>
      </c>
      <c r="O121">
        <v>-13.31865</v>
      </c>
      <c r="P121">
        <v>-11.72594</v>
      </c>
      <c r="Q121">
        <v>-10.85618</v>
      </c>
      <c r="R121">
        <v>-9.6258300000000006</v>
      </c>
      <c r="S121">
        <v>-8.9623200000000001</v>
      </c>
      <c r="T121">
        <v>-7.7057599999999997</v>
      </c>
      <c r="U121">
        <v>-6.9233200000000004</v>
      </c>
      <c r="V121">
        <v>-6.8447199999999997</v>
      </c>
      <c r="W121">
        <v>-5.5239799999999999</v>
      </c>
      <c r="X121">
        <v>-4.9165599999999996</v>
      </c>
      <c r="Y121">
        <v>-4.0344600000000002</v>
      </c>
      <c r="Z121">
        <v>-3.6680299999999999</v>
      </c>
      <c r="AA121">
        <v>-2.9763999999999999</v>
      </c>
    </row>
    <row r="122" spans="1:27">
      <c r="A122">
        <v>119</v>
      </c>
      <c r="B122">
        <v>81.818200000000004</v>
      </c>
      <c r="C122">
        <v>-5.9386599999999996</v>
      </c>
      <c r="D122">
        <v>-8.0675299999999996</v>
      </c>
      <c r="E122">
        <v>-11.935140000000001</v>
      </c>
      <c r="F122">
        <v>-13.598100000000001</v>
      </c>
      <c r="G122">
        <v>-16.664429999999999</v>
      </c>
      <c r="H122">
        <v>-22.722629999999999</v>
      </c>
      <c r="I122">
        <v>-20.79609</v>
      </c>
      <c r="J122">
        <v>-18.700610000000001</v>
      </c>
      <c r="K122">
        <v>-16.94511</v>
      </c>
      <c r="L122">
        <v>-16.467849999999999</v>
      </c>
      <c r="M122">
        <v>-15.46063</v>
      </c>
      <c r="N122">
        <v>-14.545500000000001</v>
      </c>
      <c r="O122">
        <v>-13.257199999999999</v>
      </c>
      <c r="P122">
        <v>-11.070410000000001</v>
      </c>
      <c r="Q122">
        <v>-10.47715</v>
      </c>
      <c r="R122">
        <v>-9.1803799999999995</v>
      </c>
      <c r="S122">
        <v>-8.7164099999999998</v>
      </c>
      <c r="T122">
        <v>-7.6486299999999998</v>
      </c>
      <c r="U122">
        <v>-6.7641499999999999</v>
      </c>
      <c r="V122">
        <v>-6.4051400000000003</v>
      </c>
      <c r="W122">
        <v>-5.1792100000000003</v>
      </c>
      <c r="X122">
        <v>-4.3405899999999997</v>
      </c>
      <c r="Y122">
        <v>-3.7788400000000002</v>
      </c>
      <c r="Z122">
        <v>-3.6788599999999998</v>
      </c>
      <c r="AA122">
        <v>-2.48997</v>
      </c>
    </row>
    <row r="123" spans="1:27">
      <c r="A123">
        <v>120</v>
      </c>
      <c r="B123">
        <v>81.918099999999995</v>
      </c>
      <c r="C123">
        <v>-6.2247700000000004</v>
      </c>
      <c r="D123">
        <v>-8.4278300000000002</v>
      </c>
      <c r="E123">
        <v>-12.26266</v>
      </c>
      <c r="F123">
        <v>-13.446870000000001</v>
      </c>
      <c r="G123">
        <v>-16.818850000000001</v>
      </c>
      <c r="H123">
        <v>-23.520990000000001</v>
      </c>
      <c r="I123">
        <v>-21.103020000000001</v>
      </c>
      <c r="J123">
        <v>-18.7225</v>
      </c>
      <c r="K123">
        <v>-16.860009999999999</v>
      </c>
      <c r="L123">
        <v>-16.203109999999999</v>
      </c>
      <c r="M123">
        <v>-15.280860000000001</v>
      </c>
      <c r="N123">
        <v>-14.43486</v>
      </c>
      <c r="O123">
        <v>-13.020530000000001</v>
      </c>
      <c r="P123">
        <v>-10.914859999999999</v>
      </c>
      <c r="Q123">
        <v>-10.65863</v>
      </c>
      <c r="R123">
        <v>-9.0374099999999995</v>
      </c>
      <c r="S123">
        <v>-8.6332799999999992</v>
      </c>
      <c r="T123">
        <v>-7.25176</v>
      </c>
      <c r="U123">
        <v>-6.2596100000000003</v>
      </c>
      <c r="V123">
        <v>-5.7896799999999997</v>
      </c>
      <c r="W123">
        <v>-5.0056500000000002</v>
      </c>
      <c r="X123">
        <v>-3.99478</v>
      </c>
      <c r="Y123">
        <v>-3.4145300000000001</v>
      </c>
      <c r="Z123">
        <v>-3.2038700000000002</v>
      </c>
      <c r="AA123">
        <v>-2.2840799999999999</v>
      </c>
    </row>
    <row r="124" spans="1:27">
      <c r="A124">
        <v>121</v>
      </c>
      <c r="B124">
        <v>82.018000000000001</v>
      </c>
      <c r="C124">
        <v>-6.1733399999999996</v>
      </c>
      <c r="D124">
        <v>-8.2286199999999994</v>
      </c>
      <c r="E124">
        <v>-12.279769999999999</v>
      </c>
      <c r="F124">
        <v>-13.76014</v>
      </c>
      <c r="G124">
        <v>-17.310140000000001</v>
      </c>
      <c r="H124">
        <v>-23.44885</v>
      </c>
      <c r="I124">
        <v>-21.388829999999999</v>
      </c>
      <c r="J124">
        <v>-18.67858</v>
      </c>
      <c r="K124">
        <v>-16.786449999999999</v>
      </c>
      <c r="L124">
        <v>-15.90917</v>
      </c>
      <c r="M124">
        <v>-14.700989999999999</v>
      </c>
      <c r="N124">
        <v>-14.190009999999999</v>
      </c>
      <c r="O124">
        <v>-12.824540000000001</v>
      </c>
      <c r="P124">
        <v>-10.78557</v>
      </c>
      <c r="Q124">
        <v>-10.22039</v>
      </c>
      <c r="R124">
        <v>-8.7116100000000003</v>
      </c>
      <c r="S124">
        <v>-8.2500099999999996</v>
      </c>
      <c r="T124">
        <v>-6.7978300000000003</v>
      </c>
      <c r="U124">
        <v>-5.8271199999999999</v>
      </c>
      <c r="V124">
        <v>-5.5899400000000004</v>
      </c>
      <c r="W124">
        <v>-4.4213899999999997</v>
      </c>
      <c r="X124">
        <v>-3.7128999999999999</v>
      </c>
      <c r="Y124">
        <v>-2.97838</v>
      </c>
      <c r="Z124">
        <v>-2.7044000000000001</v>
      </c>
      <c r="AA124">
        <v>-2.0879400000000001</v>
      </c>
    </row>
    <row r="125" spans="1:27">
      <c r="A125">
        <v>122</v>
      </c>
      <c r="B125">
        <v>82.117900000000006</v>
      </c>
      <c r="C125">
        <v>-6.2408700000000001</v>
      </c>
      <c r="D125">
        <v>-8.6488200000000006</v>
      </c>
      <c r="E125">
        <v>-12.33357</v>
      </c>
      <c r="F125">
        <v>-14.280659999999999</v>
      </c>
      <c r="G125">
        <v>-17.495619999999999</v>
      </c>
      <c r="H125">
        <v>-24.072330000000001</v>
      </c>
      <c r="I125">
        <v>-21.388359999999999</v>
      </c>
      <c r="J125">
        <v>-18.47983</v>
      </c>
      <c r="K125">
        <v>-16.359480000000001</v>
      </c>
      <c r="L125">
        <v>-15.67353</v>
      </c>
      <c r="M125">
        <v>-14.60791</v>
      </c>
      <c r="N125">
        <v>-13.83933</v>
      </c>
      <c r="O125">
        <v>-12.29842</v>
      </c>
      <c r="P125">
        <v>-10.519080000000001</v>
      </c>
      <c r="Q125">
        <v>-9.8592099999999991</v>
      </c>
      <c r="R125">
        <v>-8.4773999999999994</v>
      </c>
      <c r="S125">
        <v>-8.0348400000000009</v>
      </c>
      <c r="T125">
        <v>-6.5815299999999999</v>
      </c>
      <c r="U125">
        <v>-5.5490700000000004</v>
      </c>
      <c r="V125">
        <v>-5.3265000000000002</v>
      </c>
      <c r="W125">
        <v>-3.7043200000000001</v>
      </c>
      <c r="X125">
        <v>-3.1963599999999999</v>
      </c>
      <c r="Y125">
        <v>-2.5710700000000002</v>
      </c>
      <c r="Z125">
        <v>-2.16065</v>
      </c>
      <c r="AA125">
        <v>-1.5731999999999999</v>
      </c>
    </row>
    <row r="126" spans="1:27">
      <c r="A126">
        <v>123</v>
      </c>
      <c r="B126">
        <v>82.217799999999997</v>
      </c>
      <c r="C126">
        <v>-5.9885999999999999</v>
      </c>
      <c r="D126">
        <v>-8.7509200000000007</v>
      </c>
      <c r="E126">
        <v>-12.64325</v>
      </c>
      <c r="F126">
        <v>-14.162430000000001</v>
      </c>
      <c r="G126">
        <v>-17.686579999999999</v>
      </c>
      <c r="H126">
        <v>-24.316949999999999</v>
      </c>
      <c r="I126">
        <v>-21.499649999999999</v>
      </c>
      <c r="J126">
        <v>-18.403179999999999</v>
      </c>
      <c r="K126">
        <v>-15.98434</v>
      </c>
      <c r="L126">
        <v>-15.14922</v>
      </c>
      <c r="M126">
        <v>-14.24302</v>
      </c>
      <c r="N126">
        <v>-13.609170000000001</v>
      </c>
      <c r="O126">
        <v>-12.149699999999999</v>
      </c>
      <c r="P126">
        <v>-10.20622</v>
      </c>
      <c r="Q126">
        <v>-9.2284000000000006</v>
      </c>
      <c r="R126">
        <v>-7.7257400000000001</v>
      </c>
      <c r="S126">
        <v>-7.5001199999999999</v>
      </c>
      <c r="T126">
        <v>-6.1135599999999997</v>
      </c>
      <c r="U126">
        <v>-5.2637299999999998</v>
      </c>
      <c r="V126">
        <v>-4.6354699999999998</v>
      </c>
      <c r="W126">
        <v>-3.5219900000000002</v>
      </c>
      <c r="X126">
        <v>-3.0484399999999998</v>
      </c>
      <c r="Y126">
        <v>-2.11727</v>
      </c>
      <c r="Z126">
        <v>-1.83056</v>
      </c>
      <c r="AA126">
        <v>-0.91820999999999997</v>
      </c>
    </row>
    <row r="127" spans="1:27">
      <c r="A127">
        <v>124</v>
      </c>
      <c r="B127">
        <v>82.317700000000002</v>
      </c>
      <c r="C127">
        <v>-6.3485199999999997</v>
      </c>
      <c r="D127">
        <v>-8.8149899999999999</v>
      </c>
      <c r="E127">
        <v>-12.673870000000001</v>
      </c>
      <c r="F127">
        <v>-14.42009</v>
      </c>
      <c r="G127">
        <v>-17.690909999999999</v>
      </c>
      <c r="H127">
        <v>-24.395099999999999</v>
      </c>
      <c r="I127">
        <v>-21.500589999999999</v>
      </c>
      <c r="J127">
        <v>-18.118780000000001</v>
      </c>
      <c r="K127">
        <v>-15.651109999999999</v>
      </c>
      <c r="L127">
        <v>-14.451829999999999</v>
      </c>
      <c r="M127">
        <v>-13.848979999999999</v>
      </c>
      <c r="N127">
        <v>-13.161440000000001</v>
      </c>
      <c r="O127">
        <v>-11.62074</v>
      </c>
      <c r="P127">
        <v>-9.7088699999999992</v>
      </c>
      <c r="Q127">
        <v>-9.0466599999999993</v>
      </c>
      <c r="R127">
        <v>-7.3581700000000003</v>
      </c>
      <c r="S127">
        <v>-7.0250500000000002</v>
      </c>
      <c r="T127">
        <v>-5.6165900000000004</v>
      </c>
      <c r="U127">
        <v>-4.7798800000000004</v>
      </c>
      <c r="V127">
        <v>-3.9926599999999999</v>
      </c>
      <c r="W127">
        <v>-3.1305200000000002</v>
      </c>
      <c r="X127">
        <v>-2.4349500000000002</v>
      </c>
      <c r="Y127">
        <v>-1.62483</v>
      </c>
      <c r="Z127">
        <v>-1.3077300000000001</v>
      </c>
      <c r="AA127">
        <v>-0.73684000000000005</v>
      </c>
    </row>
    <row r="128" spans="1:27">
      <c r="A128">
        <v>125</v>
      </c>
      <c r="B128">
        <v>82.417599999999993</v>
      </c>
      <c r="C128">
        <v>-6.1951400000000003</v>
      </c>
      <c r="D128">
        <v>-8.9335599999999999</v>
      </c>
      <c r="E128">
        <v>-12.63782</v>
      </c>
      <c r="F128">
        <v>-14.44117</v>
      </c>
      <c r="G128">
        <v>-18.05012</v>
      </c>
      <c r="H128">
        <v>-24.347049999999999</v>
      </c>
      <c r="I128">
        <v>-21.168690000000002</v>
      </c>
      <c r="J128">
        <v>-17.76004</v>
      </c>
      <c r="K128">
        <v>-14.83958</v>
      </c>
      <c r="L128">
        <v>-14.10426</v>
      </c>
      <c r="M128">
        <v>-13.278230000000001</v>
      </c>
      <c r="N128">
        <v>-12.660830000000001</v>
      </c>
      <c r="O128">
        <v>-11.109920000000001</v>
      </c>
      <c r="P128">
        <v>-9.4046400000000006</v>
      </c>
      <c r="Q128">
        <v>-8.7388999999999992</v>
      </c>
      <c r="R128">
        <v>-6.8858499999999996</v>
      </c>
      <c r="S128">
        <v>-6.5514099999999997</v>
      </c>
      <c r="T128">
        <v>-5.1109999999999998</v>
      </c>
      <c r="U128">
        <v>-4.2141500000000001</v>
      </c>
      <c r="V128">
        <v>-3.7379199999999999</v>
      </c>
      <c r="W128">
        <v>-2.54617</v>
      </c>
      <c r="X128">
        <v>-2.09354</v>
      </c>
      <c r="Y128">
        <v>-1.1676500000000001</v>
      </c>
      <c r="Z128">
        <v>-0.86880000000000002</v>
      </c>
      <c r="AA128">
        <v>-0.39490999999999998</v>
      </c>
    </row>
    <row r="129" spans="1:27">
      <c r="A129">
        <v>126</v>
      </c>
      <c r="B129">
        <v>82.517499999999998</v>
      </c>
      <c r="C129">
        <v>-6.0251799999999998</v>
      </c>
      <c r="D129">
        <v>-8.9673700000000007</v>
      </c>
      <c r="E129">
        <v>-12.85566</v>
      </c>
      <c r="F129">
        <v>-14.59285</v>
      </c>
      <c r="G129">
        <v>-17.94265</v>
      </c>
      <c r="H129">
        <v>-24.31015</v>
      </c>
      <c r="I129">
        <v>-20.94999</v>
      </c>
      <c r="J129">
        <v>-17.42943</v>
      </c>
      <c r="K129">
        <v>-14.36919</v>
      </c>
      <c r="L129">
        <v>-13.56274</v>
      </c>
      <c r="M129">
        <v>-12.823729999999999</v>
      </c>
      <c r="N129">
        <v>-12.073790000000001</v>
      </c>
      <c r="O129">
        <v>-10.56907</v>
      </c>
      <c r="P129">
        <v>-8.5903100000000006</v>
      </c>
      <c r="Q129">
        <v>-7.7764699999999998</v>
      </c>
      <c r="R129">
        <v>-6.1578799999999996</v>
      </c>
      <c r="S129">
        <v>-5.8751800000000003</v>
      </c>
      <c r="T129">
        <v>-4.5676500000000004</v>
      </c>
      <c r="U129">
        <v>-3.96679</v>
      </c>
      <c r="V129">
        <v>-3.1577099999999998</v>
      </c>
      <c r="W129">
        <v>-2.0788199999999999</v>
      </c>
      <c r="X129">
        <v>-1.4409700000000001</v>
      </c>
      <c r="Y129">
        <v>-0.75448999999999999</v>
      </c>
      <c r="Z129">
        <v>-0.66962999999999995</v>
      </c>
      <c r="AA129">
        <v>7.4929999999999997E-2</v>
      </c>
    </row>
    <row r="130" spans="1:27">
      <c r="A130">
        <v>127</v>
      </c>
      <c r="B130">
        <v>82.617400000000004</v>
      </c>
      <c r="C130">
        <v>-6.1058599999999998</v>
      </c>
      <c r="D130">
        <v>-9.1092300000000002</v>
      </c>
      <c r="E130">
        <v>-12.8833</v>
      </c>
      <c r="F130">
        <v>-14.24493</v>
      </c>
      <c r="G130">
        <v>-17.944970000000001</v>
      </c>
      <c r="H130">
        <v>-24.394459999999999</v>
      </c>
      <c r="I130">
        <v>-20.582840000000001</v>
      </c>
      <c r="J130">
        <v>-16.961089999999999</v>
      </c>
      <c r="K130">
        <v>-13.781420000000001</v>
      </c>
      <c r="L130">
        <v>-12.8889</v>
      </c>
      <c r="M130">
        <v>-12.2004</v>
      </c>
      <c r="N130">
        <v>-11.44134</v>
      </c>
      <c r="O130">
        <v>-10.000679999999999</v>
      </c>
      <c r="P130">
        <v>-8.1887600000000003</v>
      </c>
      <c r="Q130">
        <v>-7.4255599999999999</v>
      </c>
      <c r="R130">
        <v>-5.7017800000000003</v>
      </c>
      <c r="S130">
        <v>-5.3157699999999997</v>
      </c>
      <c r="T130">
        <v>-4.0713400000000002</v>
      </c>
      <c r="U130">
        <v>-3.5034000000000001</v>
      </c>
      <c r="V130">
        <v>-2.60087</v>
      </c>
      <c r="W130">
        <v>-1.7618799999999999</v>
      </c>
      <c r="X130">
        <v>-1.05375</v>
      </c>
      <c r="Y130">
        <v>-0.26384000000000002</v>
      </c>
      <c r="Z130">
        <v>-6.6909999999999997E-2</v>
      </c>
      <c r="AA130">
        <v>0.49770999999999999</v>
      </c>
    </row>
    <row r="131" spans="1:27">
      <c r="A131">
        <v>128</v>
      </c>
      <c r="B131">
        <v>82.717299999999994</v>
      </c>
      <c r="C131">
        <v>-5.8453200000000001</v>
      </c>
      <c r="D131">
        <v>-8.7920099999999994</v>
      </c>
      <c r="E131">
        <v>-12.6236</v>
      </c>
      <c r="F131">
        <v>-14.156969999999999</v>
      </c>
      <c r="G131">
        <v>-17.649429999999999</v>
      </c>
      <c r="H131">
        <v>-23.93618</v>
      </c>
      <c r="I131">
        <v>-20.188880000000001</v>
      </c>
      <c r="J131">
        <v>-16.40821</v>
      </c>
      <c r="K131">
        <v>-13.15279</v>
      </c>
      <c r="L131">
        <v>-12.15563</v>
      </c>
      <c r="M131">
        <v>-11.28595</v>
      </c>
      <c r="N131">
        <v>-10.90835</v>
      </c>
      <c r="O131">
        <v>-9.4392499999999995</v>
      </c>
      <c r="P131">
        <v>-7.6395799999999996</v>
      </c>
      <c r="Q131">
        <v>-6.7559100000000001</v>
      </c>
      <c r="R131">
        <v>-5.1339800000000002</v>
      </c>
      <c r="S131">
        <v>-4.59293</v>
      </c>
      <c r="T131">
        <v>-3.5099900000000002</v>
      </c>
      <c r="U131">
        <v>-2.9173499999999999</v>
      </c>
      <c r="V131">
        <v>-1.8950100000000001</v>
      </c>
      <c r="W131">
        <v>-1.18998</v>
      </c>
      <c r="X131">
        <v>-0.59258</v>
      </c>
      <c r="Y131">
        <v>0.17666000000000001</v>
      </c>
      <c r="Z131">
        <v>0.33742</v>
      </c>
      <c r="AA131">
        <v>0.79647999999999997</v>
      </c>
    </row>
    <row r="132" spans="1:27">
      <c r="A132">
        <v>129</v>
      </c>
      <c r="B132">
        <v>82.8172</v>
      </c>
      <c r="C132">
        <v>-5.6339899999999998</v>
      </c>
      <c r="D132">
        <v>-8.8669200000000004</v>
      </c>
      <c r="E132">
        <v>-12.34882</v>
      </c>
      <c r="F132">
        <v>-14.07973</v>
      </c>
      <c r="G132">
        <v>-17.339030000000001</v>
      </c>
      <c r="H132">
        <v>-23.472770000000001</v>
      </c>
      <c r="I132">
        <v>-19.524650000000001</v>
      </c>
      <c r="J132">
        <v>-15.775779999999999</v>
      </c>
      <c r="K132">
        <v>-12.32422</v>
      </c>
      <c r="L132">
        <v>-11.58699</v>
      </c>
      <c r="M132">
        <v>-10.74982</v>
      </c>
      <c r="N132">
        <v>-10.165760000000001</v>
      </c>
      <c r="O132">
        <v>-8.5730900000000005</v>
      </c>
      <c r="P132">
        <v>-7.2356299999999996</v>
      </c>
      <c r="Q132">
        <v>-6.0651599999999997</v>
      </c>
      <c r="R132">
        <v>-4.5922700000000001</v>
      </c>
      <c r="S132">
        <v>-4.0538100000000004</v>
      </c>
      <c r="T132">
        <v>-3.0198800000000001</v>
      </c>
      <c r="U132">
        <v>-2.3307899999999999</v>
      </c>
      <c r="V132">
        <v>-1.7495099999999999</v>
      </c>
      <c r="W132">
        <v>-0.59431</v>
      </c>
      <c r="X132">
        <v>-2.9780000000000001E-2</v>
      </c>
      <c r="Y132">
        <v>0.63199000000000005</v>
      </c>
      <c r="Z132">
        <v>0.78419000000000005</v>
      </c>
      <c r="AA132">
        <v>1.25837</v>
      </c>
    </row>
    <row r="133" spans="1:27">
      <c r="A133">
        <v>130</v>
      </c>
      <c r="B133">
        <v>82.917100000000005</v>
      </c>
      <c r="C133">
        <v>-5.2715399999999999</v>
      </c>
      <c r="D133">
        <v>-8.6543799999999997</v>
      </c>
      <c r="E133">
        <v>-12.16389</v>
      </c>
      <c r="F133">
        <v>-13.521319999999999</v>
      </c>
      <c r="G133">
        <v>-17.06287</v>
      </c>
      <c r="H133">
        <v>-23.047059999999998</v>
      </c>
      <c r="I133">
        <v>-18.958749999999998</v>
      </c>
      <c r="J133">
        <v>-15.200369999999999</v>
      </c>
      <c r="K133">
        <v>-11.5808</v>
      </c>
      <c r="L133">
        <v>-10.854620000000001</v>
      </c>
      <c r="M133">
        <v>-10.079510000000001</v>
      </c>
      <c r="N133">
        <v>-9.3926599999999993</v>
      </c>
      <c r="O133">
        <v>-8.1091999999999995</v>
      </c>
      <c r="P133">
        <v>-6.4282300000000001</v>
      </c>
      <c r="Q133">
        <v>-5.2694200000000002</v>
      </c>
      <c r="R133">
        <v>-3.8298199999999998</v>
      </c>
      <c r="S133">
        <v>-3.6906599999999998</v>
      </c>
      <c r="T133">
        <v>-2.4999400000000001</v>
      </c>
      <c r="U133">
        <v>-2.0918100000000002</v>
      </c>
      <c r="V133">
        <v>-1.1796</v>
      </c>
      <c r="W133">
        <v>-0.35443999999999998</v>
      </c>
      <c r="X133">
        <v>0.11316</v>
      </c>
      <c r="Y133">
        <v>1.0713900000000001</v>
      </c>
      <c r="Z133">
        <v>1.1426099999999999</v>
      </c>
      <c r="AA133">
        <v>1.8006500000000001</v>
      </c>
    </row>
    <row r="134" spans="1:27">
      <c r="A134">
        <v>131</v>
      </c>
      <c r="B134">
        <v>83.016999999999996</v>
      </c>
      <c r="C134">
        <v>-5.1505400000000003</v>
      </c>
      <c r="D134">
        <v>-8.3328299999999995</v>
      </c>
      <c r="E134">
        <v>-11.863670000000001</v>
      </c>
      <c r="F134">
        <v>-13.218400000000001</v>
      </c>
      <c r="G134">
        <v>-16.543970000000002</v>
      </c>
      <c r="H134">
        <v>-22.404219999999999</v>
      </c>
      <c r="I134">
        <v>-18.289149999999999</v>
      </c>
      <c r="J134">
        <v>-14.500170000000001</v>
      </c>
      <c r="K134">
        <v>-10.917540000000001</v>
      </c>
      <c r="L134">
        <v>-9.9077199999999994</v>
      </c>
      <c r="M134">
        <v>-9.4469700000000003</v>
      </c>
      <c r="N134">
        <v>-8.6639599999999994</v>
      </c>
      <c r="O134">
        <v>-7.3496899999999998</v>
      </c>
      <c r="P134">
        <v>-5.7994500000000002</v>
      </c>
      <c r="Q134">
        <v>-4.8061999999999996</v>
      </c>
      <c r="R134">
        <v>-3.2737799999999999</v>
      </c>
      <c r="S134">
        <v>-2.9904199999999999</v>
      </c>
      <c r="T134">
        <v>-2.0135200000000002</v>
      </c>
      <c r="U134">
        <v>-1.6297600000000001</v>
      </c>
      <c r="V134">
        <v>-0.62899000000000005</v>
      </c>
      <c r="W134">
        <v>-5.738E-2</v>
      </c>
      <c r="X134">
        <v>0.64646000000000003</v>
      </c>
      <c r="Y134">
        <v>1.42326</v>
      </c>
      <c r="Z134">
        <v>1.5238400000000001</v>
      </c>
      <c r="AA134">
        <v>2.0544600000000002</v>
      </c>
    </row>
    <row r="135" spans="1:27">
      <c r="A135">
        <v>132</v>
      </c>
      <c r="B135">
        <v>83.116900000000001</v>
      </c>
      <c r="C135">
        <v>-4.8899100000000004</v>
      </c>
      <c r="D135">
        <v>-8.0795399999999997</v>
      </c>
      <c r="E135">
        <v>-11.39391</v>
      </c>
      <c r="F135">
        <v>-12.80532</v>
      </c>
      <c r="G135">
        <v>-16.191549999999999</v>
      </c>
      <c r="H135">
        <v>-21.691420000000001</v>
      </c>
      <c r="I135">
        <v>-17.43975</v>
      </c>
      <c r="J135">
        <v>-13.76235</v>
      </c>
      <c r="K135">
        <v>-9.8523300000000003</v>
      </c>
      <c r="L135">
        <v>-9.4159900000000007</v>
      </c>
      <c r="M135">
        <v>-8.4803999999999995</v>
      </c>
      <c r="N135">
        <v>-8.04162</v>
      </c>
      <c r="O135">
        <v>-6.6616299999999997</v>
      </c>
      <c r="P135">
        <v>-5.3170000000000002</v>
      </c>
      <c r="Q135">
        <v>-4.2862999999999998</v>
      </c>
      <c r="R135">
        <v>-2.8551000000000002</v>
      </c>
      <c r="S135">
        <v>-2.5276000000000001</v>
      </c>
      <c r="T135">
        <v>-1.5470999999999999</v>
      </c>
      <c r="U135">
        <v>-1.10676</v>
      </c>
      <c r="V135">
        <v>-0.36081999999999997</v>
      </c>
      <c r="W135">
        <v>0.39083000000000001</v>
      </c>
      <c r="X135">
        <v>1.0909500000000001</v>
      </c>
      <c r="Y135">
        <v>1.7800199999999999</v>
      </c>
      <c r="Z135">
        <v>1.82409</v>
      </c>
      <c r="AA135">
        <v>2.2077300000000002</v>
      </c>
    </row>
    <row r="136" spans="1:27">
      <c r="A136">
        <v>133</v>
      </c>
      <c r="B136">
        <v>83.216800000000006</v>
      </c>
      <c r="C136">
        <v>-4.4420799999999998</v>
      </c>
      <c r="D136">
        <v>-7.6603399999999997</v>
      </c>
      <c r="E136">
        <v>-11.106</v>
      </c>
      <c r="F136">
        <v>-12.354710000000001</v>
      </c>
      <c r="G136">
        <v>-15.471120000000001</v>
      </c>
      <c r="H136">
        <v>-20.88259</v>
      </c>
      <c r="I136">
        <v>-16.738769999999999</v>
      </c>
      <c r="J136">
        <v>-13.03758</v>
      </c>
      <c r="K136">
        <v>-9.1204400000000003</v>
      </c>
      <c r="L136">
        <v>-8.7749000000000006</v>
      </c>
      <c r="M136">
        <v>-7.9951400000000001</v>
      </c>
      <c r="N136">
        <v>-7.3431199999999999</v>
      </c>
      <c r="O136">
        <v>-6.0435600000000003</v>
      </c>
      <c r="P136">
        <v>-4.6276700000000002</v>
      </c>
      <c r="Q136">
        <v>-3.44693</v>
      </c>
      <c r="R136">
        <v>-2.3631899999999999</v>
      </c>
      <c r="S136">
        <v>-1.94414</v>
      </c>
      <c r="T136">
        <v>-1.09748</v>
      </c>
      <c r="U136">
        <v>-0.89246999999999999</v>
      </c>
      <c r="V136">
        <v>-9.4369999999999996E-2</v>
      </c>
      <c r="W136">
        <v>0.69166000000000005</v>
      </c>
      <c r="X136">
        <v>1.51695</v>
      </c>
      <c r="Y136">
        <v>2.0733000000000001</v>
      </c>
      <c r="Z136">
        <v>1.89246</v>
      </c>
      <c r="AA136">
        <v>2.54481</v>
      </c>
    </row>
    <row r="137" spans="1:27">
      <c r="A137">
        <v>134</v>
      </c>
      <c r="B137">
        <v>83.316699999999997</v>
      </c>
      <c r="C137">
        <v>-4.0623399999999998</v>
      </c>
      <c r="D137">
        <v>-7.3150500000000003</v>
      </c>
      <c r="E137">
        <v>-10.65987</v>
      </c>
      <c r="F137">
        <v>-11.71702</v>
      </c>
      <c r="G137">
        <v>-14.832459999999999</v>
      </c>
      <c r="H137">
        <v>-19.960570000000001</v>
      </c>
      <c r="I137">
        <v>-15.89498</v>
      </c>
      <c r="J137">
        <v>-12.3506</v>
      </c>
      <c r="K137">
        <v>-8.4392499999999995</v>
      </c>
      <c r="L137">
        <v>-8.1220099999999995</v>
      </c>
      <c r="M137">
        <v>-7.3159099999999997</v>
      </c>
      <c r="N137">
        <v>-6.6944999999999997</v>
      </c>
      <c r="O137">
        <v>-5.3551799999999998</v>
      </c>
      <c r="P137">
        <v>-3.9724599999999999</v>
      </c>
      <c r="Q137">
        <v>-3.12609</v>
      </c>
      <c r="R137">
        <v>-1.6853800000000001</v>
      </c>
      <c r="S137">
        <v>-1.55914</v>
      </c>
      <c r="T137">
        <v>-0.75592000000000004</v>
      </c>
      <c r="U137">
        <v>-0.437</v>
      </c>
      <c r="V137">
        <v>0.40017999999999998</v>
      </c>
      <c r="W137">
        <v>0.91990000000000005</v>
      </c>
      <c r="X137">
        <v>1.8138399999999999</v>
      </c>
      <c r="Y137">
        <v>2.3612700000000002</v>
      </c>
      <c r="Z137">
        <v>2.2830900000000001</v>
      </c>
      <c r="AA137">
        <v>2.79834</v>
      </c>
    </row>
    <row r="138" spans="1:27">
      <c r="A138">
        <v>135</v>
      </c>
      <c r="B138">
        <v>83.416600000000003</v>
      </c>
      <c r="C138">
        <v>-3.6463999999999999</v>
      </c>
      <c r="D138">
        <v>-6.6637700000000004</v>
      </c>
      <c r="E138">
        <v>-9.9858100000000007</v>
      </c>
      <c r="F138">
        <v>-10.96307</v>
      </c>
      <c r="G138">
        <v>-14.01132</v>
      </c>
      <c r="H138">
        <v>-19.051269999999999</v>
      </c>
      <c r="I138">
        <v>-15.03623</v>
      </c>
      <c r="J138">
        <v>-11.557539999999999</v>
      </c>
      <c r="K138">
        <v>-7.8526499999999997</v>
      </c>
      <c r="L138">
        <v>-7.3142199999999997</v>
      </c>
      <c r="M138">
        <v>-6.59551</v>
      </c>
      <c r="N138">
        <v>-6.0418099999999999</v>
      </c>
      <c r="O138">
        <v>-4.8182299999999998</v>
      </c>
      <c r="P138">
        <v>-3.48054</v>
      </c>
      <c r="Q138">
        <v>-2.6143200000000002</v>
      </c>
      <c r="R138">
        <v>-1.3965700000000001</v>
      </c>
      <c r="S138">
        <v>-1.0874600000000001</v>
      </c>
      <c r="T138">
        <v>-0.28078999999999998</v>
      </c>
      <c r="U138">
        <v>-7.5500000000000003E-3</v>
      </c>
      <c r="V138">
        <v>0.79473000000000005</v>
      </c>
      <c r="W138">
        <v>1.3348100000000001</v>
      </c>
      <c r="X138">
        <v>2.0508700000000002</v>
      </c>
      <c r="Y138">
        <v>2.6278100000000002</v>
      </c>
      <c r="Z138">
        <v>2.4826000000000001</v>
      </c>
      <c r="AA138">
        <v>2.91309</v>
      </c>
    </row>
    <row r="139" spans="1:27">
      <c r="A139">
        <v>136</v>
      </c>
      <c r="B139">
        <v>83.516499999999994</v>
      </c>
      <c r="C139">
        <v>-3.20147</v>
      </c>
      <c r="D139">
        <v>-6.2919700000000001</v>
      </c>
      <c r="E139">
        <v>-9.3258700000000001</v>
      </c>
      <c r="F139">
        <v>-10.466240000000001</v>
      </c>
      <c r="G139">
        <v>-13.193490000000001</v>
      </c>
      <c r="H139">
        <v>-17.985199999999999</v>
      </c>
      <c r="I139">
        <v>-14.175800000000001</v>
      </c>
      <c r="J139">
        <v>-10.77678</v>
      </c>
      <c r="K139">
        <v>-7.0444399999999998</v>
      </c>
      <c r="L139">
        <v>-6.8175800000000004</v>
      </c>
      <c r="M139">
        <v>-5.8897700000000004</v>
      </c>
      <c r="N139">
        <v>-5.5153400000000001</v>
      </c>
      <c r="O139">
        <v>-4.0857700000000001</v>
      </c>
      <c r="P139">
        <v>-3.1109900000000001</v>
      </c>
      <c r="Q139">
        <v>-2.0883799999999999</v>
      </c>
      <c r="R139">
        <v>-1.0686</v>
      </c>
      <c r="S139">
        <v>-0.68500000000000005</v>
      </c>
      <c r="T139">
        <v>7.9570000000000002E-2</v>
      </c>
      <c r="U139">
        <v>0.46134999999999998</v>
      </c>
      <c r="V139">
        <v>1.09199</v>
      </c>
      <c r="W139">
        <v>1.73193</v>
      </c>
      <c r="X139">
        <v>2.3656799999999998</v>
      </c>
      <c r="Y139">
        <v>2.8413300000000001</v>
      </c>
      <c r="Z139">
        <v>2.6754600000000002</v>
      </c>
      <c r="AA139">
        <v>3.1702300000000001</v>
      </c>
    </row>
    <row r="140" spans="1:27">
      <c r="A140">
        <v>137</v>
      </c>
      <c r="B140">
        <v>83.616399999999999</v>
      </c>
      <c r="C140">
        <v>-2.7762699999999998</v>
      </c>
      <c r="D140">
        <v>-5.6473199999999997</v>
      </c>
      <c r="E140">
        <v>-8.7454900000000002</v>
      </c>
      <c r="F140">
        <v>-9.5863999999999994</v>
      </c>
      <c r="G140">
        <v>-12.43553</v>
      </c>
      <c r="H140">
        <v>-16.99203</v>
      </c>
      <c r="I140">
        <v>-13.25985</v>
      </c>
      <c r="J140">
        <v>-10.02793</v>
      </c>
      <c r="K140">
        <v>-6.3157100000000002</v>
      </c>
      <c r="L140">
        <v>-6.2720500000000001</v>
      </c>
      <c r="M140">
        <v>-5.3262700000000001</v>
      </c>
      <c r="N140">
        <v>-4.9055400000000002</v>
      </c>
      <c r="O140">
        <v>-3.6657899999999999</v>
      </c>
      <c r="P140">
        <v>-2.5245000000000002</v>
      </c>
      <c r="Q140">
        <v>-1.5300400000000001</v>
      </c>
      <c r="R140">
        <v>-0.85821999999999998</v>
      </c>
      <c r="S140">
        <v>-0.53856999999999999</v>
      </c>
      <c r="T140">
        <v>0.2223</v>
      </c>
      <c r="U140">
        <v>0.70252000000000003</v>
      </c>
      <c r="V140">
        <v>1.16988</v>
      </c>
      <c r="W140">
        <v>1.86571</v>
      </c>
      <c r="X140">
        <v>2.4099599999999999</v>
      </c>
      <c r="Y140">
        <v>3.0340400000000001</v>
      </c>
      <c r="Z140">
        <v>2.7984300000000002</v>
      </c>
      <c r="AA140">
        <v>3.4426100000000002</v>
      </c>
    </row>
    <row r="141" spans="1:27">
      <c r="A141">
        <v>138</v>
      </c>
      <c r="B141">
        <v>83.716300000000004</v>
      </c>
      <c r="C141">
        <v>-2.2744</v>
      </c>
      <c r="D141">
        <v>-5.05443</v>
      </c>
      <c r="E141">
        <v>-8.0700099999999999</v>
      </c>
      <c r="F141">
        <v>-8.8811999999999998</v>
      </c>
      <c r="G141">
        <v>-11.524319999999999</v>
      </c>
      <c r="H141">
        <v>-15.913080000000001</v>
      </c>
      <c r="I141">
        <v>-12.47941</v>
      </c>
      <c r="J141">
        <v>-9.2731499999999993</v>
      </c>
      <c r="K141">
        <v>-5.8655600000000003</v>
      </c>
      <c r="L141">
        <v>-5.6136100000000004</v>
      </c>
      <c r="M141">
        <v>-4.95113</v>
      </c>
      <c r="N141">
        <v>-4.3458399999999999</v>
      </c>
      <c r="O141">
        <v>-3.18228</v>
      </c>
      <c r="P141">
        <v>-2.0536300000000001</v>
      </c>
      <c r="Q141">
        <v>-1.26729</v>
      </c>
      <c r="R141">
        <v>-0.39340000000000003</v>
      </c>
      <c r="S141">
        <v>-8.8520000000000001E-2</v>
      </c>
      <c r="T141">
        <v>0.59070999999999996</v>
      </c>
      <c r="U141">
        <v>0.98214000000000001</v>
      </c>
      <c r="V141">
        <v>1.52922</v>
      </c>
      <c r="W141">
        <v>1.93492</v>
      </c>
      <c r="X141">
        <v>2.6966100000000002</v>
      </c>
      <c r="Y141">
        <v>3.2016900000000001</v>
      </c>
      <c r="Z141">
        <v>2.9849800000000002</v>
      </c>
      <c r="AA141">
        <v>3.5306099999999998</v>
      </c>
    </row>
    <row r="142" spans="1:27">
      <c r="A142">
        <v>139</v>
      </c>
      <c r="B142">
        <v>83.816199999999995</v>
      </c>
      <c r="C142">
        <v>-1.84714</v>
      </c>
      <c r="D142">
        <v>-4.5582399999999996</v>
      </c>
      <c r="E142">
        <v>-7.3087200000000001</v>
      </c>
      <c r="F142">
        <v>-8.1648200000000006</v>
      </c>
      <c r="G142">
        <v>-10.80729</v>
      </c>
      <c r="H142">
        <v>-14.831670000000001</v>
      </c>
      <c r="I142">
        <v>-11.56072</v>
      </c>
      <c r="J142">
        <v>-8.5237200000000009</v>
      </c>
      <c r="K142">
        <v>-5.2117599999999999</v>
      </c>
      <c r="L142">
        <v>-5.0877299999999996</v>
      </c>
      <c r="M142">
        <v>-4.2393700000000001</v>
      </c>
      <c r="N142">
        <v>-3.9043700000000001</v>
      </c>
      <c r="O142">
        <v>-2.7239800000000001</v>
      </c>
      <c r="P142">
        <v>-1.7769600000000001</v>
      </c>
      <c r="Q142">
        <v>-1.01213</v>
      </c>
      <c r="R142">
        <v>-0.18343000000000001</v>
      </c>
      <c r="S142">
        <v>0.1842</v>
      </c>
      <c r="T142">
        <v>0.89200999999999997</v>
      </c>
      <c r="U142">
        <v>1.33921</v>
      </c>
      <c r="V142">
        <v>1.65513</v>
      </c>
      <c r="W142">
        <v>2.21509</v>
      </c>
      <c r="X142">
        <v>2.8474300000000001</v>
      </c>
      <c r="Y142">
        <v>3.3593500000000001</v>
      </c>
      <c r="Z142">
        <v>3.0512600000000001</v>
      </c>
      <c r="AA142">
        <v>3.55159</v>
      </c>
    </row>
    <row r="143" spans="1:27">
      <c r="A143">
        <v>140</v>
      </c>
      <c r="B143">
        <v>83.9161</v>
      </c>
      <c r="C143">
        <v>-1.32081</v>
      </c>
      <c r="D143">
        <v>-4.0041399999999996</v>
      </c>
      <c r="E143">
        <v>-6.7416799999999997</v>
      </c>
      <c r="F143">
        <v>-7.4537699999999996</v>
      </c>
      <c r="G143">
        <v>-9.9188600000000005</v>
      </c>
      <c r="H143">
        <v>-13.76005</v>
      </c>
      <c r="I143">
        <v>-10.76709</v>
      </c>
      <c r="J143">
        <v>-7.7527900000000001</v>
      </c>
      <c r="K143">
        <v>-4.65449</v>
      </c>
      <c r="L143">
        <v>-4.5635300000000001</v>
      </c>
      <c r="M143">
        <v>-3.88117</v>
      </c>
      <c r="N143">
        <v>-3.42082</v>
      </c>
      <c r="O143">
        <v>-2.3894199999999999</v>
      </c>
      <c r="P143">
        <v>-1.38992</v>
      </c>
      <c r="Q143">
        <v>-0.50502000000000002</v>
      </c>
      <c r="R143">
        <v>-7.4900000000000001E-3</v>
      </c>
      <c r="S143">
        <v>0.47348000000000001</v>
      </c>
      <c r="T143">
        <v>1.19916</v>
      </c>
      <c r="U143">
        <v>1.5281499999999999</v>
      </c>
      <c r="V143">
        <v>1.72919</v>
      </c>
      <c r="W143">
        <v>2.3475700000000002</v>
      </c>
      <c r="X143">
        <v>3.0118399999999999</v>
      </c>
      <c r="Y143">
        <v>3.4899800000000001</v>
      </c>
      <c r="Z143">
        <v>3.0434600000000001</v>
      </c>
      <c r="AA143">
        <v>3.5758800000000002</v>
      </c>
    </row>
    <row r="144" spans="1:27">
      <c r="A144">
        <v>141</v>
      </c>
      <c r="B144">
        <v>84.016000000000005</v>
      </c>
      <c r="C144">
        <v>-0.80662999999999996</v>
      </c>
      <c r="D144">
        <v>-3.5579299999999998</v>
      </c>
      <c r="E144">
        <v>-6.2220199999999997</v>
      </c>
      <c r="F144">
        <v>-6.7060399999999998</v>
      </c>
      <c r="G144">
        <v>-9.08812</v>
      </c>
      <c r="H144">
        <v>-12.72512</v>
      </c>
      <c r="I144">
        <v>-9.9868400000000008</v>
      </c>
      <c r="J144">
        <v>-7.0819900000000002</v>
      </c>
      <c r="K144">
        <v>-4.0736999999999997</v>
      </c>
      <c r="L144">
        <v>-4.22837</v>
      </c>
      <c r="M144">
        <v>-3.4868800000000002</v>
      </c>
      <c r="N144">
        <v>-2.98041</v>
      </c>
      <c r="O144">
        <v>-2.0824400000000001</v>
      </c>
      <c r="P144">
        <v>-1.0205500000000001</v>
      </c>
      <c r="Q144">
        <v>-0.34497</v>
      </c>
      <c r="R144">
        <v>0.32042999999999999</v>
      </c>
      <c r="S144">
        <v>0.62019999999999997</v>
      </c>
      <c r="T144">
        <v>1.2247300000000001</v>
      </c>
      <c r="U144">
        <v>1.7564200000000001</v>
      </c>
      <c r="V144">
        <v>1.9584699999999999</v>
      </c>
      <c r="W144">
        <v>2.43099</v>
      </c>
      <c r="X144">
        <v>3.16486</v>
      </c>
      <c r="Y144">
        <v>3.5356800000000002</v>
      </c>
      <c r="Z144">
        <v>3.1724399999999999</v>
      </c>
      <c r="AA144">
        <v>3.8289800000000001</v>
      </c>
    </row>
    <row r="145" spans="1:27">
      <c r="A145">
        <v>142</v>
      </c>
      <c r="B145">
        <v>84.115899999999996</v>
      </c>
      <c r="C145">
        <v>-0.44624000000000003</v>
      </c>
      <c r="D145">
        <v>-2.8496800000000002</v>
      </c>
      <c r="E145">
        <v>-5.4571699999999996</v>
      </c>
      <c r="F145">
        <v>-5.9097900000000001</v>
      </c>
      <c r="G145">
        <v>-8.2908600000000003</v>
      </c>
      <c r="H145">
        <v>-11.732010000000001</v>
      </c>
      <c r="I145">
        <v>-9.2579999999999991</v>
      </c>
      <c r="J145">
        <v>-6.4670199999999998</v>
      </c>
      <c r="K145">
        <v>-3.7969599999999999</v>
      </c>
      <c r="L145">
        <v>-3.56623</v>
      </c>
      <c r="M145">
        <v>-3.0172599999999998</v>
      </c>
      <c r="N145">
        <v>-2.5752199999999998</v>
      </c>
      <c r="O145">
        <v>-1.7998799999999999</v>
      </c>
      <c r="P145">
        <v>-0.66212000000000004</v>
      </c>
      <c r="Q145">
        <v>-9.2289999999999997E-2</v>
      </c>
      <c r="R145">
        <v>0.43773000000000001</v>
      </c>
      <c r="S145">
        <v>0.80018999999999996</v>
      </c>
      <c r="T145">
        <v>1.38375</v>
      </c>
      <c r="U145">
        <v>1.9454800000000001</v>
      </c>
      <c r="V145">
        <v>2.1124000000000001</v>
      </c>
      <c r="W145">
        <v>2.6183800000000002</v>
      </c>
      <c r="X145">
        <v>3.18397</v>
      </c>
      <c r="Y145">
        <v>3.6292900000000001</v>
      </c>
      <c r="Z145">
        <v>3.3235399999999999</v>
      </c>
      <c r="AA145">
        <v>3.7959200000000002</v>
      </c>
    </row>
    <row r="146" spans="1:27">
      <c r="A146">
        <v>143</v>
      </c>
      <c r="B146">
        <v>84.215800000000002</v>
      </c>
      <c r="C146">
        <v>5.917E-2</v>
      </c>
      <c r="D146">
        <v>-2.4991099999999999</v>
      </c>
      <c r="E146">
        <v>-4.8202400000000001</v>
      </c>
      <c r="F146">
        <v>-5.3129900000000001</v>
      </c>
      <c r="G146">
        <v>-7.4851099999999997</v>
      </c>
      <c r="H146">
        <v>-10.727180000000001</v>
      </c>
      <c r="I146">
        <v>-8.55776</v>
      </c>
      <c r="J146">
        <v>-5.8930600000000002</v>
      </c>
      <c r="K146">
        <v>-3.2484299999999999</v>
      </c>
      <c r="L146">
        <v>-3.2129099999999999</v>
      </c>
      <c r="M146">
        <v>-2.5619399999999999</v>
      </c>
      <c r="N146">
        <v>-2.2938999999999998</v>
      </c>
      <c r="O146">
        <v>-1.4522299999999999</v>
      </c>
      <c r="P146">
        <v>-0.53547</v>
      </c>
      <c r="Q146">
        <v>0.15811</v>
      </c>
      <c r="R146">
        <v>0.60570999999999997</v>
      </c>
      <c r="S146">
        <v>0.95399999999999996</v>
      </c>
      <c r="T146">
        <v>1.60608</v>
      </c>
      <c r="U146">
        <v>2.1694200000000001</v>
      </c>
      <c r="V146">
        <v>2.2273800000000001</v>
      </c>
      <c r="W146">
        <v>2.83263</v>
      </c>
      <c r="X146">
        <v>3.3146</v>
      </c>
      <c r="Y146">
        <v>3.6412200000000001</v>
      </c>
      <c r="Z146">
        <v>3.3433000000000002</v>
      </c>
      <c r="AA146">
        <v>3.7595900000000002</v>
      </c>
    </row>
    <row r="147" spans="1:27">
      <c r="A147">
        <v>144</v>
      </c>
      <c r="B147">
        <v>84.315700000000007</v>
      </c>
      <c r="C147">
        <v>0.49398999999999998</v>
      </c>
      <c r="D147">
        <v>-2.0078100000000001</v>
      </c>
      <c r="E147">
        <v>-4.2619600000000002</v>
      </c>
      <c r="F147">
        <v>-4.72044</v>
      </c>
      <c r="G147">
        <v>-6.8128000000000002</v>
      </c>
      <c r="H147">
        <v>-9.8469800000000003</v>
      </c>
      <c r="I147">
        <v>-7.8489199999999997</v>
      </c>
      <c r="J147">
        <v>-5.2988600000000003</v>
      </c>
      <c r="K147">
        <v>-2.8361399999999999</v>
      </c>
      <c r="L147">
        <v>-2.88652</v>
      </c>
      <c r="M147">
        <v>-2.2932999999999999</v>
      </c>
      <c r="N147">
        <v>-1.9358599999999999</v>
      </c>
      <c r="O147">
        <v>-1.2493099999999999</v>
      </c>
      <c r="P147">
        <v>-0.30481999999999998</v>
      </c>
      <c r="Q147">
        <v>0.43056</v>
      </c>
      <c r="R147">
        <v>0.67317000000000005</v>
      </c>
      <c r="S147">
        <v>0.92132999999999998</v>
      </c>
      <c r="T147">
        <v>1.7030700000000001</v>
      </c>
      <c r="U147">
        <v>2.1881499999999998</v>
      </c>
      <c r="V147">
        <v>2.1558199999999998</v>
      </c>
      <c r="W147">
        <v>2.8394200000000001</v>
      </c>
      <c r="X147">
        <v>3.18547</v>
      </c>
      <c r="Y147">
        <v>3.62371</v>
      </c>
      <c r="Z147">
        <v>3.3204899999999999</v>
      </c>
      <c r="AA147">
        <v>3.8094100000000002</v>
      </c>
    </row>
    <row r="148" spans="1:27">
      <c r="A148">
        <v>145</v>
      </c>
      <c r="B148">
        <v>84.415599999999998</v>
      </c>
      <c r="C148">
        <v>0.93196999999999997</v>
      </c>
      <c r="D148">
        <v>-1.5045500000000001</v>
      </c>
      <c r="E148">
        <v>-3.7238899999999999</v>
      </c>
      <c r="F148">
        <v>-4.0707700000000004</v>
      </c>
      <c r="G148">
        <v>-6.07395</v>
      </c>
      <c r="H148">
        <v>-8.9921299999999995</v>
      </c>
      <c r="I148">
        <v>-7.2797599999999996</v>
      </c>
      <c r="J148">
        <v>-4.8097599999999998</v>
      </c>
      <c r="K148">
        <v>-2.6100099999999999</v>
      </c>
      <c r="L148">
        <v>-2.46685</v>
      </c>
      <c r="M148">
        <v>-2.1030600000000002</v>
      </c>
      <c r="N148">
        <v>-1.60511</v>
      </c>
      <c r="O148">
        <v>-1.0321199999999999</v>
      </c>
      <c r="P148">
        <v>-4.0329999999999998E-2</v>
      </c>
      <c r="Q148">
        <v>0.44745000000000001</v>
      </c>
      <c r="R148">
        <v>0.94903000000000004</v>
      </c>
      <c r="S148">
        <v>1.08422</v>
      </c>
      <c r="T148">
        <v>1.7642599999999999</v>
      </c>
      <c r="U148">
        <v>2.22445</v>
      </c>
      <c r="V148">
        <v>2.3538000000000001</v>
      </c>
      <c r="W148">
        <v>2.8121399999999999</v>
      </c>
      <c r="X148">
        <v>3.2795999999999998</v>
      </c>
      <c r="Y148">
        <v>3.6534200000000001</v>
      </c>
      <c r="Z148">
        <v>3.36388</v>
      </c>
      <c r="AA148">
        <v>3.8231600000000001</v>
      </c>
    </row>
    <row r="149" spans="1:27">
      <c r="A149">
        <v>146</v>
      </c>
      <c r="B149">
        <v>84.515500000000003</v>
      </c>
      <c r="C149">
        <v>1.23366</v>
      </c>
      <c r="D149">
        <v>-1.16052</v>
      </c>
      <c r="E149">
        <v>-3.19218</v>
      </c>
      <c r="F149">
        <v>-3.4629400000000001</v>
      </c>
      <c r="G149">
        <v>-5.5864900000000004</v>
      </c>
      <c r="H149">
        <v>-8.2209099999999999</v>
      </c>
      <c r="I149">
        <v>-6.6596399999999996</v>
      </c>
      <c r="J149">
        <v>-4.3878599999999999</v>
      </c>
      <c r="K149">
        <v>-2.2347299999999999</v>
      </c>
      <c r="L149">
        <v>-2.0916899999999998</v>
      </c>
      <c r="M149">
        <v>-1.6966699999999999</v>
      </c>
      <c r="N149">
        <v>-1.45539</v>
      </c>
      <c r="O149">
        <v>-0.75341999999999998</v>
      </c>
      <c r="P149">
        <v>2.7709999999999999E-2</v>
      </c>
      <c r="Q149">
        <v>0.49524000000000001</v>
      </c>
      <c r="R149">
        <v>1.01244</v>
      </c>
      <c r="S149">
        <v>1.14506</v>
      </c>
      <c r="T149">
        <v>1.8333200000000001</v>
      </c>
      <c r="U149">
        <v>2.3913099999999998</v>
      </c>
      <c r="V149">
        <v>2.3640599999999998</v>
      </c>
      <c r="W149">
        <v>2.9043199999999998</v>
      </c>
      <c r="X149">
        <v>3.2601399999999998</v>
      </c>
      <c r="Y149">
        <v>3.5938699999999999</v>
      </c>
      <c r="Z149">
        <v>3.3700399999999999</v>
      </c>
      <c r="AA149">
        <v>3.7888000000000002</v>
      </c>
    </row>
    <row r="150" spans="1:27">
      <c r="A150">
        <v>147</v>
      </c>
      <c r="B150">
        <v>84.615399999999994</v>
      </c>
      <c r="C150">
        <v>1.58772</v>
      </c>
      <c r="D150">
        <v>-0.79474</v>
      </c>
      <c r="E150">
        <v>-2.66859</v>
      </c>
      <c r="F150">
        <v>-3.01037</v>
      </c>
      <c r="G150">
        <v>-4.9333999999999998</v>
      </c>
      <c r="H150">
        <v>-7.4887300000000003</v>
      </c>
      <c r="I150">
        <v>-6.1669700000000001</v>
      </c>
      <c r="J150">
        <v>-3.9849800000000002</v>
      </c>
      <c r="K150">
        <v>-1.9628399999999999</v>
      </c>
      <c r="L150">
        <v>-1.8103100000000001</v>
      </c>
      <c r="M150">
        <v>-1.5279400000000001</v>
      </c>
      <c r="N150">
        <v>-1.1908700000000001</v>
      </c>
      <c r="O150">
        <v>-0.58601999999999999</v>
      </c>
      <c r="P150">
        <v>0.18345</v>
      </c>
      <c r="Q150">
        <v>0.71567000000000003</v>
      </c>
      <c r="R150">
        <v>1.06932</v>
      </c>
      <c r="S150">
        <v>1.2507600000000001</v>
      </c>
      <c r="T150">
        <v>1.8832899999999999</v>
      </c>
      <c r="U150">
        <v>2.3707199999999999</v>
      </c>
      <c r="V150">
        <v>2.32158</v>
      </c>
      <c r="W150">
        <v>2.89622</v>
      </c>
      <c r="X150">
        <v>3.24864</v>
      </c>
      <c r="Y150">
        <v>3.55389</v>
      </c>
      <c r="Z150">
        <v>3.2383799999999998</v>
      </c>
      <c r="AA150">
        <v>3.6071200000000001</v>
      </c>
    </row>
    <row r="151" spans="1:27">
      <c r="A151">
        <v>148</v>
      </c>
      <c r="B151">
        <v>84.715299999999999</v>
      </c>
      <c r="C151">
        <v>1.9464999999999999</v>
      </c>
      <c r="D151">
        <v>-0.55832000000000004</v>
      </c>
      <c r="E151">
        <v>-2.2848700000000002</v>
      </c>
      <c r="F151">
        <v>-2.5639400000000001</v>
      </c>
      <c r="G151">
        <v>-4.3860900000000003</v>
      </c>
      <c r="H151">
        <v>-6.8488800000000003</v>
      </c>
      <c r="I151">
        <v>-5.6776999999999997</v>
      </c>
      <c r="J151">
        <v>-3.6247500000000001</v>
      </c>
      <c r="K151">
        <v>-1.6449100000000001</v>
      </c>
      <c r="L151">
        <v>-1.6880900000000001</v>
      </c>
      <c r="M151">
        <v>-1.3368100000000001</v>
      </c>
      <c r="N151">
        <v>-1.0116799999999999</v>
      </c>
      <c r="O151">
        <v>-0.42769000000000001</v>
      </c>
      <c r="P151">
        <v>0.35991000000000001</v>
      </c>
      <c r="Q151">
        <v>0.72072999999999998</v>
      </c>
      <c r="R151">
        <v>1.22082</v>
      </c>
      <c r="S151">
        <v>1.21658</v>
      </c>
      <c r="T151">
        <v>1.94177</v>
      </c>
      <c r="U151">
        <v>2.3718499999999998</v>
      </c>
      <c r="V151">
        <v>2.4028900000000002</v>
      </c>
      <c r="W151">
        <v>2.85703</v>
      </c>
      <c r="X151">
        <v>3.2604500000000001</v>
      </c>
      <c r="Y151">
        <v>3.5678899999999998</v>
      </c>
      <c r="Z151">
        <v>3.2477999999999998</v>
      </c>
      <c r="AA151">
        <v>3.7062900000000001</v>
      </c>
    </row>
    <row r="152" spans="1:27">
      <c r="A152">
        <v>149</v>
      </c>
      <c r="B152">
        <v>84.815200000000004</v>
      </c>
      <c r="C152">
        <v>2.1394000000000002</v>
      </c>
      <c r="D152">
        <v>-0.10357</v>
      </c>
      <c r="E152">
        <v>-1.81694</v>
      </c>
      <c r="F152">
        <v>-2.1877300000000002</v>
      </c>
      <c r="G152">
        <v>-3.85738</v>
      </c>
      <c r="H152">
        <v>-6.2236900000000004</v>
      </c>
      <c r="I152">
        <v>-5.1997400000000003</v>
      </c>
      <c r="J152">
        <v>-3.2572899999999998</v>
      </c>
      <c r="K152">
        <v>-1.5509900000000001</v>
      </c>
      <c r="L152">
        <v>-1.3307500000000001</v>
      </c>
      <c r="M152">
        <v>-1.0927800000000001</v>
      </c>
      <c r="N152">
        <v>-0.78195999999999999</v>
      </c>
      <c r="O152">
        <v>-0.33245999999999998</v>
      </c>
      <c r="P152">
        <v>0.51404000000000005</v>
      </c>
      <c r="Q152">
        <v>0.77597000000000005</v>
      </c>
      <c r="R152">
        <v>1.27275</v>
      </c>
      <c r="S152">
        <v>1.31369</v>
      </c>
      <c r="T152">
        <v>1.90889</v>
      </c>
      <c r="U152">
        <v>2.3334600000000001</v>
      </c>
      <c r="V152">
        <v>2.45459</v>
      </c>
      <c r="W152">
        <v>2.90103</v>
      </c>
      <c r="X152">
        <v>3.1696399999999998</v>
      </c>
      <c r="Y152">
        <v>3.4844300000000001</v>
      </c>
      <c r="Z152">
        <v>3.2504200000000001</v>
      </c>
      <c r="AA152">
        <v>3.5949900000000001</v>
      </c>
    </row>
    <row r="153" spans="1:27">
      <c r="A153">
        <v>150</v>
      </c>
      <c r="B153">
        <v>84.915099999999995</v>
      </c>
      <c r="C153">
        <v>2.2885</v>
      </c>
      <c r="D153">
        <v>6.9959999999999994E-2</v>
      </c>
      <c r="E153">
        <v>-1.4978100000000001</v>
      </c>
      <c r="F153">
        <v>-1.6694599999999999</v>
      </c>
      <c r="G153">
        <v>-3.4748800000000002</v>
      </c>
      <c r="H153">
        <v>-5.6316699999999997</v>
      </c>
      <c r="I153">
        <v>-4.81982</v>
      </c>
      <c r="J153">
        <v>-2.9803899999999999</v>
      </c>
      <c r="K153">
        <v>-1.2774700000000001</v>
      </c>
      <c r="L153">
        <v>-1.1927399999999999</v>
      </c>
      <c r="M153">
        <v>-0.87307000000000001</v>
      </c>
      <c r="N153">
        <v>-0.70457000000000003</v>
      </c>
      <c r="O153">
        <v>-0.13236999999999999</v>
      </c>
      <c r="P153">
        <v>0.53274999999999995</v>
      </c>
      <c r="Q153">
        <v>0.86124000000000001</v>
      </c>
      <c r="R153">
        <v>1.2775399999999999</v>
      </c>
      <c r="S153">
        <v>1.3429800000000001</v>
      </c>
      <c r="T153">
        <v>1.9612799999999999</v>
      </c>
      <c r="U153">
        <v>2.4295100000000001</v>
      </c>
      <c r="V153">
        <v>2.4654099999999999</v>
      </c>
      <c r="W153">
        <v>2.9657200000000001</v>
      </c>
      <c r="X153">
        <v>3.1850499999999999</v>
      </c>
      <c r="Y153">
        <v>3.4716100000000001</v>
      </c>
      <c r="Z153">
        <v>3.21759</v>
      </c>
      <c r="AA153">
        <v>3.4673699999999998</v>
      </c>
    </row>
    <row r="154" spans="1:27">
      <c r="A154">
        <v>151</v>
      </c>
      <c r="B154">
        <v>85.015000000000001</v>
      </c>
      <c r="C154">
        <v>2.5380699999999998</v>
      </c>
      <c r="D154">
        <v>0.29622999999999999</v>
      </c>
      <c r="E154">
        <v>-1.1178399999999999</v>
      </c>
      <c r="F154">
        <v>-1.3860399999999999</v>
      </c>
      <c r="G154">
        <v>-3.0347</v>
      </c>
      <c r="H154">
        <v>-5.1176199999999996</v>
      </c>
      <c r="I154">
        <v>-4.4096099999999998</v>
      </c>
      <c r="J154">
        <v>-2.69489</v>
      </c>
      <c r="K154">
        <v>-1.0881099999999999</v>
      </c>
      <c r="L154">
        <v>-1.0766500000000001</v>
      </c>
      <c r="M154">
        <v>-0.77051000000000003</v>
      </c>
      <c r="N154">
        <v>-0.52897000000000005</v>
      </c>
      <c r="O154">
        <v>-7.2330000000000005E-2</v>
      </c>
      <c r="P154">
        <v>0.56637999999999999</v>
      </c>
      <c r="Q154">
        <v>0.94099999999999995</v>
      </c>
      <c r="R154">
        <v>1.2395</v>
      </c>
      <c r="S154">
        <v>1.30751</v>
      </c>
      <c r="T154">
        <v>1.9397800000000001</v>
      </c>
      <c r="U154">
        <v>2.3448699999999998</v>
      </c>
      <c r="V154">
        <v>2.3318699999999999</v>
      </c>
      <c r="W154">
        <v>2.8918200000000001</v>
      </c>
      <c r="X154">
        <v>2.9991400000000001</v>
      </c>
      <c r="Y154">
        <v>3.4112200000000001</v>
      </c>
      <c r="Z154">
        <v>3.1371099999999998</v>
      </c>
      <c r="AA154">
        <v>3.45397</v>
      </c>
    </row>
    <row r="155" spans="1:27">
      <c r="A155">
        <v>152</v>
      </c>
      <c r="B155">
        <v>85.114900000000006</v>
      </c>
      <c r="C155">
        <v>2.7073999999999998</v>
      </c>
      <c r="D155">
        <v>0.54342000000000001</v>
      </c>
      <c r="E155">
        <v>-0.752</v>
      </c>
      <c r="F155">
        <v>-1.1151500000000001</v>
      </c>
      <c r="G155">
        <v>-2.6358600000000001</v>
      </c>
      <c r="H155">
        <v>-4.6488500000000004</v>
      </c>
      <c r="I155">
        <v>-4.0509000000000004</v>
      </c>
      <c r="J155">
        <v>-2.4491399999999999</v>
      </c>
      <c r="K155">
        <v>-0.96738999999999997</v>
      </c>
      <c r="L155">
        <v>-0.87814999999999999</v>
      </c>
      <c r="M155">
        <v>-0.67662999999999995</v>
      </c>
      <c r="N155">
        <v>-0.40733999999999998</v>
      </c>
      <c r="O155">
        <v>-2.9499999999999999E-3</v>
      </c>
      <c r="P155">
        <v>0.67923</v>
      </c>
      <c r="Q155">
        <v>0.92354000000000003</v>
      </c>
      <c r="R155">
        <v>1.32548</v>
      </c>
      <c r="S155">
        <v>1.3518699999999999</v>
      </c>
      <c r="T155">
        <v>1.8937900000000001</v>
      </c>
      <c r="U155">
        <v>2.2811699999999999</v>
      </c>
      <c r="V155">
        <v>2.3766099999999999</v>
      </c>
      <c r="W155">
        <v>2.7907899999999999</v>
      </c>
      <c r="X155">
        <v>2.9685299999999999</v>
      </c>
      <c r="Y155">
        <v>3.2953000000000001</v>
      </c>
      <c r="Z155">
        <v>3.0843600000000002</v>
      </c>
      <c r="AA155">
        <v>3.3788999999999998</v>
      </c>
    </row>
    <row r="156" spans="1:27">
      <c r="A156">
        <v>153</v>
      </c>
      <c r="B156">
        <v>85.214799999999997</v>
      </c>
      <c r="C156">
        <v>2.8456999999999999</v>
      </c>
      <c r="D156">
        <v>0.66096999999999995</v>
      </c>
      <c r="E156">
        <v>-0.51890000000000003</v>
      </c>
      <c r="F156">
        <v>-0.74975000000000003</v>
      </c>
      <c r="G156">
        <v>-2.3389700000000002</v>
      </c>
      <c r="H156">
        <v>-4.2279</v>
      </c>
      <c r="I156">
        <v>-3.7728799999999998</v>
      </c>
      <c r="J156">
        <v>-2.2533500000000002</v>
      </c>
      <c r="K156">
        <v>-0.89778000000000002</v>
      </c>
      <c r="L156">
        <v>-0.76654999999999995</v>
      </c>
      <c r="M156">
        <v>-0.54218999999999995</v>
      </c>
      <c r="N156">
        <v>-0.36806</v>
      </c>
      <c r="O156">
        <v>0.10221</v>
      </c>
      <c r="P156">
        <v>0.67854999999999999</v>
      </c>
      <c r="Q156">
        <v>0.89734000000000003</v>
      </c>
      <c r="R156">
        <v>1.33833</v>
      </c>
      <c r="S156">
        <v>1.3880399999999999</v>
      </c>
      <c r="T156">
        <v>1.8873</v>
      </c>
      <c r="U156">
        <v>2.2122700000000002</v>
      </c>
      <c r="V156">
        <v>2.3599199999999998</v>
      </c>
      <c r="W156">
        <v>2.7086199999999998</v>
      </c>
      <c r="X156">
        <v>2.8966400000000001</v>
      </c>
      <c r="Y156">
        <v>3.1841499999999998</v>
      </c>
      <c r="Z156">
        <v>3.0148299999999999</v>
      </c>
      <c r="AA156">
        <v>3.2805499999999999</v>
      </c>
    </row>
    <row r="157" spans="1:27">
      <c r="A157">
        <v>154</v>
      </c>
      <c r="B157">
        <v>85.314700000000002</v>
      </c>
      <c r="C157">
        <v>2.8563800000000001</v>
      </c>
      <c r="D157">
        <v>0.81606000000000001</v>
      </c>
      <c r="E157">
        <v>-0.28555999999999998</v>
      </c>
      <c r="F157">
        <v>-0.57403000000000004</v>
      </c>
      <c r="G157">
        <v>-2.1017700000000001</v>
      </c>
      <c r="H157">
        <v>-3.86049</v>
      </c>
      <c r="I157">
        <v>-3.4281999999999999</v>
      </c>
      <c r="J157">
        <v>-2.06298</v>
      </c>
      <c r="K157">
        <v>-0.75592000000000004</v>
      </c>
      <c r="L157">
        <v>-0.64532999999999996</v>
      </c>
      <c r="M157">
        <v>-0.45205000000000001</v>
      </c>
      <c r="N157">
        <v>-0.28625</v>
      </c>
      <c r="O157">
        <v>0.12327</v>
      </c>
      <c r="P157">
        <v>0.67532000000000003</v>
      </c>
      <c r="Q157">
        <v>0.97245000000000004</v>
      </c>
      <c r="R157">
        <v>1.2735399999999999</v>
      </c>
      <c r="S157">
        <v>1.3755200000000001</v>
      </c>
      <c r="T157">
        <v>1.83823</v>
      </c>
      <c r="U157">
        <v>2.14242</v>
      </c>
      <c r="V157">
        <v>2.23102</v>
      </c>
      <c r="W157">
        <v>2.7014999999999998</v>
      </c>
      <c r="X157">
        <v>2.7572700000000001</v>
      </c>
      <c r="Y157">
        <v>3.0741999999999998</v>
      </c>
      <c r="Z157">
        <v>2.8647</v>
      </c>
      <c r="AA157">
        <v>3.0956899999999998</v>
      </c>
    </row>
    <row r="158" spans="1:27">
      <c r="A158">
        <v>155</v>
      </c>
      <c r="B158">
        <v>85.414599999999993</v>
      </c>
      <c r="C158">
        <v>2.9653900000000002</v>
      </c>
      <c r="D158">
        <v>0.91390000000000005</v>
      </c>
      <c r="E158">
        <v>-0.13685</v>
      </c>
      <c r="F158">
        <v>-0.37037999999999999</v>
      </c>
      <c r="G158">
        <v>-1.8197000000000001</v>
      </c>
      <c r="H158">
        <v>-3.51173</v>
      </c>
      <c r="I158">
        <v>-3.21156</v>
      </c>
      <c r="J158">
        <v>-1.8926700000000001</v>
      </c>
      <c r="K158">
        <v>-0.63756999999999997</v>
      </c>
      <c r="L158">
        <v>-0.63778999999999997</v>
      </c>
      <c r="M158">
        <v>-0.38690000000000002</v>
      </c>
      <c r="N158">
        <v>-0.22353999999999999</v>
      </c>
      <c r="O158">
        <v>0.15978000000000001</v>
      </c>
      <c r="P158">
        <v>0.69064000000000003</v>
      </c>
      <c r="Q158">
        <v>0.92188000000000003</v>
      </c>
      <c r="R158">
        <v>1.24064</v>
      </c>
      <c r="S158">
        <v>1.31674</v>
      </c>
      <c r="T158">
        <v>1.77407</v>
      </c>
      <c r="U158">
        <v>2.0697800000000002</v>
      </c>
      <c r="V158">
        <v>2.19855</v>
      </c>
      <c r="W158">
        <v>2.5960800000000002</v>
      </c>
      <c r="X158">
        <v>2.71875</v>
      </c>
      <c r="Y158">
        <v>3.0047600000000001</v>
      </c>
      <c r="Z158">
        <v>2.7686299999999999</v>
      </c>
      <c r="AA158">
        <v>3.06175</v>
      </c>
    </row>
    <row r="159" spans="1:27">
      <c r="A159">
        <v>156</v>
      </c>
      <c r="B159">
        <v>85.514499999999998</v>
      </c>
      <c r="C159">
        <v>3.0120499999999999</v>
      </c>
      <c r="D159">
        <v>1.0177700000000001</v>
      </c>
      <c r="E159">
        <v>5.4539999999999998E-2</v>
      </c>
      <c r="F159">
        <v>-0.22753000000000001</v>
      </c>
      <c r="G159">
        <v>-1.5670999999999999</v>
      </c>
      <c r="H159">
        <v>-3.2229299999999999</v>
      </c>
      <c r="I159">
        <v>-2.9847999999999999</v>
      </c>
      <c r="J159">
        <v>-1.7450300000000001</v>
      </c>
      <c r="K159">
        <v>-0.58089000000000002</v>
      </c>
      <c r="L159">
        <v>-0.54134000000000004</v>
      </c>
      <c r="M159">
        <v>-0.35321000000000002</v>
      </c>
      <c r="N159">
        <v>-0.17766999999999999</v>
      </c>
      <c r="O159">
        <v>0.15340000000000001</v>
      </c>
      <c r="P159">
        <v>0.69254000000000004</v>
      </c>
      <c r="Q159">
        <v>0.88843000000000005</v>
      </c>
      <c r="R159">
        <v>1.2290700000000001</v>
      </c>
      <c r="S159">
        <v>1.3065199999999999</v>
      </c>
      <c r="T159">
        <v>1.6607000000000001</v>
      </c>
      <c r="U159">
        <v>1.9569700000000001</v>
      </c>
      <c r="V159">
        <v>2.1215999999999999</v>
      </c>
      <c r="W159">
        <v>2.4981800000000001</v>
      </c>
      <c r="X159">
        <v>2.5817000000000001</v>
      </c>
      <c r="Y159">
        <v>2.86687</v>
      </c>
      <c r="Z159">
        <v>2.6827200000000002</v>
      </c>
      <c r="AA159">
        <v>2.9274900000000001</v>
      </c>
    </row>
    <row r="160" spans="1:27">
      <c r="A160">
        <v>157</v>
      </c>
      <c r="B160">
        <v>85.614400000000003</v>
      </c>
      <c r="C160">
        <v>2.96902</v>
      </c>
      <c r="D160">
        <v>1.0860000000000001</v>
      </c>
      <c r="E160">
        <v>0.20230000000000001</v>
      </c>
      <c r="F160">
        <v>-4.0210000000000003E-2</v>
      </c>
      <c r="G160">
        <v>-1.41462</v>
      </c>
      <c r="H160">
        <v>-2.9145799999999999</v>
      </c>
      <c r="I160">
        <v>-2.8170799999999998</v>
      </c>
      <c r="J160">
        <v>-1.65856</v>
      </c>
      <c r="K160">
        <v>-0.52188000000000001</v>
      </c>
      <c r="L160">
        <v>-0.48895</v>
      </c>
      <c r="M160">
        <v>-0.31247000000000003</v>
      </c>
      <c r="N160">
        <v>-0.17122999999999999</v>
      </c>
      <c r="O160">
        <v>0.16941999999999999</v>
      </c>
      <c r="P160">
        <v>0.65507000000000004</v>
      </c>
      <c r="Q160">
        <v>0.87458999999999998</v>
      </c>
      <c r="R160">
        <v>1.18441</v>
      </c>
      <c r="S160">
        <v>1.2699199999999999</v>
      </c>
      <c r="T160">
        <v>1.64516</v>
      </c>
      <c r="U160">
        <v>1.90381</v>
      </c>
      <c r="V160">
        <v>2.0630799999999998</v>
      </c>
      <c r="W160">
        <v>2.3895</v>
      </c>
      <c r="X160">
        <v>2.48672</v>
      </c>
      <c r="Y160">
        <v>2.7579500000000001</v>
      </c>
      <c r="Z160">
        <v>2.5556399999999999</v>
      </c>
      <c r="AA160">
        <v>2.7973599999999998</v>
      </c>
    </row>
    <row r="161" spans="1:27">
      <c r="A161">
        <v>158</v>
      </c>
      <c r="B161">
        <v>85.714299999999994</v>
      </c>
      <c r="C161">
        <v>2.99946</v>
      </c>
      <c r="D161">
        <v>1.1153299999999999</v>
      </c>
      <c r="E161">
        <v>0.31686999999999999</v>
      </c>
      <c r="F161">
        <v>7.8070000000000001E-2</v>
      </c>
      <c r="G161">
        <v>-1.2209300000000001</v>
      </c>
      <c r="H161">
        <v>-2.69245</v>
      </c>
      <c r="I161">
        <v>-2.61389</v>
      </c>
      <c r="J161">
        <v>-1.52772</v>
      </c>
      <c r="K161">
        <v>-0.48211999999999999</v>
      </c>
      <c r="L161">
        <v>-0.47714000000000001</v>
      </c>
      <c r="M161">
        <v>-0.29585</v>
      </c>
      <c r="N161">
        <v>-0.14232</v>
      </c>
      <c r="O161">
        <v>0.18464</v>
      </c>
      <c r="P161">
        <v>0.61460000000000004</v>
      </c>
      <c r="Q161">
        <v>0.85231999999999997</v>
      </c>
      <c r="R161">
        <v>1.1349899999999999</v>
      </c>
      <c r="S161">
        <v>1.1645799999999999</v>
      </c>
      <c r="T161">
        <v>1.55389</v>
      </c>
      <c r="U161">
        <v>1.80389</v>
      </c>
      <c r="V161">
        <v>1.9417500000000001</v>
      </c>
      <c r="W161">
        <v>2.2817599999999998</v>
      </c>
      <c r="X161">
        <v>2.34029</v>
      </c>
      <c r="Y161">
        <v>2.6594600000000002</v>
      </c>
      <c r="Z161">
        <v>2.4587500000000002</v>
      </c>
      <c r="AA161">
        <v>2.6952199999999999</v>
      </c>
    </row>
    <row r="162" spans="1:27">
      <c r="A162">
        <v>159</v>
      </c>
      <c r="B162">
        <v>85.8142</v>
      </c>
      <c r="C162">
        <v>2.9888699999999999</v>
      </c>
      <c r="D162">
        <v>1.14575</v>
      </c>
      <c r="E162">
        <v>0.42262</v>
      </c>
      <c r="F162">
        <v>0.17943000000000001</v>
      </c>
      <c r="G162">
        <v>-1.0668500000000001</v>
      </c>
      <c r="H162">
        <v>-2.4409200000000002</v>
      </c>
      <c r="I162">
        <v>-2.4429400000000001</v>
      </c>
      <c r="J162">
        <v>-1.43645</v>
      </c>
      <c r="K162">
        <v>-0.44391999999999998</v>
      </c>
      <c r="L162">
        <v>-0.43392999999999998</v>
      </c>
      <c r="M162">
        <v>-0.26380999999999999</v>
      </c>
      <c r="N162">
        <v>-0.12597</v>
      </c>
      <c r="O162">
        <v>0.15719</v>
      </c>
      <c r="P162">
        <v>0.59975999999999996</v>
      </c>
      <c r="Q162">
        <v>0.79403999999999997</v>
      </c>
      <c r="R162">
        <v>1.0655600000000001</v>
      </c>
      <c r="S162">
        <v>1.13079</v>
      </c>
      <c r="T162">
        <v>1.5031600000000001</v>
      </c>
      <c r="U162">
        <v>1.7069799999999999</v>
      </c>
      <c r="V162">
        <v>1.8582399999999999</v>
      </c>
      <c r="W162">
        <v>2.1686200000000002</v>
      </c>
      <c r="X162">
        <v>2.2471100000000002</v>
      </c>
      <c r="Y162">
        <v>2.5378099999999999</v>
      </c>
      <c r="Z162">
        <v>2.3353000000000002</v>
      </c>
      <c r="AA162">
        <v>2.5664500000000001</v>
      </c>
    </row>
    <row r="163" spans="1:27">
      <c r="A163">
        <v>160</v>
      </c>
      <c r="B163">
        <v>85.914100000000005</v>
      </c>
      <c r="C163">
        <v>2.9576099999999999</v>
      </c>
      <c r="D163">
        <v>1.17822</v>
      </c>
      <c r="E163">
        <v>0.49357000000000001</v>
      </c>
      <c r="F163">
        <v>0.26451000000000002</v>
      </c>
      <c r="G163">
        <v>-0.91512000000000004</v>
      </c>
      <c r="H163">
        <v>-2.2433999999999998</v>
      </c>
      <c r="I163">
        <v>-2.3191899999999999</v>
      </c>
      <c r="J163">
        <v>-1.3769800000000001</v>
      </c>
      <c r="K163">
        <v>-0.42652000000000001</v>
      </c>
      <c r="L163">
        <v>-0.41446</v>
      </c>
      <c r="M163">
        <v>-0.26206000000000002</v>
      </c>
      <c r="N163">
        <v>-0.14374999999999999</v>
      </c>
      <c r="O163">
        <v>0.15594</v>
      </c>
      <c r="P163">
        <v>0.54469000000000001</v>
      </c>
      <c r="Q163">
        <v>0.72992000000000001</v>
      </c>
      <c r="R163">
        <v>1.00865</v>
      </c>
      <c r="S163">
        <v>1.0625500000000001</v>
      </c>
      <c r="T163">
        <v>1.4161600000000001</v>
      </c>
      <c r="U163">
        <v>1.59277</v>
      </c>
      <c r="V163">
        <v>1.7619400000000001</v>
      </c>
      <c r="W163">
        <v>2.0522800000000001</v>
      </c>
      <c r="X163">
        <v>2.1376900000000001</v>
      </c>
      <c r="Y163">
        <v>2.39886</v>
      </c>
      <c r="Z163">
        <v>2.2158500000000001</v>
      </c>
      <c r="AA163">
        <v>2.4503200000000001</v>
      </c>
    </row>
    <row r="164" spans="1:27">
      <c r="A164">
        <v>161</v>
      </c>
      <c r="B164">
        <v>86.013999999999996</v>
      </c>
      <c r="C164">
        <v>2.9127200000000002</v>
      </c>
      <c r="D164">
        <v>1.18702</v>
      </c>
      <c r="E164">
        <v>0.54612000000000005</v>
      </c>
      <c r="F164">
        <v>0.34155000000000002</v>
      </c>
      <c r="G164">
        <v>-0.84072000000000002</v>
      </c>
      <c r="H164">
        <v>-2.0708299999999999</v>
      </c>
      <c r="I164">
        <v>-2.1887300000000001</v>
      </c>
      <c r="J164">
        <v>-1.3083</v>
      </c>
      <c r="K164">
        <v>-0.42784</v>
      </c>
      <c r="L164">
        <v>-0.42810999999999999</v>
      </c>
      <c r="M164">
        <v>-0.28050000000000003</v>
      </c>
      <c r="N164">
        <v>-0.14907999999999999</v>
      </c>
      <c r="O164">
        <v>0.1154</v>
      </c>
      <c r="P164">
        <v>0.50317000000000001</v>
      </c>
      <c r="Q164">
        <v>0.67564999999999997</v>
      </c>
      <c r="R164">
        <v>0.94747999999999999</v>
      </c>
      <c r="S164">
        <v>0.97053</v>
      </c>
      <c r="T164">
        <v>1.3196000000000001</v>
      </c>
      <c r="U164">
        <v>1.49668</v>
      </c>
      <c r="V164">
        <v>1.6535899999999999</v>
      </c>
      <c r="W164">
        <v>1.9572099999999999</v>
      </c>
      <c r="X164">
        <v>1.9916199999999999</v>
      </c>
      <c r="Y164">
        <v>2.2644899999999999</v>
      </c>
      <c r="Z164">
        <v>2.0754800000000002</v>
      </c>
      <c r="AA164">
        <v>2.30077</v>
      </c>
    </row>
    <row r="165" spans="1:27">
      <c r="A165">
        <v>162</v>
      </c>
      <c r="B165">
        <v>86.113900000000001</v>
      </c>
      <c r="C165">
        <v>2.8641100000000002</v>
      </c>
      <c r="D165">
        <v>1.1630499999999999</v>
      </c>
      <c r="E165">
        <v>0.55793999999999999</v>
      </c>
      <c r="F165">
        <v>0.38109999999999999</v>
      </c>
      <c r="G165">
        <v>-0.75912999999999997</v>
      </c>
      <c r="H165">
        <v>-1.9366300000000001</v>
      </c>
      <c r="I165">
        <v>-2.0935899999999998</v>
      </c>
      <c r="J165">
        <v>-1.2721899999999999</v>
      </c>
      <c r="K165">
        <v>-0.43764999999999998</v>
      </c>
      <c r="L165">
        <v>-0.44547999999999999</v>
      </c>
      <c r="M165">
        <v>-0.28732000000000002</v>
      </c>
      <c r="N165">
        <v>-0.17494999999999999</v>
      </c>
      <c r="O165">
        <v>7.6490000000000002E-2</v>
      </c>
      <c r="P165">
        <v>0.44302999999999998</v>
      </c>
      <c r="Q165">
        <v>0.60412999999999994</v>
      </c>
      <c r="R165">
        <v>0.83240000000000003</v>
      </c>
      <c r="S165">
        <v>0.89073000000000002</v>
      </c>
      <c r="T165">
        <v>1.1994100000000001</v>
      </c>
      <c r="U165">
        <v>1.3910100000000001</v>
      </c>
      <c r="V165">
        <v>1.52623</v>
      </c>
      <c r="W165">
        <v>1.8112600000000001</v>
      </c>
      <c r="X165">
        <v>1.88226</v>
      </c>
      <c r="Y165">
        <v>2.1927300000000001</v>
      </c>
      <c r="Z165">
        <v>1.93927</v>
      </c>
      <c r="AA165">
        <v>2.1671999999999998</v>
      </c>
    </row>
    <row r="166" spans="1:27">
      <c r="A166">
        <v>163</v>
      </c>
      <c r="B166">
        <v>86.213800000000006</v>
      </c>
      <c r="C166">
        <v>2.6928200000000002</v>
      </c>
      <c r="D166">
        <v>1.1137900000000001</v>
      </c>
      <c r="E166">
        <v>0.55928</v>
      </c>
      <c r="F166">
        <v>0.39706000000000002</v>
      </c>
      <c r="G166">
        <v>-0.69433999999999996</v>
      </c>
      <c r="H166">
        <v>-1.81433</v>
      </c>
      <c r="I166">
        <v>-2.0202499999999999</v>
      </c>
      <c r="J166">
        <v>-1.24339</v>
      </c>
      <c r="K166">
        <v>-0.46151999999999999</v>
      </c>
      <c r="L166">
        <v>-0.47064</v>
      </c>
      <c r="M166">
        <v>-0.34522999999999998</v>
      </c>
      <c r="N166">
        <v>-0.2271</v>
      </c>
      <c r="O166">
        <v>-3.9399999999999999E-3</v>
      </c>
      <c r="P166">
        <v>0.38402999999999998</v>
      </c>
      <c r="Q166">
        <v>0.50316000000000005</v>
      </c>
      <c r="R166">
        <v>0.73772000000000004</v>
      </c>
      <c r="S166">
        <v>0.77364999999999995</v>
      </c>
      <c r="T166">
        <v>1.0777300000000001</v>
      </c>
      <c r="U166">
        <v>1.2532799999999999</v>
      </c>
      <c r="V166">
        <v>1.38628</v>
      </c>
      <c r="W166">
        <v>1.6692100000000001</v>
      </c>
      <c r="X166">
        <v>1.7450000000000001</v>
      </c>
      <c r="Y166">
        <v>1.9840100000000001</v>
      </c>
      <c r="Z166">
        <v>1.8071699999999999</v>
      </c>
      <c r="AA166">
        <v>2.0264500000000001</v>
      </c>
    </row>
    <row r="167" spans="1:27">
      <c r="A167">
        <v>164</v>
      </c>
      <c r="B167">
        <v>86.313699999999997</v>
      </c>
      <c r="C167">
        <v>2.6678199999999999</v>
      </c>
      <c r="D167">
        <v>1.05894</v>
      </c>
      <c r="E167">
        <v>0.53602000000000005</v>
      </c>
      <c r="F167">
        <v>0.40699000000000002</v>
      </c>
      <c r="G167">
        <v>-0.67539000000000005</v>
      </c>
      <c r="H167">
        <v>-1.7013</v>
      </c>
      <c r="I167">
        <v>-1.9695499999999999</v>
      </c>
      <c r="J167">
        <v>-1.268</v>
      </c>
      <c r="K167">
        <v>-0.48959000000000003</v>
      </c>
      <c r="L167">
        <v>-0.50068999999999997</v>
      </c>
      <c r="M167">
        <v>-0.45667000000000002</v>
      </c>
      <c r="N167">
        <v>-0.31803999999999999</v>
      </c>
      <c r="O167">
        <v>-6.6479999999999997E-2</v>
      </c>
      <c r="P167">
        <v>0.30129</v>
      </c>
      <c r="Q167">
        <v>0.42412</v>
      </c>
      <c r="R167">
        <v>0.63251000000000002</v>
      </c>
      <c r="S167">
        <v>0.66539000000000004</v>
      </c>
      <c r="T167">
        <v>0.97774000000000005</v>
      </c>
      <c r="U167">
        <v>1.15585</v>
      </c>
      <c r="V167">
        <v>1.24854</v>
      </c>
      <c r="W167">
        <v>1.5377400000000001</v>
      </c>
      <c r="X167">
        <v>1.6075699999999999</v>
      </c>
      <c r="Y167">
        <v>1.8295699999999999</v>
      </c>
      <c r="Z167">
        <v>1.63452</v>
      </c>
      <c r="AA167">
        <v>1.8601700000000001</v>
      </c>
    </row>
    <row r="168" spans="1:27">
      <c r="A168">
        <v>165</v>
      </c>
      <c r="B168">
        <v>86.413600000000002</v>
      </c>
      <c r="C168">
        <v>2.5681799999999999</v>
      </c>
      <c r="D168">
        <v>0.99878</v>
      </c>
      <c r="E168">
        <v>0.50570999999999999</v>
      </c>
      <c r="F168">
        <v>0.40777000000000002</v>
      </c>
      <c r="G168">
        <v>-0.63682000000000005</v>
      </c>
      <c r="H168">
        <v>-1.6254</v>
      </c>
      <c r="I168">
        <v>-1.9270099999999999</v>
      </c>
      <c r="J168">
        <v>-1.2541100000000001</v>
      </c>
      <c r="K168">
        <v>-0.54432999999999998</v>
      </c>
      <c r="L168">
        <v>-0.57157000000000002</v>
      </c>
      <c r="M168">
        <v>-0.44668999999999998</v>
      </c>
      <c r="N168">
        <v>-0.33467999999999998</v>
      </c>
      <c r="O168">
        <v>-0.12139999999999999</v>
      </c>
      <c r="P168">
        <v>0.16305</v>
      </c>
      <c r="Q168">
        <v>0.31806000000000001</v>
      </c>
      <c r="R168">
        <v>0.51444000000000001</v>
      </c>
      <c r="S168">
        <v>0.50941999999999998</v>
      </c>
      <c r="T168">
        <v>0.82171000000000005</v>
      </c>
      <c r="U168">
        <v>1.0112699999999999</v>
      </c>
      <c r="V168">
        <v>1.0779099999999999</v>
      </c>
      <c r="W168">
        <v>1.4133100000000001</v>
      </c>
      <c r="X168">
        <v>1.4288700000000001</v>
      </c>
      <c r="Y168">
        <v>1.6868399999999999</v>
      </c>
      <c r="Z168">
        <v>1.5096499999999999</v>
      </c>
      <c r="AA168">
        <v>1.7381599999999999</v>
      </c>
    </row>
    <row r="169" spans="1:27">
      <c r="A169">
        <v>166</v>
      </c>
      <c r="B169">
        <v>86.513499999999993</v>
      </c>
      <c r="C169">
        <v>2.4494699999999998</v>
      </c>
      <c r="D169">
        <v>0.91144999999999998</v>
      </c>
      <c r="E169">
        <v>0.44330000000000003</v>
      </c>
      <c r="F169">
        <v>0.36331999999999998</v>
      </c>
      <c r="G169">
        <v>-0.61928000000000005</v>
      </c>
      <c r="H169">
        <v>-1.5481</v>
      </c>
      <c r="I169">
        <v>-1.8945000000000001</v>
      </c>
      <c r="J169">
        <v>-1.27061</v>
      </c>
      <c r="K169">
        <v>-0.56189</v>
      </c>
      <c r="L169">
        <v>-0.65127000000000002</v>
      </c>
      <c r="M169">
        <v>-0.53902000000000005</v>
      </c>
      <c r="N169">
        <v>-0.43048999999999998</v>
      </c>
      <c r="O169">
        <v>-0.23147000000000001</v>
      </c>
      <c r="P169">
        <v>0.1129</v>
      </c>
      <c r="Q169">
        <v>0.21703</v>
      </c>
      <c r="R169">
        <v>0.38645000000000002</v>
      </c>
      <c r="S169">
        <v>0.40826000000000001</v>
      </c>
      <c r="T169">
        <v>0.70216000000000001</v>
      </c>
      <c r="U169">
        <v>0.87551999999999996</v>
      </c>
      <c r="V169">
        <v>0.96916999999999998</v>
      </c>
      <c r="W169">
        <v>1.28148</v>
      </c>
      <c r="X169">
        <v>1.2851300000000001</v>
      </c>
      <c r="Y169">
        <v>1.53565</v>
      </c>
      <c r="Z169">
        <v>1.34297</v>
      </c>
      <c r="AA169">
        <v>1.5422499999999999</v>
      </c>
    </row>
    <row r="170" spans="1:27">
      <c r="A170">
        <v>167</v>
      </c>
      <c r="B170">
        <v>86.613399999999999</v>
      </c>
      <c r="C170">
        <v>2.35223</v>
      </c>
      <c r="D170">
        <v>0.87934999999999997</v>
      </c>
      <c r="E170">
        <v>0.41929</v>
      </c>
      <c r="F170">
        <v>0.37418000000000001</v>
      </c>
      <c r="G170">
        <v>-0.64119999999999999</v>
      </c>
      <c r="H170">
        <v>-1.52694</v>
      </c>
      <c r="I170">
        <v>-1.87799</v>
      </c>
      <c r="J170">
        <v>-1.3109299999999999</v>
      </c>
      <c r="K170">
        <v>-0.62948999999999999</v>
      </c>
      <c r="L170">
        <v>-0.70267999999999997</v>
      </c>
      <c r="M170">
        <v>-0.60851999999999995</v>
      </c>
      <c r="N170">
        <v>-0.50844999999999996</v>
      </c>
      <c r="O170">
        <v>-0.31373000000000001</v>
      </c>
      <c r="P170">
        <v>7.3600000000000002E-3</v>
      </c>
      <c r="Q170">
        <v>4.6089999999999999E-2</v>
      </c>
      <c r="R170">
        <v>0.24201</v>
      </c>
      <c r="S170">
        <v>0.27489999999999998</v>
      </c>
      <c r="T170">
        <v>0.58311000000000002</v>
      </c>
      <c r="U170">
        <v>0.7177</v>
      </c>
      <c r="V170">
        <v>0.83604000000000001</v>
      </c>
      <c r="W170">
        <v>1.0621799999999999</v>
      </c>
      <c r="X170">
        <v>1.1803900000000001</v>
      </c>
      <c r="Y170">
        <v>1.37117</v>
      </c>
      <c r="Z170">
        <v>1.22546</v>
      </c>
      <c r="AA170">
        <v>1.4330799999999999</v>
      </c>
    </row>
    <row r="171" spans="1:27">
      <c r="A171">
        <v>168</v>
      </c>
      <c r="B171">
        <v>86.713300000000004</v>
      </c>
      <c r="C171">
        <v>2.1347999999999998</v>
      </c>
      <c r="D171">
        <v>0.80705000000000005</v>
      </c>
      <c r="E171">
        <v>0.39108999999999999</v>
      </c>
      <c r="F171">
        <v>0.34936</v>
      </c>
      <c r="G171">
        <v>-0.67254999999999998</v>
      </c>
      <c r="H171">
        <v>-1.4658100000000001</v>
      </c>
      <c r="I171">
        <v>-1.8956</v>
      </c>
      <c r="J171">
        <v>-1.33158</v>
      </c>
      <c r="K171">
        <v>-0.67367999999999995</v>
      </c>
      <c r="L171">
        <v>-0.72192000000000001</v>
      </c>
      <c r="M171">
        <v>-0.74470000000000003</v>
      </c>
      <c r="N171">
        <v>-0.57945000000000002</v>
      </c>
      <c r="O171">
        <v>-0.38235999999999998</v>
      </c>
      <c r="P171">
        <v>-0.10383000000000001</v>
      </c>
      <c r="Q171">
        <v>-3.6099999999999999E-3</v>
      </c>
      <c r="R171">
        <v>0.13578999999999999</v>
      </c>
      <c r="S171">
        <v>0.14432</v>
      </c>
      <c r="T171">
        <v>0.45534999999999998</v>
      </c>
      <c r="U171">
        <v>0.60185999999999995</v>
      </c>
      <c r="V171">
        <v>0.65742999999999996</v>
      </c>
      <c r="W171">
        <v>0.99880999999999998</v>
      </c>
      <c r="X171">
        <v>1.0394699999999999</v>
      </c>
      <c r="Y171">
        <v>1.1366700000000001</v>
      </c>
      <c r="Z171">
        <v>1.00406</v>
      </c>
      <c r="AA171">
        <v>1.23288</v>
      </c>
    </row>
    <row r="172" spans="1:27">
      <c r="A172">
        <v>169</v>
      </c>
      <c r="B172">
        <v>86.813199999999995</v>
      </c>
      <c r="C172">
        <v>2.0495899999999998</v>
      </c>
      <c r="D172">
        <v>0.72912999999999994</v>
      </c>
      <c r="E172">
        <v>0.31895000000000001</v>
      </c>
      <c r="F172">
        <v>0.29066999999999998</v>
      </c>
      <c r="G172">
        <v>-0.69084000000000001</v>
      </c>
      <c r="H172">
        <v>-1.4286300000000001</v>
      </c>
      <c r="I172">
        <v>-1.8956900000000001</v>
      </c>
      <c r="J172">
        <v>-1.35945</v>
      </c>
      <c r="K172">
        <v>-0.68067999999999995</v>
      </c>
      <c r="L172">
        <v>-0.82887</v>
      </c>
      <c r="M172">
        <v>-0.77129000000000003</v>
      </c>
      <c r="N172">
        <v>-0.66954999999999998</v>
      </c>
      <c r="O172">
        <v>-0.49337999999999999</v>
      </c>
      <c r="P172">
        <v>-0.17781</v>
      </c>
      <c r="Q172">
        <v>-0.16336999999999999</v>
      </c>
      <c r="R172">
        <v>-4.24E-2</v>
      </c>
      <c r="S172">
        <v>-2.1919999999999999E-2</v>
      </c>
      <c r="T172">
        <v>0.32785999999999998</v>
      </c>
      <c r="U172">
        <v>0.45297999999999999</v>
      </c>
      <c r="V172">
        <v>0.52971999999999997</v>
      </c>
      <c r="W172">
        <v>0.84097999999999995</v>
      </c>
      <c r="X172">
        <v>0.82604999999999995</v>
      </c>
      <c r="Y172">
        <v>1.0806199999999999</v>
      </c>
      <c r="Z172">
        <v>0.84486000000000006</v>
      </c>
      <c r="AA172">
        <v>1.0403</v>
      </c>
    </row>
    <row r="173" spans="1:27">
      <c r="A173">
        <v>170</v>
      </c>
      <c r="B173">
        <v>86.9131</v>
      </c>
      <c r="C173">
        <v>1.9036</v>
      </c>
      <c r="D173">
        <v>0.58726999999999996</v>
      </c>
      <c r="E173">
        <v>0.20580000000000001</v>
      </c>
      <c r="F173">
        <v>0.17398</v>
      </c>
      <c r="G173">
        <v>-0.67037000000000002</v>
      </c>
      <c r="H173">
        <v>-1.55162</v>
      </c>
      <c r="I173">
        <v>-1.9132100000000001</v>
      </c>
      <c r="J173">
        <v>-1.4161900000000001</v>
      </c>
      <c r="K173">
        <v>-0.81713000000000002</v>
      </c>
      <c r="L173">
        <v>-0.94298000000000004</v>
      </c>
      <c r="M173">
        <v>-0.88256000000000001</v>
      </c>
      <c r="N173">
        <v>-0.75943000000000005</v>
      </c>
      <c r="O173">
        <v>-0.63514000000000004</v>
      </c>
      <c r="P173">
        <v>-0.25330999999999998</v>
      </c>
      <c r="Q173">
        <v>-0.30314999999999998</v>
      </c>
      <c r="R173">
        <v>-0.16209999999999999</v>
      </c>
      <c r="S173">
        <v>-0.1578</v>
      </c>
      <c r="T173">
        <v>0.10765</v>
      </c>
      <c r="U173">
        <v>0.22952</v>
      </c>
      <c r="V173">
        <v>0.41932999999999998</v>
      </c>
      <c r="W173">
        <v>0.61960000000000004</v>
      </c>
      <c r="X173">
        <v>0.66283999999999998</v>
      </c>
      <c r="Y173">
        <v>0.84824999999999995</v>
      </c>
      <c r="Z173">
        <v>0.71333999999999997</v>
      </c>
      <c r="AA173">
        <v>0.88053000000000003</v>
      </c>
    </row>
    <row r="174" spans="1:27">
      <c r="A174">
        <v>171</v>
      </c>
      <c r="B174">
        <v>87.013000000000005</v>
      </c>
      <c r="C174">
        <v>1.6873800000000001</v>
      </c>
      <c r="D174">
        <v>0.48764000000000002</v>
      </c>
      <c r="E174">
        <v>0.18293999999999999</v>
      </c>
      <c r="F174">
        <v>0.19957</v>
      </c>
      <c r="G174">
        <v>-0.77010999999999996</v>
      </c>
      <c r="H174">
        <v>-1.5305299999999999</v>
      </c>
      <c r="I174">
        <v>-1.9097500000000001</v>
      </c>
      <c r="J174">
        <v>-1.5258499999999999</v>
      </c>
      <c r="K174">
        <v>-0.87577000000000005</v>
      </c>
      <c r="L174">
        <v>-1.0587299999999999</v>
      </c>
      <c r="M174">
        <v>-1.03729</v>
      </c>
      <c r="N174">
        <v>-0.92083999999999999</v>
      </c>
      <c r="O174">
        <v>-0.83660999999999996</v>
      </c>
      <c r="P174">
        <v>-0.40905000000000002</v>
      </c>
      <c r="Q174">
        <v>-0.41467999999999999</v>
      </c>
      <c r="R174">
        <v>-0.32887</v>
      </c>
      <c r="S174">
        <v>-0.28671999999999997</v>
      </c>
      <c r="T174">
        <v>2.9229999999999999E-2</v>
      </c>
      <c r="U174">
        <v>0.13850000000000001</v>
      </c>
      <c r="V174">
        <v>0.32328000000000001</v>
      </c>
      <c r="W174">
        <v>0.51407999999999998</v>
      </c>
      <c r="X174">
        <v>0.53759999999999997</v>
      </c>
      <c r="Y174">
        <v>0.64080000000000004</v>
      </c>
      <c r="Z174">
        <v>0.495</v>
      </c>
      <c r="AA174">
        <v>0.77947</v>
      </c>
    </row>
    <row r="175" spans="1:27">
      <c r="A175">
        <v>172</v>
      </c>
      <c r="B175">
        <v>87.112899999999996</v>
      </c>
      <c r="C175">
        <v>1.5635399999999999</v>
      </c>
      <c r="D175">
        <v>0.53474999999999995</v>
      </c>
      <c r="E175">
        <v>0.16678999999999999</v>
      </c>
      <c r="F175">
        <v>0.11824</v>
      </c>
      <c r="G175">
        <v>-0.80766000000000004</v>
      </c>
      <c r="H175">
        <v>-1.5791299999999999</v>
      </c>
      <c r="I175">
        <v>-1.94615</v>
      </c>
      <c r="J175">
        <v>-1.6925300000000001</v>
      </c>
      <c r="K175">
        <v>-1.06779</v>
      </c>
      <c r="L175">
        <v>-1.1291500000000001</v>
      </c>
      <c r="M175">
        <v>-1.0015000000000001</v>
      </c>
      <c r="N175">
        <v>-1.00027</v>
      </c>
      <c r="O175">
        <v>-0.74738000000000004</v>
      </c>
      <c r="P175">
        <v>-0.59919</v>
      </c>
      <c r="Q175">
        <v>-0.53312000000000004</v>
      </c>
      <c r="R175">
        <v>-0.50685000000000002</v>
      </c>
      <c r="S175">
        <v>-0.44405</v>
      </c>
      <c r="T175">
        <v>-0.16805999999999999</v>
      </c>
      <c r="U175">
        <v>8.9599999999999992E-3</v>
      </c>
      <c r="V175">
        <v>3.3799999999999997E-2</v>
      </c>
      <c r="W175">
        <v>0.33065</v>
      </c>
      <c r="X175">
        <v>0.36488999999999999</v>
      </c>
      <c r="Y175">
        <v>0.56503000000000003</v>
      </c>
      <c r="Z175">
        <v>0.32286999999999999</v>
      </c>
      <c r="AA175">
        <v>0.52717999999999998</v>
      </c>
    </row>
    <row r="176" spans="1:27">
      <c r="A176">
        <v>173</v>
      </c>
      <c r="B176">
        <v>87.212800000000001</v>
      </c>
      <c r="C176">
        <v>1.41245</v>
      </c>
      <c r="D176">
        <v>0.26612999999999998</v>
      </c>
      <c r="E176">
        <v>2.649E-2</v>
      </c>
      <c r="F176">
        <v>-3.8210000000000001E-2</v>
      </c>
      <c r="G176">
        <v>-0.81886000000000003</v>
      </c>
      <c r="H176">
        <v>-1.5808800000000001</v>
      </c>
      <c r="I176">
        <v>-2.06393</v>
      </c>
      <c r="J176">
        <v>-1.6908399999999999</v>
      </c>
      <c r="K176">
        <v>-1.0982700000000001</v>
      </c>
      <c r="L176">
        <v>-1.33297</v>
      </c>
      <c r="M176">
        <v>-1.20784</v>
      </c>
      <c r="N176">
        <v>-1.13513</v>
      </c>
      <c r="O176">
        <v>-1.0323800000000001</v>
      </c>
      <c r="P176">
        <v>-0.61099000000000003</v>
      </c>
      <c r="Q176">
        <v>-0.64983000000000002</v>
      </c>
      <c r="R176">
        <v>-0.74729999999999996</v>
      </c>
      <c r="S176">
        <v>-0.69469999999999998</v>
      </c>
      <c r="T176">
        <v>-0.33078000000000002</v>
      </c>
      <c r="U176">
        <v>-0.25141999999999998</v>
      </c>
      <c r="V176">
        <v>-0.17538999999999999</v>
      </c>
      <c r="W176">
        <v>0.23243</v>
      </c>
      <c r="X176">
        <v>0.21984999999999999</v>
      </c>
      <c r="Y176">
        <v>0.31189</v>
      </c>
      <c r="Z176">
        <v>0.1356</v>
      </c>
      <c r="AA176">
        <v>0.36430000000000001</v>
      </c>
    </row>
    <row r="177" spans="1:27">
      <c r="A177">
        <v>174</v>
      </c>
      <c r="B177">
        <v>87.312700000000007</v>
      </c>
      <c r="C177">
        <v>1.28233</v>
      </c>
      <c r="D177">
        <v>0.19333</v>
      </c>
      <c r="E177">
        <v>-0.10792</v>
      </c>
      <c r="F177">
        <v>-1.277E-2</v>
      </c>
      <c r="G177">
        <v>-0.92413999999999996</v>
      </c>
      <c r="H177">
        <v>-1.69997</v>
      </c>
      <c r="I177">
        <v>-2.08229</v>
      </c>
      <c r="J177">
        <v>-1.8300700000000001</v>
      </c>
      <c r="K177">
        <v>-1.2204200000000001</v>
      </c>
      <c r="L177">
        <v>-1.4371400000000001</v>
      </c>
      <c r="M177">
        <v>-1.2899799999999999</v>
      </c>
      <c r="N177">
        <v>-1.3174999999999999</v>
      </c>
      <c r="O177">
        <v>-1.21027</v>
      </c>
      <c r="P177">
        <v>-0.84728000000000003</v>
      </c>
      <c r="Q177">
        <v>-1.03295</v>
      </c>
      <c r="R177">
        <v>-0.80747999999999998</v>
      </c>
      <c r="S177">
        <v>-0.78295000000000003</v>
      </c>
      <c r="T177">
        <v>-0.48032999999999998</v>
      </c>
      <c r="U177">
        <v>-0.47550999999999999</v>
      </c>
      <c r="V177">
        <v>-0.24793999999999999</v>
      </c>
      <c r="W177">
        <v>-0.10675999999999999</v>
      </c>
      <c r="X177">
        <v>-9.4659999999999994E-2</v>
      </c>
      <c r="Y177">
        <v>0.11247</v>
      </c>
      <c r="Z177">
        <v>-7.177E-2</v>
      </c>
      <c r="AA177">
        <v>0.40234999999999999</v>
      </c>
    </row>
    <row r="178" spans="1:27">
      <c r="A178">
        <v>175</v>
      </c>
      <c r="B178">
        <v>87.412599999999998</v>
      </c>
      <c r="C178">
        <v>0.89041000000000003</v>
      </c>
      <c r="D178">
        <v>0.10747</v>
      </c>
      <c r="E178">
        <v>-0.12708</v>
      </c>
      <c r="F178">
        <v>-0.18357999999999999</v>
      </c>
      <c r="G178">
        <v>-1.08233</v>
      </c>
      <c r="H178">
        <v>-1.8062</v>
      </c>
      <c r="I178">
        <v>-2.14961</v>
      </c>
      <c r="J178">
        <v>-1.78424</v>
      </c>
      <c r="K178">
        <v>-1.39445</v>
      </c>
      <c r="L178">
        <v>-1.38689</v>
      </c>
      <c r="M178">
        <v>-1.57219</v>
      </c>
      <c r="N178">
        <v>-1.4229099999999999</v>
      </c>
      <c r="O178">
        <v>-1.22038</v>
      </c>
      <c r="P178">
        <v>-1.06088</v>
      </c>
      <c r="Q178">
        <v>-1.0264200000000001</v>
      </c>
      <c r="R178">
        <v>-1.0375099999999999</v>
      </c>
      <c r="S178">
        <v>-1.07907</v>
      </c>
      <c r="T178">
        <v>-0.66378000000000004</v>
      </c>
      <c r="U178">
        <v>-0.75861999999999996</v>
      </c>
      <c r="V178">
        <v>-0.56638999999999995</v>
      </c>
      <c r="W178">
        <v>-0.17859</v>
      </c>
      <c r="X178">
        <v>-0.18204000000000001</v>
      </c>
      <c r="Y178">
        <v>-0.25929000000000002</v>
      </c>
      <c r="Z178">
        <v>-0.23805999999999999</v>
      </c>
      <c r="AA178">
        <v>7.9899999999999999E-2</v>
      </c>
    </row>
    <row r="179" spans="1:27">
      <c r="A179">
        <v>176</v>
      </c>
      <c r="B179">
        <v>87.512500000000003</v>
      </c>
      <c r="C179">
        <v>0.82565999999999995</v>
      </c>
      <c r="D179">
        <v>-0.10954999999999999</v>
      </c>
      <c r="E179">
        <v>-0.26896999999999999</v>
      </c>
      <c r="F179">
        <v>-0.29704999999999998</v>
      </c>
      <c r="G179">
        <v>-1.3670199999999999</v>
      </c>
      <c r="H179">
        <v>-1.8032699999999999</v>
      </c>
      <c r="I179">
        <v>-2.29928</v>
      </c>
      <c r="J179">
        <v>-2.0097900000000002</v>
      </c>
      <c r="K179">
        <v>-1.28413</v>
      </c>
      <c r="L179">
        <v>-1.64978</v>
      </c>
      <c r="M179">
        <v>-1.66066</v>
      </c>
      <c r="N179">
        <v>-1.5773999999999999</v>
      </c>
      <c r="O179">
        <v>-1.48204</v>
      </c>
      <c r="P179">
        <v>-1.09958</v>
      </c>
      <c r="Q179">
        <v>-1.1687000000000001</v>
      </c>
      <c r="R179">
        <v>-1.29521</v>
      </c>
      <c r="S179">
        <v>-1.1567400000000001</v>
      </c>
      <c r="T179">
        <v>-0.88536999999999999</v>
      </c>
      <c r="U179">
        <v>-0.88099000000000005</v>
      </c>
      <c r="V179">
        <v>-0.71142000000000005</v>
      </c>
      <c r="W179">
        <v>-0.28209000000000001</v>
      </c>
      <c r="X179">
        <v>-0.48336000000000001</v>
      </c>
      <c r="Y179">
        <v>-0.16292000000000001</v>
      </c>
      <c r="Z179">
        <v>-0.54310999999999998</v>
      </c>
      <c r="AA179">
        <v>-0.11482000000000001</v>
      </c>
    </row>
    <row r="180" spans="1:27">
      <c r="A180">
        <v>177</v>
      </c>
      <c r="B180">
        <v>87.612399999999994</v>
      </c>
      <c r="C180">
        <v>0.67279</v>
      </c>
      <c r="D180">
        <v>-0.25838</v>
      </c>
      <c r="E180">
        <v>-0.52473999999999998</v>
      </c>
      <c r="F180">
        <v>-0.54895000000000005</v>
      </c>
      <c r="G180">
        <v>-1.3584700000000001</v>
      </c>
      <c r="H180">
        <v>-2.0980099999999999</v>
      </c>
      <c r="I180">
        <v>-2.3177400000000001</v>
      </c>
      <c r="J180">
        <v>-2.1723699999999999</v>
      </c>
      <c r="K180">
        <v>-1.55044</v>
      </c>
      <c r="L180">
        <v>-1.85267</v>
      </c>
      <c r="M180">
        <v>-1.8115000000000001</v>
      </c>
      <c r="N180">
        <v>-1.72394</v>
      </c>
      <c r="O180">
        <v>-1.67903</v>
      </c>
      <c r="P180">
        <v>-1.13941</v>
      </c>
      <c r="Q180">
        <v>-1.4392799999999999</v>
      </c>
      <c r="R180">
        <v>-1.4283399999999999</v>
      </c>
      <c r="S180">
        <v>-1.1442000000000001</v>
      </c>
      <c r="T180">
        <v>-1.1303399999999999</v>
      </c>
      <c r="U180">
        <v>-1.18564</v>
      </c>
      <c r="V180">
        <v>-0.87756000000000001</v>
      </c>
      <c r="W180">
        <v>-0.62002999999999997</v>
      </c>
      <c r="X180">
        <v>-0.48993999999999999</v>
      </c>
      <c r="Y180">
        <v>-0.60309999999999997</v>
      </c>
      <c r="Z180">
        <v>-0.67481999999999998</v>
      </c>
      <c r="AA180">
        <v>-0.42029</v>
      </c>
    </row>
    <row r="181" spans="1:27">
      <c r="A181">
        <v>178</v>
      </c>
      <c r="B181">
        <v>87.712299999999999</v>
      </c>
      <c r="C181">
        <v>0.30488999999999999</v>
      </c>
      <c r="D181">
        <v>-0.4929</v>
      </c>
      <c r="E181">
        <v>-0.70747000000000004</v>
      </c>
      <c r="F181">
        <v>-0.50224000000000002</v>
      </c>
      <c r="G181">
        <v>-1.4396100000000001</v>
      </c>
      <c r="H181">
        <v>-2.1013600000000001</v>
      </c>
      <c r="I181">
        <v>-2.40585</v>
      </c>
      <c r="J181">
        <v>-2.3908100000000001</v>
      </c>
      <c r="K181">
        <v>-1.7009700000000001</v>
      </c>
      <c r="L181">
        <v>-2.1657199999999999</v>
      </c>
      <c r="M181">
        <v>-2.0968</v>
      </c>
      <c r="N181">
        <v>-1.8673</v>
      </c>
      <c r="O181">
        <v>-1.9353100000000001</v>
      </c>
      <c r="P181">
        <v>-1.47018</v>
      </c>
      <c r="Q181">
        <v>-1.8704499999999999</v>
      </c>
      <c r="R181">
        <v>-1.61229</v>
      </c>
      <c r="S181">
        <v>-1.4879899999999999</v>
      </c>
      <c r="T181">
        <v>-1.27569</v>
      </c>
      <c r="U181">
        <v>-1.266</v>
      </c>
      <c r="V181">
        <v>-0.94388000000000005</v>
      </c>
      <c r="W181">
        <v>-0.99441999999999997</v>
      </c>
      <c r="X181">
        <v>-0.72258999999999995</v>
      </c>
      <c r="Y181">
        <v>-0.71894999999999998</v>
      </c>
      <c r="Z181">
        <v>-0.91959000000000002</v>
      </c>
      <c r="AA181">
        <v>-0.52863000000000004</v>
      </c>
    </row>
    <row r="182" spans="1:27">
      <c r="A182">
        <v>179</v>
      </c>
      <c r="B182">
        <v>87.812200000000004</v>
      </c>
      <c r="C182">
        <v>0.19253999999999999</v>
      </c>
      <c r="D182">
        <v>-0.38784999999999997</v>
      </c>
      <c r="E182">
        <v>-0.67064999999999997</v>
      </c>
      <c r="F182">
        <v>-0.69977999999999996</v>
      </c>
      <c r="G182">
        <v>-1.7332399999999999</v>
      </c>
      <c r="H182">
        <v>-2.0933099999999998</v>
      </c>
      <c r="I182">
        <v>-2.48542</v>
      </c>
      <c r="J182">
        <v>-2.3964400000000001</v>
      </c>
      <c r="K182">
        <v>-1.9576499999999999</v>
      </c>
      <c r="L182">
        <v>-2.1727599999999998</v>
      </c>
      <c r="M182">
        <v>-1.9222699999999999</v>
      </c>
      <c r="N182">
        <v>-1.96282</v>
      </c>
      <c r="O182">
        <v>-1.88252</v>
      </c>
      <c r="P182">
        <v>-1.75935</v>
      </c>
      <c r="Q182">
        <v>-1.85497</v>
      </c>
      <c r="R182">
        <v>-1.8690599999999999</v>
      </c>
      <c r="S182">
        <v>-1.69255</v>
      </c>
      <c r="T182">
        <v>-1.45326</v>
      </c>
      <c r="U182">
        <v>-1.39333</v>
      </c>
      <c r="V182">
        <v>-1.31917</v>
      </c>
      <c r="W182">
        <v>-1.0133399999999999</v>
      </c>
      <c r="X182">
        <v>-1.0465599999999999</v>
      </c>
      <c r="Y182">
        <v>-1.04139</v>
      </c>
      <c r="Z182">
        <v>-1.23088</v>
      </c>
      <c r="AA182">
        <v>-0.88758999999999999</v>
      </c>
    </row>
    <row r="183" spans="1:27">
      <c r="A183">
        <v>180</v>
      </c>
      <c r="B183">
        <v>87.912099999999995</v>
      </c>
      <c r="C183">
        <v>-5.9760000000000001E-2</v>
      </c>
      <c r="D183">
        <v>-0.74626999999999999</v>
      </c>
      <c r="E183">
        <v>-0.88136999999999999</v>
      </c>
      <c r="F183">
        <v>-1.0140899999999999</v>
      </c>
      <c r="G183">
        <v>-1.78163</v>
      </c>
      <c r="H183">
        <v>-2.43363</v>
      </c>
      <c r="I183">
        <v>-2.7518199999999999</v>
      </c>
      <c r="J183">
        <v>-2.5216400000000001</v>
      </c>
      <c r="K183">
        <v>-2.0480900000000002</v>
      </c>
      <c r="L183">
        <v>-2.4686900000000001</v>
      </c>
      <c r="M183">
        <v>-2.2557399999999999</v>
      </c>
      <c r="N183">
        <v>-2.1662599999999999</v>
      </c>
      <c r="O183">
        <v>-2.1041699999999999</v>
      </c>
      <c r="P183">
        <v>-1.7551399999999999</v>
      </c>
      <c r="Q183">
        <v>-1.97546</v>
      </c>
      <c r="R183">
        <v>-2.18404</v>
      </c>
      <c r="S183">
        <v>-2.03003</v>
      </c>
      <c r="T183">
        <v>-1.7515799999999999</v>
      </c>
      <c r="U183">
        <v>-1.73112</v>
      </c>
      <c r="V183">
        <v>-1.6612199999999999</v>
      </c>
      <c r="W183">
        <v>-1.08693</v>
      </c>
      <c r="X183">
        <v>-1.11622</v>
      </c>
      <c r="Y183">
        <v>-1.19987</v>
      </c>
      <c r="Z183">
        <v>-1.3474900000000001</v>
      </c>
      <c r="AA183">
        <v>-0.96784999999999999</v>
      </c>
    </row>
    <row r="184" spans="1:27">
      <c r="A184">
        <v>181</v>
      </c>
      <c r="B184">
        <v>88.012</v>
      </c>
      <c r="C184">
        <v>-0.11743000000000001</v>
      </c>
      <c r="D184">
        <v>-0.86799000000000004</v>
      </c>
      <c r="E184">
        <v>-1.0831900000000001</v>
      </c>
      <c r="F184">
        <v>-1.04148</v>
      </c>
      <c r="G184">
        <v>-1.91734</v>
      </c>
      <c r="H184">
        <v>-2.67605</v>
      </c>
      <c r="I184">
        <v>-2.7919700000000001</v>
      </c>
      <c r="J184">
        <v>-2.7486999999999999</v>
      </c>
      <c r="K184">
        <v>-2.2657400000000001</v>
      </c>
      <c r="L184">
        <v>-2.7306300000000001</v>
      </c>
      <c r="M184">
        <v>-2.3839299999999999</v>
      </c>
      <c r="N184">
        <v>-2.3664900000000002</v>
      </c>
      <c r="O184">
        <v>-2.4884200000000001</v>
      </c>
      <c r="P184">
        <v>-2.0609899999999999</v>
      </c>
      <c r="Q184">
        <v>-2.38815</v>
      </c>
      <c r="R184">
        <v>-2.28423</v>
      </c>
      <c r="S184">
        <v>-2.1831499999999999</v>
      </c>
      <c r="T184">
        <v>-1.94939</v>
      </c>
      <c r="U184">
        <v>-1.9196</v>
      </c>
      <c r="V184">
        <v>-1.6982600000000001</v>
      </c>
      <c r="W184">
        <v>-1.47916</v>
      </c>
      <c r="X184">
        <v>-1.7295</v>
      </c>
      <c r="Y184">
        <v>-1.4581599999999999</v>
      </c>
      <c r="Z184">
        <v>-1.70892</v>
      </c>
      <c r="AA184">
        <v>-1.12791</v>
      </c>
    </row>
    <row r="185" spans="1:27">
      <c r="A185">
        <v>182</v>
      </c>
      <c r="B185">
        <v>88.111900000000006</v>
      </c>
      <c r="C185">
        <v>-0.66203999999999996</v>
      </c>
      <c r="D185">
        <v>-1.00284</v>
      </c>
      <c r="E185">
        <v>-1.17903</v>
      </c>
      <c r="F185">
        <v>-1.28545</v>
      </c>
      <c r="G185">
        <v>-2.22898</v>
      </c>
      <c r="H185">
        <v>-2.70017</v>
      </c>
      <c r="I185">
        <v>-2.9656500000000001</v>
      </c>
      <c r="J185">
        <v>-2.91533</v>
      </c>
      <c r="K185">
        <v>-2.5303100000000001</v>
      </c>
      <c r="L185">
        <v>-2.58189</v>
      </c>
      <c r="M185">
        <v>-2.7380300000000002</v>
      </c>
      <c r="N185">
        <v>-2.5518100000000001</v>
      </c>
      <c r="O185">
        <v>-2.6668699999999999</v>
      </c>
      <c r="P185">
        <v>-2.2969900000000001</v>
      </c>
      <c r="Q185">
        <v>-2.7680099999999999</v>
      </c>
      <c r="R185">
        <v>-2.5747900000000001</v>
      </c>
      <c r="S185">
        <v>-2.6007600000000002</v>
      </c>
      <c r="T185">
        <v>-2.1507000000000001</v>
      </c>
      <c r="U185">
        <v>-2.3238799999999999</v>
      </c>
      <c r="V185">
        <v>-2.1659000000000002</v>
      </c>
      <c r="W185">
        <v>-1.84002</v>
      </c>
      <c r="X185">
        <v>-1.8383499999999999</v>
      </c>
      <c r="Y185">
        <v>-1.7025699999999999</v>
      </c>
      <c r="Z185">
        <v>-1.7751600000000001</v>
      </c>
      <c r="AA185">
        <v>-1.54714</v>
      </c>
    </row>
    <row r="186" spans="1:27">
      <c r="A186">
        <v>183</v>
      </c>
      <c r="B186">
        <v>88.211799999999997</v>
      </c>
      <c r="C186">
        <v>-0.83696000000000004</v>
      </c>
      <c r="D186">
        <v>-1.27294</v>
      </c>
      <c r="E186">
        <v>-1.3439000000000001</v>
      </c>
      <c r="F186">
        <v>-1.56229</v>
      </c>
      <c r="G186">
        <v>-2.5330599999999999</v>
      </c>
      <c r="H186">
        <v>-2.6599599999999999</v>
      </c>
      <c r="I186">
        <v>-3.2475499999999999</v>
      </c>
      <c r="J186">
        <v>-3.17211</v>
      </c>
      <c r="K186">
        <v>-2.44658</v>
      </c>
      <c r="L186">
        <v>-2.9850300000000001</v>
      </c>
      <c r="M186">
        <v>-2.90944</v>
      </c>
      <c r="N186">
        <v>-2.77386</v>
      </c>
      <c r="O186">
        <v>-2.86293</v>
      </c>
      <c r="P186">
        <v>-2.8117100000000002</v>
      </c>
      <c r="Q186">
        <v>-3.0034999999999998</v>
      </c>
      <c r="R186">
        <v>-2.88395</v>
      </c>
      <c r="S186">
        <v>-2.6747399999999999</v>
      </c>
      <c r="T186">
        <v>-2.4463400000000002</v>
      </c>
      <c r="U186">
        <v>-2.4695299999999998</v>
      </c>
      <c r="V186">
        <v>-2.4083299999999999</v>
      </c>
      <c r="W186">
        <v>-2.0059200000000001</v>
      </c>
      <c r="X186">
        <v>-2.2086800000000002</v>
      </c>
      <c r="Y186">
        <v>-1.9759</v>
      </c>
      <c r="Z186">
        <v>-2.1605599999999998</v>
      </c>
      <c r="AA186">
        <v>-1.87416</v>
      </c>
    </row>
    <row r="187" spans="1:27">
      <c r="A187">
        <v>184</v>
      </c>
      <c r="B187">
        <v>88.311700000000002</v>
      </c>
      <c r="C187">
        <v>-0.92320000000000002</v>
      </c>
      <c r="D187">
        <v>-1.5295799999999999</v>
      </c>
      <c r="E187">
        <v>-1.7197100000000001</v>
      </c>
      <c r="F187">
        <v>-1.9425300000000001</v>
      </c>
      <c r="G187">
        <v>-2.5028100000000002</v>
      </c>
      <c r="H187">
        <v>-2.9609299999999998</v>
      </c>
      <c r="I187">
        <v>-3.3855</v>
      </c>
      <c r="J187">
        <v>-3.2227100000000002</v>
      </c>
      <c r="K187">
        <v>-2.8427799999999999</v>
      </c>
      <c r="L187">
        <v>-3.2238000000000002</v>
      </c>
      <c r="M187">
        <v>-3.0609999999999999</v>
      </c>
      <c r="N187">
        <v>-3.0395300000000001</v>
      </c>
      <c r="O187">
        <v>-3.1355900000000001</v>
      </c>
      <c r="P187">
        <v>-2.6291099999999998</v>
      </c>
      <c r="Q187">
        <v>-2.9601799999999998</v>
      </c>
      <c r="R187">
        <v>-3.0460400000000001</v>
      </c>
      <c r="S187">
        <v>-2.8494999999999999</v>
      </c>
      <c r="T187">
        <v>-2.74776</v>
      </c>
      <c r="U187">
        <v>-2.8689200000000001</v>
      </c>
      <c r="V187">
        <v>-2.57389</v>
      </c>
      <c r="W187">
        <v>-2.1901099999999998</v>
      </c>
      <c r="X187">
        <v>-2.4015499999999999</v>
      </c>
      <c r="Y187">
        <v>-2.2919200000000002</v>
      </c>
      <c r="Z187">
        <v>-2.5957699999999999</v>
      </c>
      <c r="AA187">
        <v>-2.1714600000000002</v>
      </c>
    </row>
    <row r="188" spans="1:27">
      <c r="A188">
        <v>185</v>
      </c>
      <c r="B188">
        <v>88.411600000000007</v>
      </c>
      <c r="C188">
        <v>-1.5046200000000001</v>
      </c>
      <c r="D188">
        <v>-1.9095500000000001</v>
      </c>
      <c r="E188">
        <v>-2.00935</v>
      </c>
      <c r="F188">
        <v>-1.9981100000000001</v>
      </c>
      <c r="G188">
        <v>-2.6132399999999998</v>
      </c>
      <c r="H188">
        <v>-3.4152499999999999</v>
      </c>
      <c r="I188">
        <v>-3.5754299999999999</v>
      </c>
      <c r="J188">
        <v>-3.5292300000000001</v>
      </c>
      <c r="K188">
        <v>-3.0448900000000001</v>
      </c>
      <c r="L188">
        <v>-3.52068</v>
      </c>
      <c r="M188">
        <v>-3.3608600000000002</v>
      </c>
      <c r="N188">
        <v>-3.2910599999999999</v>
      </c>
      <c r="O188">
        <v>-3.4105699999999999</v>
      </c>
      <c r="P188">
        <v>-3.04033</v>
      </c>
      <c r="Q188">
        <v>-3.6280899999999998</v>
      </c>
      <c r="R188">
        <v>-3.3190599999999999</v>
      </c>
      <c r="S188">
        <v>-3.2787299999999999</v>
      </c>
      <c r="T188">
        <v>-2.9976699999999998</v>
      </c>
      <c r="U188">
        <v>-2.9877699999999998</v>
      </c>
      <c r="V188">
        <v>-2.7478500000000001</v>
      </c>
      <c r="W188">
        <v>-2.7507999999999999</v>
      </c>
      <c r="X188">
        <v>-2.65272</v>
      </c>
      <c r="Y188">
        <v>-2.5651299999999999</v>
      </c>
      <c r="Z188">
        <v>-2.65781</v>
      </c>
      <c r="AA188">
        <v>-2.38029</v>
      </c>
    </row>
    <row r="189" spans="1:27">
      <c r="A189">
        <v>186</v>
      </c>
      <c r="B189">
        <v>88.511499999999998</v>
      </c>
      <c r="C189">
        <v>-1.6317600000000001</v>
      </c>
      <c r="D189">
        <v>-1.8626199999999999</v>
      </c>
      <c r="E189">
        <v>-2.0238399999999999</v>
      </c>
      <c r="F189">
        <v>-2.2576299999999998</v>
      </c>
      <c r="G189">
        <v>-3.0029499999999998</v>
      </c>
      <c r="H189">
        <v>-3.33535</v>
      </c>
      <c r="I189">
        <v>-3.7809599999999999</v>
      </c>
      <c r="J189">
        <v>-3.6828400000000001</v>
      </c>
      <c r="K189">
        <v>-3.3746399999999999</v>
      </c>
      <c r="L189">
        <v>-3.7320099999999998</v>
      </c>
      <c r="M189">
        <v>-3.2994699999999999</v>
      </c>
      <c r="N189">
        <v>-3.4157700000000002</v>
      </c>
      <c r="O189">
        <v>-3.71793</v>
      </c>
      <c r="P189">
        <v>-3.2697600000000002</v>
      </c>
      <c r="Q189">
        <v>-3.7463000000000002</v>
      </c>
      <c r="R189">
        <v>-3.60684</v>
      </c>
      <c r="S189">
        <v>-3.56203</v>
      </c>
      <c r="T189">
        <v>-3.2238799999999999</v>
      </c>
      <c r="U189">
        <v>-2.9964200000000001</v>
      </c>
      <c r="V189">
        <v>-3.1482999999999999</v>
      </c>
      <c r="W189">
        <v>-2.89636</v>
      </c>
      <c r="X189">
        <v>-3.0735100000000002</v>
      </c>
      <c r="Y189">
        <v>-2.92889</v>
      </c>
      <c r="Z189">
        <v>-3.03952</v>
      </c>
      <c r="AA189">
        <v>-2.78145</v>
      </c>
    </row>
    <row r="190" spans="1:27">
      <c r="A190">
        <v>187</v>
      </c>
      <c r="B190">
        <v>88.611400000000003</v>
      </c>
      <c r="C190">
        <v>-1.95852</v>
      </c>
      <c r="D190">
        <v>-2.2976700000000001</v>
      </c>
      <c r="E190">
        <v>-2.33345</v>
      </c>
      <c r="F190">
        <v>-2.7392599999999998</v>
      </c>
      <c r="G190">
        <v>-3.161</v>
      </c>
      <c r="H190">
        <v>-3.6891099999999999</v>
      </c>
      <c r="I190">
        <v>-4.0097199999999997</v>
      </c>
      <c r="J190">
        <v>-4.11069</v>
      </c>
      <c r="K190">
        <v>-3.6088</v>
      </c>
      <c r="L190">
        <v>-4.0543100000000001</v>
      </c>
      <c r="M190">
        <v>-3.80986</v>
      </c>
      <c r="N190">
        <v>-3.8578000000000001</v>
      </c>
      <c r="O190">
        <v>-3.8886400000000001</v>
      </c>
      <c r="P190">
        <v>-3.6782300000000001</v>
      </c>
      <c r="Q190">
        <v>-4.0592800000000002</v>
      </c>
      <c r="R190">
        <v>-3.88531</v>
      </c>
      <c r="S190">
        <v>-4.0580299999999996</v>
      </c>
      <c r="T190">
        <v>-3.7340100000000001</v>
      </c>
      <c r="U190">
        <v>-3.5945299999999998</v>
      </c>
      <c r="V190">
        <v>-3.5952099999999998</v>
      </c>
      <c r="W190">
        <v>-3.12737</v>
      </c>
      <c r="X190">
        <v>-3.2668699999999999</v>
      </c>
      <c r="Y190">
        <v>-3.20642</v>
      </c>
      <c r="Z190">
        <v>-3.16046</v>
      </c>
      <c r="AA190">
        <v>-3.0560299999999998</v>
      </c>
    </row>
    <row r="191" spans="1:27">
      <c r="A191">
        <v>188</v>
      </c>
      <c r="B191">
        <v>88.711299999999994</v>
      </c>
      <c r="C191">
        <v>-2.0574300000000001</v>
      </c>
      <c r="D191">
        <v>-2.5520100000000001</v>
      </c>
      <c r="E191">
        <v>-2.6256499999999998</v>
      </c>
      <c r="F191">
        <v>-2.7771499999999998</v>
      </c>
      <c r="G191">
        <v>-3.4014600000000002</v>
      </c>
      <c r="H191">
        <v>-4.0963900000000004</v>
      </c>
      <c r="I191">
        <v>-4.2552599999999998</v>
      </c>
      <c r="J191">
        <v>-4.2557600000000004</v>
      </c>
      <c r="K191">
        <v>-4.0165100000000002</v>
      </c>
      <c r="L191">
        <v>-4.4411500000000004</v>
      </c>
      <c r="M191">
        <v>-4.0100699999999998</v>
      </c>
      <c r="N191">
        <v>-4.1927899999999996</v>
      </c>
      <c r="O191">
        <v>-4.2983799999999999</v>
      </c>
      <c r="P191">
        <v>-4.06813</v>
      </c>
      <c r="Q191">
        <v>-4.3353400000000004</v>
      </c>
      <c r="R191">
        <v>-4.24057</v>
      </c>
      <c r="S191">
        <v>-4.2223499999999996</v>
      </c>
      <c r="T191">
        <v>-3.9715600000000002</v>
      </c>
      <c r="U191">
        <v>-4.0129999999999999</v>
      </c>
      <c r="V191">
        <v>-3.6991700000000001</v>
      </c>
      <c r="W191">
        <v>-3.4896400000000001</v>
      </c>
      <c r="X191">
        <v>-3.9284400000000002</v>
      </c>
      <c r="Y191">
        <v>-3.5430199999999998</v>
      </c>
      <c r="Z191">
        <v>-3.4548100000000002</v>
      </c>
      <c r="AA191">
        <v>-3.1436000000000002</v>
      </c>
    </row>
    <row r="192" spans="1:27">
      <c r="A192">
        <v>189</v>
      </c>
      <c r="B192">
        <v>88.811199999999999</v>
      </c>
      <c r="C192">
        <v>-2.6114299999999999</v>
      </c>
      <c r="D192">
        <v>-2.7496900000000002</v>
      </c>
      <c r="E192">
        <v>-2.7369699999999999</v>
      </c>
      <c r="F192">
        <v>-3.2633000000000001</v>
      </c>
      <c r="G192">
        <v>-3.5609500000000001</v>
      </c>
      <c r="H192">
        <v>-4.1820000000000004</v>
      </c>
      <c r="I192">
        <v>-4.39994</v>
      </c>
      <c r="J192">
        <v>-4.4397099999999998</v>
      </c>
      <c r="K192">
        <v>-4.3200399999999997</v>
      </c>
      <c r="L192">
        <v>-4.4383299999999997</v>
      </c>
      <c r="M192">
        <v>-4.2086100000000002</v>
      </c>
      <c r="N192">
        <v>-4.4860199999999999</v>
      </c>
      <c r="O192">
        <v>-4.6384600000000002</v>
      </c>
      <c r="P192">
        <v>-4.3545499999999997</v>
      </c>
      <c r="Q192">
        <v>-4.8343600000000002</v>
      </c>
      <c r="R192">
        <v>-4.4791100000000004</v>
      </c>
      <c r="S192">
        <v>-4.5413699999999997</v>
      </c>
      <c r="T192">
        <v>-4.3009700000000004</v>
      </c>
      <c r="U192">
        <v>-4.3772399999999996</v>
      </c>
      <c r="V192">
        <v>-3.8623400000000001</v>
      </c>
      <c r="W192">
        <v>-3.9303900000000001</v>
      </c>
      <c r="X192">
        <v>-4.0589700000000004</v>
      </c>
      <c r="Y192">
        <v>-3.81609</v>
      </c>
      <c r="Z192">
        <v>-3.66465</v>
      </c>
      <c r="AA192">
        <v>-3.7051099999999999</v>
      </c>
    </row>
    <row r="193" spans="1:27">
      <c r="A193">
        <v>190</v>
      </c>
      <c r="B193">
        <v>88.911100000000005</v>
      </c>
      <c r="C193">
        <v>-2.7953800000000002</v>
      </c>
      <c r="D193">
        <v>-3.1004399999999999</v>
      </c>
      <c r="E193">
        <v>-2.9480300000000002</v>
      </c>
      <c r="F193">
        <v>-3.5900500000000002</v>
      </c>
      <c r="G193">
        <v>-4.0929099999999998</v>
      </c>
      <c r="H193">
        <v>-4.37195</v>
      </c>
      <c r="I193">
        <v>-4.8348500000000003</v>
      </c>
      <c r="J193">
        <v>-4.8140799999999997</v>
      </c>
      <c r="K193">
        <v>-4.5999499999999998</v>
      </c>
      <c r="L193">
        <v>-4.8756500000000003</v>
      </c>
      <c r="M193">
        <v>-4.7326300000000003</v>
      </c>
      <c r="N193">
        <v>-4.8111699999999997</v>
      </c>
      <c r="O193">
        <v>-4.9847099999999998</v>
      </c>
      <c r="P193">
        <v>-4.8850699999999998</v>
      </c>
      <c r="Q193">
        <v>-5.2049099999999999</v>
      </c>
      <c r="R193">
        <v>-4.8079900000000002</v>
      </c>
      <c r="S193">
        <v>-4.91479</v>
      </c>
      <c r="T193">
        <v>-4.5596399999999999</v>
      </c>
      <c r="U193">
        <v>-4.5111600000000003</v>
      </c>
      <c r="V193">
        <v>-4.46183</v>
      </c>
      <c r="W193">
        <v>-4.2042599999999997</v>
      </c>
      <c r="X193">
        <v>-4.6509600000000004</v>
      </c>
      <c r="Y193">
        <v>-4.1897399999999996</v>
      </c>
      <c r="Z193">
        <v>-4.0186999999999999</v>
      </c>
      <c r="AA193">
        <v>-4.0893499999999996</v>
      </c>
    </row>
    <row r="194" spans="1:27">
      <c r="A194">
        <v>191</v>
      </c>
      <c r="B194">
        <v>89.010999999999996</v>
      </c>
      <c r="C194">
        <v>-2.8835600000000001</v>
      </c>
      <c r="D194">
        <v>-3.4282400000000002</v>
      </c>
      <c r="E194">
        <v>-3.4828100000000002</v>
      </c>
      <c r="F194">
        <v>-4.0541200000000002</v>
      </c>
      <c r="G194">
        <v>-4.2016600000000004</v>
      </c>
      <c r="H194">
        <v>-4.6731499999999997</v>
      </c>
      <c r="I194">
        <v>-5.0749000000000004</v>
      </c>
      <c r="J194">
        <v>-4.9797599999999997</v>
      </c>
      <c r="K194">
        <v>-5.0030400000000004</v>
      </c>
      <c r="L194">
        <v>-5.2061700000000002</v>
      </c>
      <c r="M194">
        <v>-4.9807699999999997</v>
      </c>
      <c r="N194">
        <v>-5.1540299999999997</v>
      </c>
      <c r="O194">
        <v>-5.2380800000000001</v>
      </c>
      <c r="P194">
        <v>-5.0270400000000004</v>
      </c>
      <c r="Q194">
        <v>-5.33202</v>
      </c>
      <c r="R194">
        <v>-5.1496899999999997</v>
      </c>
      <c r="S194">
        <v>-5.2230299999999996</v>
      </c>
      <c r="T194">
        <v>-5.1753</v>
      </c>
      <c r="U194">
        <v>-5.0906099999999999</v>
      </c>
      <c r="V194">
        <v>-4.6681499999999998</v>
      </c>
      <c r="W194">
        <v>-4.6458500000000003</v>
      </c>
      <c r="X194">
        <v>-4.9702000000000002</v>
      </c>
      <c r="Y194">
        <v>-4.5782800000000003</v>
      </c>
      <c r="Z194">
        <v>-4.5598299999999998</v>
      </c>
      <c r="AA194">
        <v>-4.57315</v>
      </c>
    </row>
    <row r="195" spans="1:27">
      <c r="A195">
        <v>192</v>
      </c>
      <c r="B195">
        <v>89.110900000000001</v>
      </c>
      <c r="C195">
        <v>-3.3586499999999999</v>
      </c>
      <c r="D195">
        <v>-3.7761399999999998</v>
      </c>
      <c r="E195">
        <v>-3.8321800000000001</v>
      </c>
      <c r="F195">
        <v>-4.2072799999999999</v>
      </c>
      <c r="G195">
        <v>-4.6628100000000003</v>
      </c>
      <c r="H195">
        <v>-5.1368400000000003</v>
      </c>
      <c r="I195">
        <v>-5.3696299999999999</v>
      </c>
      <c r="J195">
        <v>-5.2504900000000001</v>
      </c>
      <c r="K195">
        <v>-5.5102900000000004</v>
      </c>
      <c r="L195">
        <v>-5.5896800000000004</v>
      </c>
      <c r="M195">
        <v>-5.4839200000000003</v>
      </c>
      <c r="N195">
        <v>-5.4808500000000002</v>
      </c>
      <c r="O195">
        <v>-5.5917599999999998</v>
      </c>
      <c r="P195">
        <v>-5.5373700000000001</v>
      </c>
      <c r="Q195">
        <v>-5.9652599999999998</v>
      </c>
      <c r="R195">
        <v>-5.5492400000000002</v>
      </c>
      <c r="S195">
        <v>-5.6268099999999999</v>
      </c>
      <c r="T195">
        <v>-5.3820499999999996</v>
      </c>
      <c r="U195">
        <v>-5.3653500000000003</v>
      </c>
      <c r="V195">
        <v>-4.97295</v>
      </c>
      <c r="W195">
        <v>-5.1555999999999997</v>
      </c>
      <c r="X195">
        <v>-5.2531600000000003</v>
      </c>
      <c r="Y195">
        <v>-4.9278500000000003</v>
      </c>
      <c r="Z195">
        <v>-4.7574100000000001</v>
      </c>
      <c r="AA195">
        <v>-4.7702600000000004</v>
      </c>
    </row>
    <row r="196" spans="1:27">
      <c r="A196">
        <v>193</v>
      </c>
      <c r="B196">
        <v>89.210800000000006</v>
      </c>
      <c r="C196">
        <v>-3.4618099999999998</v>
      </c>
      <c r="D196">
        <v>-4.0699100000000001</v>
      </c>
      <c r="E196">
        <v>-4.05253</v>
      </c>
      <c r="F196">
        <v>-4.60825</v>
      </c>
      <c r="G196">
        <v>-4.7841699999999996</v>
      </c>
      <c r="H196">
        <v>-5.3164999999999996</v>
      </c>
      <c r="I196">
        <v>-5.6932099999999997</v>
      </c>
      <c r="J196">
        <v>-5.58561</v>
      </c>
      <c r="K196">
        <v>-5.8921599999999996</v>
      </c>
      <c r="L196">
        <v>-5.9811899999999998</v>
      </c>
      <c r="M196">
        <v>-5.6971999999999996</v>
      </c>
      <c r="N196">
        <v>-5.8712600000000004</v>
      </c>
      <c r="O196">
        <v>-6.0038299999999998</v>
      </c>
      <c r="P196">
        <v>-5.9868800000000002</v>
      </c>
      <c r="Q196">
        <v>-6.3310399999999998</v>
      </c>
      <c r="R196">
        <v>-5.94848</v>
      </c>
      <c r="S196">
        <v>-5.9752999999999998</v>
      </c>
      <c r="T196">
        <v>-5.7871300000000003</v>
      </c>
      <c r="U196">
        <v>-5.7563000000000004</v>
      </c>
      <c r="V196">
        <v>-5.3284099999999999</v>
      </c>
      <c r="W196">
        <v>-5.47905</v>
      </c>
      <c r="X196">
        <v>-5.7762200000000004</v>
      </c>
      <c r="Y196">
        <v>-5.4070600000000004</v>
      </c>
      <c r="Z196">
        <v>-5.0093399999999999</v>
      </c>
      <c r="AA196">
        <v>-5.3120799999999999</v>
      </c>
    </row>
    <row r="197" spans="1:27">
      <c r="A197">
        <v>194</v>
      </c>
      <c r="B197">
        <v>89.310699999999997</v>
      </c>
      <c r="C197">
        <v>-3.9777200000000001</v>
      </c>
      <c r="D197">
        <v>-4.68086</v>
      </c>
      <c r="E197">
        <v>-4.4404399999999997</v>
      </c>
      <c r="F197">
        <v>-5.1237300000000001</v>
      </c>
      <c r="G197">
        <v>-5.0909500000000003</v>
      </c>
      <c r="H197">
        <v>-5.5560499999999999</v>
      </c>
      <c r="I197">
        <v>-6.0225499999999998</v>
      </c>
      <c r="J197">
        <v>-5.9946599999999997</v>
      </c>
      <c r="K197">
        <v>-6.33575</v>
      </c>
      <c r="L197">
        <v>-6.3177000000000003</v>
      </c>
      <c r="M197">
        <v>-6.1484399999999999</v>
      </c>
      <c r="N197">
        <v>-6.3346299999999998</v>
      </c>
      <c r="O197">
        <v>-6.4317000000000002</v>
      </c>
      <c r="P197">
        <v>-6.5148599999999997</v>
      </c>
      <c r="Q197">
        <v>-6.7124499999999996</v>
      </c>
      <c r="R197">
        <v>-6.3715999999999999</v>
      </c>
      <c r="S197">
        <v>-6.3501200000000004</v>
      </c>
      <c r="T197">
        <v>-6.2313700000000001</v>
      </c>
      <c r="U197">
        <v>-6.1044</v>
      </c>
      <c r="V197">
        <v>-5.8953100000000003</v>
      </c>
      <c r="W197">
        <v>-5.84781</v>
      </c>
      <c r="X197">
        <v>-6.0566000000000004</v>
      </c>
      <c r="Y197">
        <v>-5.8058899999999998</v>
      </c>
      <c r="Z197">
        <v>-5.46244</v>
      </c>
      <c r="AA197">
        <v>-5.7562899999999999</v>
      </c>
    </row>
    <row r="198" spans="1:27">
      <c r="A198">
        <v>195</v>
      </c>
      <c r="B198">
        <v>89.410600000000002</v>
      </c>
      <c r="C198">
        <v>-4.3196199999999996</v>
      </c>
      <c r="D198">
        <v>-5.1474200000000003</v>
      </c>
      <c r="E198">
        <v>-4.9012599999999997</v>
      </c>
      <c r="F198">
        <v>-5.30837</v>
      </c>
      <c r="G198">
        <v>-5.5076999999999998</v>
      </c>
      <c r="H198">
        <v>-5.9945599999999999</v>
      </c>
      <c r="I198">
        <v>-6.5364300000000002</v>
      </c>
      <c r="J198">
        <v>-6.3023199999999999</v>
      </c>
      <c r="K198">
        <v>-6.8178700000000001</v>
      </c>
      <c r="L198">
        <v>-6.7264299999999997</v>
      </c>
      <c r="M198">
        <v>-6.6265700000000001</v>
      </c>
      <c r="N198">
        <v>-6.7303899999999999</v>
      </c>
      <c r="O198">
        <v>-6.8052299999999999</v>
      </c>
      <c r="P198">
        <v>-6.8967200000000002</v>
      </c>
      <c r="Q198">
        <v>-7.05396</v>
      </c>
      <c r="R198">
        <v>-6.7567399999999997</v>
      </c>
      <c r="S198">
        <v>-6.8086700000000002</v>
      </c>
      <c r="T198">
        <v>-6.6494999999999997</v>
      </c>
      <c r="U198">
        <v>-6.7834000000000003</v>
      </c>
      <c r="V198">
        <v>-6.2592999999999996</v>
      </c>
      <c r="W198">
        <v>-6.33779</v>
      </c>
      <c r="X198">
        <v>-6.7185199999999998</v>
      </c>
      <c r="Y198">
        <v>-6.2788300000000001</v>
      </c>
      <c r="Z198">
        <v>-5.8393199999999998</v>
      </c>
      <c r="AA198">
        <v>-6.0481600000000002</v>
      </c>
    </row>
    <row r="199" spans="1:27">
      <c r="A199">
        <v>196</v>
      </c>
      <c r="B199">
        <v>89.510499999999993</v>
      </c>
      <c r="C199">
        <v>-4.7460699999999996</v>
      </c>
      <c r="D199">
        <v>-5.6154500000000001</v>
      </c>
      <c r="E199">
        <v>-5.2994199999999996</v>
      </c>
      <c r="F199">
        <v>-5.8255499999999998</v>
      </c>
      <c r="G199">
        <v>-5.7985499999999996</v>
      </c>
      <c r="H199">
        <v>-6.3588800000000001</v>
      </c>
      <c r="I199">
        <v>-6.7741699999999998</v>
      </c>
      <c r="J199">
        <v>-6.6394900000000003</v>
      </c>
      <c r="K199">
        <v>-7.2297399999999996</v>
      </c>
      <c r="L199">
        <v>-7.1257700000000002</v>
      </c>
      <c r="M199">
        <v>-7.1297899999999998</v>
      </c>
      <c r="N199">
        <v>-7.17666</v>
      </c>
      <c r="O199">
        <v>-7.3366499999999997</v>
      </c>
      <c r="P199">
        <v>-7.3992100000000001</v>
      </c>
      <c r="Q199">
        <v>-7.5811900000000003</v>
      </c>
      <c r="R199">
        <v>-7.1953100000000001</v>
      </c>
      <c r="S199">
        <v>-7.3120099999999999</v>
      </c>
      <c r="T199">
        <v>-7.1133100000000002</v>
      </c>
      <c r="U199">
        <v>-7.2117800000000001</v>
      </c>
      <c r="V199">
        <v>-6.58744</v>
      </c>
      <c r="W199">
        <v>-6.8265099999999999</v>
      </c>
      <c r="X199">
        <v>-7.1741599999999996</v>
      </c>
      <c r="Y199">
        <v>-6.7366000000000001</v>
      </c>
      <c r="Z199">
        <v>-6.2267700000000001</v>
      </c>
      <c r="AA199">
        <v>-6.7408200000000003</v>
      </c>
    </row>
    <row r="200" spans="1:27">
      <c r="A200">
        <v>197</v>
      </c>
      <c r="B200">
        <v>89.610399999999998</v>
      </c>
      <c r="C200">
        <v>-5.1588200000000004</v>
      </c>
      <c r="D200">
        <v>-6.1622700000000004</v>
      </c>
      <c r="E200">
        <v>-5.7324700000000002</v>
      </c>
      <c r="F200">
        <v>-6.3330900000000003</v>
      </c>
      <c r="G200">
        <v>-6.2784899999999997</v>
      </c>
      <c r="H200">
        <v>-6.7343400000000004</v>
      </c>
      <c r="I200">
        <v>-7.1911199999999997</v>
      </c>
      <c r="J200">
        <v>-7.1492500000000003</v>
      </c>
      <c r="K200">
        <v>-7.6428599999999998</v>
      </c>
      <c r="L200">
        <v>-7.5227199999999996</v>
      </c>
      <c r="M200">
        <v>-7.6118899999999998</v>
      </c>
      <c r="N200">
        <v>-7.6723800000000004</v>
      </c>
      <c r="O200">
        <v>-7.8568100000000003</v>
      </c>
      <c r="P200">
        <v>-7.9264400000000004</v>
      </c>
      <c r="Q200">
        <v>-8.0292600000000007</v>
      </c>
      <c r="R200">
        <v>-7.6995399999999998</v>
      </c>
      <c r="S200">
        <v>-7.8260199999999998</v>
      </c>
      <c r="T200">
        <v>-7.5863199999999997</v>
      </c>
      <c r="U200">
        <v>-7.6757900000000001</v>
      </c>
      <c r="V200">
        <v>-7.1271599999999999</v>
      </c>
      <c r="W200">
        <v>-7.2788899999999996</v>
      </c>
      <c r="X200">
        <v>-7.6719999999999997</v>
      </c>
      <c r="Y200">
        <v>-7.1419199999999998</v>
      </c>
      <c r="Z200">
        <v>-6.7052300000000002</v>
      </c>
      <c r="AA200">
        <v>-7.2226600000000003</v>
      </c>
    </row>
    <row r="201" spans="1:27">
      <c r="A201">
        <v>198</v>
      </c>
      <c r="B201">
        <v>89.710300000000004</v>
      </c>
      <c r="C201">
        <v>-5.5817699999999997</v>
      </c>
      <c r="D201">
        <v>-6.61097</v>
      </c>
      <c r="E201">
        <v>-6.2679200000000002</v>
      </c>
      <c r="F201">
        <v>-6.6566999999999998</v>
      </c>
      <c r="G201">
        <v>-6.6368099999999997</v>
      </c>
      <c r="H201">
        <v>-7.1118499999999996</v>
      </c>
      <c r="I201">
        <v>-7.6084199999999997</v>
      </c>
      <c r="J201">
        <v>-7.5829500000000003</v>
      </c>
      <c r="K201">
        <v>-8.1551399999999994</v>
      </c>
      <c r="L201">
        <v>-7.8596500000000002</v>
      </c>
      <c r="M201">
        <v>-8.1351300000000002</v>
      </c>
      <c r="N201">
        <v>-8.1966199999999994</v>
      </c>
      <c r="O201">
        <v>-8.3615600000000008</v>
      </c>
      <c r="P201">
        <v>-8.3621099999999995</v>
      </c>
      <c r="Q201">
        <v>-8.4891000000000005</v>
      </c>
      <c r="R201">
        <v>-8.1351899999999997</v>
      </c>
      <c r="S201">
        <v>-8.3481799999999993</v>
      </c>
      <c r="T201">
        <v>-8.1309699999999996</v>
      </c>
      <c r="U201">
        <v>-8.2976200000000002</v>
      </c>
      <c r="V201">
        <v>-7.6159699999999999</v>
      </c>
      <c r="W201">
        <v>-7.80952</v>
      </c>
      <c r="X201">
        <v>-8.3020700000000005</v>
      </c>
      <c r="Y201">
        <v>-7.7593399999999999</v>
      </c>
      <c r="Z201">
        <v>-7.2452399999999999</v>
      </c>
      <c r="AA201">
        <v>-7.7722699999999998</v>
      </c>
    </row>
    <row r="202" spans="1:27">
      <c r="A202">
        <v>199</v>
      </c>
      <c r="B202">
        <v>89.810199999999995</v>
      </c>
      <c r="C202">
        <v>-6.1075200000000001</v>
      </c>
      <c r="D202">
        <v>-6.8968800000000003</v>
      </c>
      <c r="E202">
        <v>-6.6604900000000002</v>
      </c>
      <c r="F202">
        <v>-7.0764500000000004</v>
      </c>
      <c r="G202">
        <v>-7.0386800000000003</v>
      </c>
      <c r="H202">
        <v>-7.45479</v>
      </c>
      <c r="I202">
        <v>-8.0590499999999992</v>
      </c>
      <c r="J202">
        <v>-7.9636300000000002</v>
      </c>
      <c r="K202">
        <v>-8.6390399999999996</v>
      </c>
      <c r="L202">
        <v>-8.4577100000000005</v>
      </c>
      <c r="M202">
        <v>-8.6951000000000001</v>
      </c>
      <c r="N202">
        <v>-8.7073900000000002</v>
      </c>
      <c r="O202">
        <v>-8.8616399999999995</v>
      </c>
      <c r="P202">
        <v>-8.92727</v>
      </c>
      <c r="Q202">
        <v>-8.9961500000000001</v>
      </c>
      <c r="R202">
        <v>-8.6150800000000007</v>
      </c>
      <c r="S202">
        <v>-8.8414800000000007</v>
      </c>
      <c r="T202">
        <v>-8.6380700000000008</v>
      </c>
      <c r="U202">
        <v>-8.9035799999999998</v>
      </c>
      <c r="V202">
        <v>-8.2845600000000008</v>
      </c>
      <c r="W202">
        <v>-8.3493600000000008</v>
      </c>
      <c r="X202">
        <v>-8.7000700000000002</v>
      </c>
      <c r="Y202">
        <v>-8.2869100000000007</v>
      </c>
      <c r="Z202">
        <v>-7.73123</v>
      </c>
      <c r="AA202">
        <v>-8.3881200000000007</v>
      </c>
    </row>
    <row r="203" spans="1:27">
      <c r="A203">
        <v>200</v>
      </c>
      <c r="B203">
        <v>89.9101</v>
      </c>
      <c r="C203">
        <v>-6.48231</v>
      </c>
      <c r="D203">
        <v>-7.5865900000000002</v>
      </c>
      <c r="E203">
        <v>-7.17361</v>
      </c>
      <c r="F203">
        <v>-7.6012300000000002</v>
      </c>
      <c r="G203">
        <v>-7.5173500000000004</v>
      </c>
      <c r="H203">
        <v>-7.9225199999999996</v>
      </c>
      <c r="I203">
        <v>-8.5279199999999999</v>
      </c>
      <c r="J203">
        <v>-8.5206</v>
      </c>
      <c r="K203">
        <v>-9.0980399999999992</v>
      </c>
      <c r="L203">
        <v>-9.0977800000000002</v>
      </c>
      <c r="M203">
        <v>-9.1483100000000004</v>
      </c>
      <c r="N203">
        <v>-9.2382399999999993</v>
      </c>
      <c r="O203">
        <v>-9.3120700000000003</v>
      </c>
      <c r="P203">
        <v>-9.4838900000000006</v>
      </c>
      <c r="Q203">
        <v>-9.5164399999999993</v>
      </c>
      <c r="R203">
        <v>-9.2071000000000005</v>
      </c>
      <c r="S203">
        <v>-9.3325700000000005</v>
      </c>
      <c r="T203">
        <v>-9.2124500000000005</v>
      </c>
      <c r="U203">
        <v>-9.5338100000000008</v>
      </c>
      <c r="V203">
        <v>-8.8126999999999995</v>
      </c>
      <c r="W203">
        <v>-8.9182600000000001</v>
      </c>
      <c r="X203">
        <v>-9.2672399999999993</v>
      </c>
      <c r="Y203">
        <v>-8.8669600000000006</v>
      </c>
      <c r="Z203">
        <v>-8.3173399999999997</v>
      </c>
      <c r="AA203">
        <v>-8.8569999999999993</v>
      </c>
    </row>
    <row r="209" spans="7:7">
      <c r="G209" s="5"/>
    </row>
  </sheetData>
  <phoneticPr fontId="1" type="noConversion"/>
  <conditionalFormatting sqref="A204:XFD204">
    <cfRule type="top10" dxfId="2" priority="1" bottom="1" rank="1"/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6FE8C5-432A-4B00-A2F2-A1B15C81D833}">
  <dimension ref="A1:AA210"/>
  <sheetViews>
    <sheetView zoomScale="50" zoomScaleNormal="75" workbookViewId="0">
      <selection activeCell="G210" sqref="G210"/>
    </sheetView>
  </sheetViews>
  <sheetFormatPr baseColWidth="10" defaultColWidth="8.83203125" defaultRowHeight="16"/>
  <cols>
    <col min="2" max="2" width="24" customWidth="1"/>
  </cols>
  <sheetData>
    <row r="1" spans="1:27">
      <c r="A1" t="s">
        <v>6</v>
      </c>
      <c r="B1" t="s">
        <v>0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</row>
    <row r="2" spans="1:27">
      <c r="A2" t="s">
        <v>4</v>
      </c>
      <c r="B2" t="s">
        <v>2</v>
      </c>
      <c r="C2" t="s">
        <v>3</v>
      </c>
      <c r="D2" t="s">
        <v>3</v>
      </c>
      <c r="E2" t="s">
        <v>3</v>
      </c>
      <c r="F2" t="s">
        <v>3</v>
      </c>
      <c r="G2" t="s">
        <v>3</v>
      </c>
      <c r="H2" t="s">
        <v>3</v>
      </c>
      <c r="I2" t="s">
        <v>3</v>
      </c>
      <c r="J2" t="s">
        <v>3</v>
      </c>
      <c r="K2" t="s">
        <v>3</v>
      </c>
      <c r="L2" t="s">
        <v>3</v>
      </c>
      <c r="M2" t="s">
        <v>3</v>
      </c>
      <c r="N2" t="s">
        <v>3</v>
      </c>
      <c r="O2" t="s">
        <v>3</v>
      </c>
      <c r="P2" t="s">
        <v>3</v>
      </c>
      <c r="Q2" t="s">
        <v>3</v>
      </c>
      <c r="R2" t="s">
        <v>3</v>
      </c>
      <c r="S2" t="s">
        <v>3</v>
      </c>
      <c r="T2" t="s">
        <v>3</v>
      </c>
      <c r="U2" t="s">
        <v>3</v>
      </c>
      <c r="V2" t="s">
        <v>3</v>
      </c>
      <c r="W2" t="s">
        <v>3</v>
      </c>
      <c r="X2" t="s">
        <v>3</v>
      </c>
      <c r="Y2" t="s">
        <v>3</v>
      </c>
      <c r="Z2" t="s">
        <v>3</v>
      </c>
      <c r="AA2" t="s">
        <v>3</v>
      </c>
    </row>
    <row r="3" spans="1:27">
      <c r="A3" t="s">
        <v>8</v>
      </c>
      <c r="C3">
        <v>0</v>
      </c>
      <c r="D3">
        <v>1</v>
      </c>
      <c r="E3">
        <v>2</v>
      </c>
      <c r="F3">
        <v>3</v>
      </c>
      <c r="G3">
        <v>4</v>
      </c>
      <c r="H3">
        <v>5</v>
      </c>
      <c r="I3">
        <v>6</v>
      </c>
      <c r="J3">
        <v>7</v>
      </c>
      <c r="K3">
        <v>8</v>
      </c>
      <c r="L3">
        <v>9</v>
      </c>
      <c r="M3">
        <v>10</v>
      </c>
      <c r="N3">
        <v>11</v>
      </c>
      <c r="O3">
        <v>12</v>
      </c>
      <c r="P3">
        <v>13</v>
      </c>
      <c r="Q3">
        <v>14</v>
      </c>
      <c r="R3">
        <v>15</v>
      </c>
      <c r="S3">
        <v>16</v>
      </c>
      <c r="T3">
        <v>17</v>
      </c>
      <c r="U3">
        <v>18</v>
      </c>
      <c r="V3">
        <v>19</v>
      </c>
      <c r="W3">
        <v>20</v>
      </c>
      <c r="X3">
        <v>21</v>
      </c>
      <c r="Y3">
        <v>22</v>
      </c>
      <c r="Z3">
        <v>23</v>
      </c>
      <c r="AA3">
        <v>24</v>
      </c>
    </row>
    <row r="4" spans="1:27">
      <c r="A4">
        <v>1</v>
      </c>
      <c r="B4">
        <v>70.03</v>
      </c>
      <c r="C4">
        <v>-3.0024700000000002</v>
      </c>
      <c r="D4">
        <v>-3.5948099999999998</v>
      </c>
      <c r="E4">
        <v>-3.35609</v>
      </c>
      <c r="F4">
        <v>-3.6443699999999999</v>
      </c>
      <c r="G4">
        <v>-3.8223600000000002</v>
      </c>
      <c r="H4">
        <v>-3.9905499999999998</v>
      </c>
      <c r="I4">
        <v>-3.6711999999999998</v>
      </c>
      <c r="J4">
        <v>-3.3665699999999998</v>
      </c>
      <c r="K4">
        <v>-3.1469299999999998</v>
      </c>
      <c r="L4">
        <v>-3.6408</v>
      </c>
      <c r="M4">
        <v>-3.6966199999999998</v>
      </c>
      <c r="N4">
        <v>-3.5094699999999999</v>
      </c>
      <c r="O4">
        <v>-3.4358200000000001</v>
      </c>
      <c r="P4">
        <v>-3.3736199999999998</v>
      </c>
      <c r="Q4">
        <v>-3.18188</v>
      </c>
      <c r="R4">
        <v>-3.1741199999999998</v>
      </c>
      <c r="S4">
        <v>-3.2215799999999999</v>
      </c>
      <c r="T4">
        <v>-2.8042099999999999</v>
      </c>
      <c r="U4">
        <v>-2.91466</v>
      </c>
      <c r="V4">
        <v>-2.68194</v>
      </c>
      <c r="W4">
        <v>-2.6206499999999999</v>
      </c>
      <c r="X4">
        <v>-2.3085800000000001</v>
      </c>
      <c r="Y4">
        <v>-1.78508</v>
      </c>
      <c r="Z4">
        <v>-1.7704299999999999</v>
      </c>
      <c r="AA4">
        <v>-2.2411500000000002</v>
      </c>
    </row>
    <row r="5" spans="1:27">
      <c r="A5">
        <v>2</v>
      </c>
      <c r="B5">
        <v>70.129900000000006</v>
      </c>
      <c r="C5">
        <v>-3.1232000000000002</v>
      </c>
      <c r="D5">
        <v>-3.68397</v>
      </c>
      <c r="E5">
        <v>-3.6478000000000002</v>
      </c>
      <c r="F5">
        <v>-3.7152599999999998</v>
      </c>
      <c r="G5">
        <v>-4.0124399999999998</v>
      </c>
      <c r="H5">
        <v>-4.1361699999999999</v>
      </c>
      <c r="I5">
        <v>-3.8928600000000002</v>
      </c>
      <c r="J5">
        <v>-3.5276000000000001</v>
      </c>
      <c r="K5">
        <v>-3.3747699999999998</v>
      </c>
      <c r="L5">
        <v>-3.8734299999999999</v>
      </c>
      <c r="M5">
        <v>-3.7566700000000002</v>
      </c>
      <c r="N5">
        <v>-3.59721</v>
      </c>
      <c r="O5">
        <v>-3.72323</v>
      </c>
      <c r="P5">
        <v>-3.6000399999999999</v>
      </c>
      <c r="Q5">
        <v>-3.4756200000000002</v>
      </c>
      <c r="R5">
        <v>-3.3371300000000002</v>
      </c>
      <c r="S5">
        <v>-3.3926799999999999</v>
      </c>
      <c r="T5">
        <v>-3.0094400000000001</v>
      </c>
      <c r="U5">
        <v>-3.2216800000000001</v>
      </c>
      <c r="V5">
        <v>-2.9376899999999999</v>
      </c>
      <c r="W5">
        <v>-2.7982100000000001</v>
      </c>
      <c r="X5">
        <v>-2.56243</v>
      </c>
      <c r="Y5">
        <v>-1.9293499999999999</v>
      </c>
      <c r="Z5">
        <v>-1.9204600000000001</v>
      </c>
      <c r="AA5">
        <v>-2.4267699999999999</v>
      </c>
    </row>
    <row r="6" spans="1:27">
      <c r="A6">
        <v>3</v>
      </c>
      <c r="B6">
        <v>70.229799999999997</v>
      </c>
      <c r="C6">
        <v>-3.30383</v>
      </c>
      <c r="D6">
        <v>-3.7836799999999999</v>
      </c>
      <c r="E6">
        <v>-3.7910200000000001</v>
      </c>
      <c r="F6">
        <v>-3.9220299999999999</v>
      </c>
      <c r="G6">
        <v>-4.1385100000000001</v>
      </c>
      <c r="H6">
        <v>-4.3075700000000001</v>
      </c>
      <c r="I6">
        <v>-4.0075399999999997</v>
      </c>
      <c r="J6">
        <v>-3.5707900000000001</v>
      </c>
      <c r="K6">
        <v>-3.3407</v>
      </c>
      <c r="L6">
        <v>-3.99457</v>
      </c>
      <c r="M6">
        <v>-3.9865599999999999</v>
      </c>
      <c r="N6">
        <v>-3.7322099999999998</v>
      </c>
      <c r="O6">
        <v>-3.83127</v>
      </c>
      <c r="P6">
        <v>-3.7746900000000001</v>
      </c>
      <c r="Q6">
        <v>-3.6547999999999998</v>
      </c>
      <c r="R6">
        <v>-3.4807700000000001</v>
      </c>
      <c r="S6">
        <v>-3.5370900000000001</v>
      </c>
      <c r="T6">
        <v>-3.21245</v>
      </c>
      <c r="U6">
        <v>-3.3963000000000001</v>
      </c>
      <c r="V6">
        <v>-3.0448900000000001</v>
      </c>
      <c r="W6">
        <v>-3.06942</v>
      </c>
      <c r="X6">
        <v>-2.7019700000000002</v>
      </c>
      <c r="Y6">
        <v>-2.0648900000000001</v>
      </c>
      <c r="Z6">
        <v>-2.0605899999999999</v>
      </c>
      <c r="AA6">
        <v>-2.7494999999999998</v>
      </c>
    </row>
    <row r="7" spans="1:27">
      <c r="A7">
        <v>4</v>
      </c>
      <c r="B7">
        <v>70.329700000000003</v>
      </c>
      <c r="C7">
        <v>-3.4554399999999998</v>
      </c>
      <c r="D7">
        <v>-4.0229299999999997</v>
      </c>
      <c r="E7">
        <v>-4.0086899999999996</v>
      </c>
      <c r="F7">
        <v>-4.0533799999999998</v>
      </c>
      <c r="G7">
        <v>-4.2644000000000002</v>
      </c>
      <c r="H7">
        <v>-4.5645100000000003</v>
      </c>
      <c r="I7">
        <v>-4.1741000000000001</v>
      </c>
      <c r="J7">
        <v>-3.6913399999999998</v>
      </c>
      <c r="K7">
        <v>-3.55661</v>
      </c>
      <c r="L7">
        <v>-4.2176299999999998</v>
      </c>
      <c r="M7">
        <v>-4.1846500000000004</v>
      </c>
      <c r="N7">
        <v>-3.9024899999999998</v>
      </c>
      <c r="O7">
        <v>-4.0025500000000003</v>
      </c>
      <c r="P7">
        <v>-3.8881800000000002</v>
      </c>
      <c r="Q7">
        <v>-3.8028</v>
      </c>
      <c r="R7">
        <v>-3.6800600000000001</v>
      </c>
      <c r="S7">
        <v>-3.76613</v>
      </c>
      <c r="T7">
        <v>-3.3986399999999999</v>
      </c>
      <c r="U7">
        <v>-3.60399</v>
      </c>
      <c r="V7">
        <v>-3.25943</v>
      </c>
      <c r="W7">
        <v>-3.1932800000000001</v>
      </c>
      <c r="X7">
        <v>-2.9068100000000001</v>
      </c>
      <c r="Y7">
        <v>-2.2163900000000001</v>
      </c>
      <c r="Z7">
        <v>-2.3595700000000002</v>
      </c>
      <c r="AA7">
        <v>-3.0065</v>
      </c>
    </row>
    <row r="8" spans="1:27">
      <c r="A8">
        <v>5</v>
      </c>
      <c r="B8">
        <v>70.429599999999994</v>
      </c>
      <c r="C8">
        <v>-3.59511</v>
      </c>
      <c r="D8">
        <v>-4.2803000000000004</v>
      </c>
      <c r="E8">
        <v>-4.2065700000000001</v>
      </c>
      <c r="F8">
        <v>-4.2112499999999997</v>
      </c>
      <c r="G8">
        <v>-4.57789</v>
      </c>
      <c r="H8">
        <v>-4.7690799999999998</v>
      </c>
      <c r="I8">
        <v>-4.3227200000000003</v>
      </c>
      <c r="J8">
        <v>-3.8628999999999998</v>
      </c>
      <c r="K8">
        <v>-3.72783</v>
      </c>
      <c r="L8">
        <v>-4.4678500000000003</v>
      </c>
      <c r="M8">
        <v>-4.3789600000000002</v>
      </c>
      <c r="N8">
        <v>-4.0774800000000004</v>
      </c>
      <c r="O8">
        <v>-4.1572199999999997</v>
      </c>
      <c r="P8">
        <v>-4.2186199999999996</v>
      </c>
      <c r="Q8">
        <v>-4.0236700000000001</v>
      </c>
      <c r="R8">
        <v>-3.8910300000000002</v>
      </c>
      <c r="S8">
        <v>-3.9020999999999999</v>
      </c>
      <c r="T8">
        <v>-3.5345499999999999</v>
      </c>
      <c r="U8">
        <v>-3.87357</v>
      </c>
      <c r="V8">
        <v>-3.4502899999999999</v>
      </c>
      <c r="W8">
        <v>-3.3163</v>
      </c>
      <c r="X8">
        <v>-3.0135800000000001</v>
      </c>
      <c r="Y8">
        <v>-2.37514</v>
      </c>
      <c r="Z8">
        <v>-2.4035799999999998</v>
      </c>
      <c r="AA8">
        <v>-3.1113</v>
      </c>
    </row>
    <row r="9" spans="1:27">
      <c r="A9">
        <v>6</v>
      </c>
      <c r="B9">
        <v>70.529499999999999</v>
      </c>
      <c r="C9">
        <v>-3.7241</v>
      </c>
      <c r="D9">
        <v>-4.4078799999999996</v>
      </c>
      <c r="E9">
        <v>-4.4496099999999998</v>
      </c>
      <c r="F9">
        <v>-4.5448199999999996</v>
      </c>
      <c r="G9">
        <v>-4.7130999999999998</v>
      </c>
      <c r="H9">
        <v>-4.9867600000000003</v>
      </c>
      <c r="I9">
        <v>-4.5628299999999999</v>
      </c>
      <c r="J9">
        <v>-3.9553099999999999</v>
      </c>
      <c r="K9">
        <v>-3.9275500000000001</v>
      </c>
      <c r="L9">
        <v>-4.5029899999999996</v>
      </c>
      <c r="M9">
        <v>-4.5413199999999998</v>
      </c>
      <c r="N9">
        <v>-4.5526499999999999</v>
      </c>
      <c r="O9">
        <v>-4.4384699999999997</v>
      </c>
      <c r="P9">
        <v>-4.3829900000000004</v>
      </c>
      <c r="Q9">
        <v>-4.2276400000000001</v>
      </c>
      <c r="R9">
        <v>-4.0070199999999998</v>
      </c>
      <c r="S9">
        <v>-4.1770899999999997</v>
      </c>
      <c r="T9">
        <v>-3.7404700000000002</v>
      </c>
      <c r="U9">
        <v>-3.9191600000000002</v>
      </c>
      <c r="V9">
        <v>-3.54508</v>
      </c>
      <c r="W9">
        <v>-3.5351300000000001</v>
      </c>
      <c r="X9">
        <v>-3.1736200000000001</v>
      </c>
      <c r="Y9">
        <v>-2.6027999999999998</v>
      </c>
      <c r="Z9">
        <v>-2.7171099999999999</v>
      </c>
      <c r="AA9">
        <v>-3.35581</v>
      </c>
    </row>
    <row r="10" spans="1:27">
      <c r="A10">
        <v>7</v>
      </c>
      <c r="B10">
        <v>70.629400000000004</v>
      </c>
      <c r="C10">
        <v>-3.8546200000000002</v>
      </c>
      <c r="D10">
        <v>-4.7203400000000002</v>
      </c>
      <c r="E10">
        <v>-4.7625400000000004</v>
      </c>
      <c r="F10">
        <v>-4.7195200000000002</v>
      </c>
      <c r="G10">
        <v>-4.8648100000000003</v>
      </c>
      <c r="H10">
        <v>-5.1619599999999997</v>
      </c>
      <c r="I10">
        <v>-4.7838200000000004</v>
      </c>
      <c r="J10">
        <v>-4.2241499999999998</v>
      </c>
      <c r="K10">
        <v>-4.1755100000000001</v>
      </c>
      <c r="L10">
        <v>-4.7926799999999998</v>
      </c>
      <c r="M10">
        <v>-4.7849300000000001</v>
      </c>
      <c r="N10">
        <v>-4.7273399999999999</v>
      </c>
      <c r="O10">
        <v>-4.6418999999999997</v>
      </c>
      <c r="P10">
        <v>-4.5766099999999996</v>
      </c>
      <c r="Q10">
        <v>-4.3582700000000001</v>
      </c>
      <c r="R10">
        <v>-4.2783499999999997</v>
      </c>
      <c r="S10">
        <v>-4.4066799999999997</v>
      </c>
      <c r="T10">
        <v>-3.8902100000000002</v>
      </c>
      <c r="U10">
        <v>-4.1429499999999999</v>
      </c>
      <c r="V10">
        <v>-3.8701500000000002</v>
      </c>
      <c r="W10">
        <v>-3.6056400000000002</v>
      </c>
      <c r="X10">
        <v>-3.1179199999999998</v>
      </c>
      <c r="Y10">
        <v>-2.85588</v>
      </c>
      <c r="Z10">
        <v>-2.7888600000000001</v>
      </c>
      <c r="AA10">
        <v>-3.5542899999999999</v>
      </c>
    </row>
    <row r="11" spans="1:27">
      <c r="A11">
        <v>8</v>
      </c>
      <c r="B11">
        <v>70.729299999999995</v>
      </c>
      <c r="C11">
        <v>-4.0757899999999996</v>
      </c>
      <c r="D11">
        <v>-4.9222000000000001</v>
      </c>
      <c r="E11">
        <v>-4.8636499999999998</v>
      </c>
      <c r="F11">
        <v>-5.0596899999999998</v>
      </c>
      <c r="G11">
        <v>-5.02257</v>
      </c>
      <c r="H11">
        <v>-5.3971799999999996</v>
      </c>
      <c r="I11">
        <v>-4.8992500000000003</v>
      </c>
      <c r="J11">
        <v>-4.4246100000000004</v>
      </c>
      <c r="K11">
        <v>-4.30037</v>
      </c>
      <c r="L11">
        <v>-5.0044300000000002</v>
      </c>
      <c r="M11">
        <v>-4.9279999999999999</v>
      </c>
      <c r="N11">
        <v>-4.92645</v>
      </c>
      <c r="O11">
        <v>-4.7137700000000002</v>
      </c>
      <c r="P11">
        <v>-4.6088199999999997</v>
      </c>
      <c r="Q11">
        <v>-4.4670300000000003</v>
      </c>
      <c r="R11">
        <v>-4.3531000000000004</v>
      </c>
      <c r="S11">
        <v>-4.6094099999999996</v>
      </c>
      <c r="T11">
        <v>-3.8782899999999998</v>
      </c>
      <c r="U11">
        <v>-4.2903500000000001</v>
      </c>
      <c r="V11">
        <v>-3.95431</v>
      </c>
      <c r="W11">
        <v>-3.6091700000000002</v>
      </c>
      <c r="X11">
        <v>-3.2199399999999998</v>
      </c>
      <c r="Y11">
        <v>-2.9489700000000001</v>
      </c>
      <c r="Z11">
        <v>-3.0370900000000001</v>
      </c>
      <c r="AA11">
        <v>-3.6979600000000001</v>
      </c>
    </row>
    <row r="12" spans="1:27">
      <c r="A12">
        <v>9</v>
      </c>
      <c r="B12">
        <v>70.8292</v>
      </c>
      <c r="C12">
        <v>-4.3042899999999999</v>
      </c>
      <c r="D12">
        <v>-4.9830899999999998</v>
      </c>
      <c r="E12">
        <v>-4.9440900000000001</v>
      </c>
      <c r="F12">
        <v>-5.1771700000000003</v>
      </c>
      <c r="G12">
        <v>-5.2139199999999999</v>
      </c>
      <c r="H12">
        <v>-5.5456899999999996</v>
      </c>
      <c r="I12">
        <v>-5.0005800000000002</v>
      </c>
      <c r="J12">
        <v>-4.6337099999999998</v>
      </c>
      <c r="K12">
        <v>-4.5163200000000003</v>
      </c>
      <c r="L12">
        <v>-5.1445499999999997</v>
      </c>
      <c r="M12">
        <v>-5.2002199999999998</v>
      </c>
      <c r="N12">
        <v>-5.1005900000000004</v>
      </c>
      <c r="O12">
        <v>-4.8824500000000004</v>
      </c>
      <c r="P12">
        <v>-4.7686900000000003</v>
      </c>
      <c r="Q12">
        <v>-4.5995900000000001</v>
      </c>
      <c r="R12">
        <v>-4.5169800000000002</v>
      </c>
      <c r="S12">
        <v>-4.7643500000000003</v>
      </c>
      <c r="T12">
        <v>-4.1663500000000004</v>
      </c>
      <c r="U12">
        <v>-4.3917700000000002</v>
      </c>
      <c r="V12">
        <v>-4.0955199999999996</v>
      </c>
      <c r="W12">
        <v>-3.5304600000000002</v>
      </c>
      <c r="X12">
        <v>-3.5781200000000002</v>
      </c>
      <c r="Y12">
        <v>-3.0933799999999998</v>
      </c>
      <c r="Z12">
        <v>-3.1396199999999999</v>
      </c>
      <c r="AA12">
        <v>-3.8625699999999998</v>
      </c>
    </row>
    <row r="13" spans="1:27">
      <c r="A13">
        <v>10</v>
      </c>
      <c r="B13">
        <v>70.929100000000005</v>
      </c>
      <c r="C13">
        <v>-4.3699500000000002</v>
      </c>
      <c r="D13">
        <v>-5.05253</v>
      </c>
      <c r="E13">
        <v>-5.2900400000000003</v>
      </c>
      <c r="F13">
        <v>-5.3561500000000004</v>
      </c>
      <c r="G13">
        <v>-5.4573900000000002</v>
      </c>
      <c r="H13">
        <v>-5.65055</v>
      </c>
      <c r="I13">
        <v>-5.2337400000000001</v>
      </c>
      <c r="J13">
        <v>-4.7676400000000001</v>
      </c>
      <c r="K13">
        <v>-4.6063700000000001</v>
      </c>
      <c r="L13">
        <v>-5.29392</v>
      </c>
      <c r="M13">
        <v>-5.4185600000000003</v>
      </c>
      <c r="N13">
        <v>-5.4071699999999998</v>
      </c>
      <c r="O13">
        <v>-4.8987800000000004</v>
      </c>
      <c r="P13">
        <v>-4.9810400000000001</v>
      </c>
      <c r="Q13">
        <v>-4.5930499999999999</v>
      </c>
      <c r="R13">
        <v>-4.6543400000000004</v>
      </c>
      <c r="S13">
        <v>-4.7643399999999998</v>
      </c>
      <c r="T13">
        <v>-4.2099599999999997</v>
      </c>
      <c r="U13">
        <v>-4.4745999999999997</v>
      </c>
      <c r="V13">
        <v>-4.2369399999999997</v>
      </c>
      <c r="W13">
        <v>-3.7641200000000001</v>
      </c>
      <c r="X13">
        <v>-3.5749499999999999</v>
      </c>
      <c r="Y13">
        <v>-3.07497</v>
      </c>
      <c r="Z13">
        <v>-3.4426999999999999</v>
      </c>
      <c r="AA13">
        <v>-3.9619499999999999</v>
      </c>
    </row>
    <row r="14" spans="1:27">
      <c r="A14">
        <v>11</v>
      </c>
      <c r="B14">
        <v>71.028999999999996</v>
      </c>
      <c r="C14">
        <v>-4.5279699999999998</v>
      </c>
      <c r="D14">
        <v>-5.3050199999999998</v>
      </c>
      <c r="E14">
        <v>-5.3125799999999996</v>
      </c>
      <c r="F14">
        <v>-5.4380199999999999</v>
      </c>
      <c r="G14">
        <v>-5.5978399999999997</v>
      </c>
      <c r="H14">
        <v>-5.80511</v>
      </c>
      <c r="I14">
        <v>-5.3201099999999997</v>
      </c>
      <c r="J14">
        <v>-4.8864099999999997</v>
      </c>
      <c r="K14">
        <v>-4.6724800000000002</v>
      </c>
      <c r="L14">
        <v>-5.4107500000000002</v>
      </c>
      <c r="M14">
        <v>-5.62296</v>
      </c>
      <c r="N14">
        <v>-5.1355300000000002</v>
      </c>
      <c r="O14">
        <v>-5.0511200000000001</v>
      </c>
      <c r="P14">
        <v>-5.1025799999999997</v>
      </c>
      <c r="Q14">
        <v>-4.7390400000000001</v>
      </c>
      <c r="R14">
        <v>-4.7659099999999999</v>
      </c>
      <c r="S14">
        <v>-4.9949399999999997</v>
      </c>
      <c r="T14">
        <v>-4.4030399999999998</v>
      </c>
      <c r="U14">
        <v>-4.5794800000000002</v>
      </c>
      <c r="V14">
        <v>-4.2982899999999997</v>
      </c>
      <c r="W14">
        <v>-3.8285800000000001</v>
      </c>
      <c r="X14">
        <v>-3.68832</v>
      </c>
      <c r="Y14">
        <v>-3.16134</v>
      </c>
      <c r="Z14">
        <v>-3.5699900000000002</v>
      </c>
      <c r="AA14">
        <v>-3.85154</v>
      </c>
    </row>
    <row r="15" spans="1:27">
      <c r="A15">
        <v>12</v>
      </c>
      <c r="B15">
        <v>71.128900000000002</v>
      </c>
      <c r="C15">
        <v>-4.5175900000000002</v>
      </c>
      <c r="D15">
        <v>-5.4012700000000002</v>
      </c>
      <c r="E15">
        <v>-5.4146799999999997</v>
      </c>
      <c r="F15">
        <v>-5.7200100000000003</v>
      </c>
      <c r="G15">
        <v>-5.6110699999999998</v>
      </c>
      <c r="H15">
        <v>-6.1953199999999997</v>
      </c>
      <c r="I15">
        <v>-5.3856400000000004</v>
      </c>
      <c r="J15">
        <v>-5.1990699999999999</v>
      </c>
      <c r="K15">
        <v>-4.7065700000000001</v>
      </c>
      <c r="L15">
        <v>-5.4173999999999998</v>
      </c>
      <c r="M15">
        <v>-5.7761500000000003</v>
      </c>
      <c r="N15">
        <v>-5.21882</v>
      </c>
      <c r="O15">
        <v>-5.0721600000000002</v>
      </c>
      <c r="P15">
        <v>-5.1536499999999998</v>
      </c>
      <c r="Q15">
        <v>-4.8433299999999999</v>
      </c>
      <c r="R15">
        <v>-4.7522799999999998</v>
      </c>
      <c r="S15">
        <v>-4.8382800000000001</v>
      </c>
      <c r="T15">
        <v>-4.4952399999999999</v>
      </c>
      <c r="U15">
        <v>-4.50929</v>
      </c>
      <c r="V15">
        <v>-4.2698099999999997</v>
      </c>
      <c r="W15">
        <v>-3.8954</v>
      </c>
      <c r="X15">
        <v>-3.6525699999999999</v>
      </c>
      <c r="Y15">
        <v>-3.1612900000000002</v>
      </c>
      <c r="Z15">
        <v>-3.92164</v>
      </c>
      <c r="AA15">
        <v>-3.8191099999999998</v>
      </c>
    </row>
    <row r="16" spans="1:27">
      <c r="A16">
        <v>13</v>
      </c>
      <c r="B16">
        <v>71.228800000000007</v>
      </c>
      <c r="C16">
        <v>-4.6468400000000001</v>
      </c>
      <c r="D16">
        <v>-5.35283</v>
      </c>
      <c r="E16">
        <v>-5.4738499999999997</v>
      </c>
      <c r="F16">
        <v>-5.8128200000000003</v>
      </c>
      <c r="G16">
        <v>-5.7395199999999997</v>
      </c>
      <c r="H16">
        <v>-6.1434600000000001</v>
      </c>
      <c r="I16">
        <v>-5.5852000000000004</v>
      </c>
      <c r="J16">
        <v>-5.1604000000000001</v>
      </c>
      <c r="K16">
        <v>-4.9694900000000004</v>
      </c>
      <c r="L16">
        <v>-5.3701100000000004</v>
      </c>
      <c r="M16">
        <v>-5.7813600000000003</v>
      </c>
      <c r="N16">
        <v>-5.2165400000000002</v>
      </c>
      <c r="O16">
        <v>-5.2665800000000003</v>
      </c>
      <c r="P16">
        <v>-5.2889699999999999</v>
      </c>
      <c r="Q16">
        <v>-4.7525899999999996</v>
      </c>
      <c r="R16">
        <v>-4.7545999999999999</v>
      </c>
      <c r="S16">
        <v>-4.9725200000000003</v>
      </c>
      <c r="T16">
        <v>-4.3689</v>
      </c>
      <c r="U16">
        <v>-4.5529799999999998</v>
      </c>
      <c r="V16">
        <v>-4.3816199999999998</v>
      </c>
      <c r="W16">
        <v>-3.8883399999999999</v>
      </c>
      <c r="X16">
        <v>-3.5731000000000002</v>
      </c>
      <c r="Y16">
        <v>-3.1737799999999998</v>
      </c>
      <c r="Z16">
        <v>-3.8923100000000002</v>
      </c>
      <c r="AA16">
        <v>-3.7817699999999999</v>
      </c>
    </row>
    <row r="17" spans="1:27">
      <c r="A17">
        <v>14</v>
      </c>
      <c r="B17">
        <v>71.328699999999998</v>
      </c>
      <c r="C17">
        <v>-4.63089</v>
      </c>
      <c r="D17">
        <v>-5.2037899999999997</v>
      </c>
      <c r="E17">
        <v>-5.5229200000000001</v>
      </c>
      <c r="F17">
        <v>-5.8977899999999996</v>
      </c>
      <c r="G17">
        <v>-5.6763000000000003</v>
      </c>
      <c r="H17">
        <v>-6.0746399999999996</v>
      </c>
      <c r="I17">
        <v>-5.5389799999999996</v>
      </c>
      <c r="J17">
        <v>-5.3771399999999998</v>
      </c>
      <c r="K17">
        <v>-5.0509000000000004</v>
      </c>
      <c r="L17">
        <v>-5.3872099999999996</v>
      </c>
      <c r="M17">
        <v>-5.6141500000000004</v>
      </c>
      <c r="N17">
        <v>-5.2875800000000002</v>
      </c>
      <c r="O17">
        <v>-5.0965999999999996</v>
      </c>
      <c r="P17">
        <v>-5.1372900000000001</v>
      </c>
      <c r="Q17">
        <v>-4.8833000000000002</v>
      </c>
      <c r="R17">
        <v>-4.6952100000000003</v>
      </c>
      <c r="S17">
        <v>-4.9447400000000004</v>
      </c>
      <c r="T17">
        <v>-4.42361</v>
      </c>
      <c r="U17">
        <v>-4.4355399999999996</v>
      </c>
      <c r="V17">
        <v>-4.2097699999999998</v>
      </c>
      <c r="W17">
        <v>-3.8353700000000002</v>
      </c>
      <c r="X17">
        <v>-3.3854500000000001</v>
      </c>
      <c r="Y17">
        <v>-3.1867399999999999</v>
      </c>
      <c r="Z17">
        <v>-3.8060700000000001</v>
      </c>
      <c r="AA17">
        <v>-3.7034699999999998</v>
      </c>
    </row>
    <row r="18" spans="1:27">
      <c r="A18">
        <v>15</v>
      </c>
      <c r="B18">
        <v>71.428600000000003</v>
      </c>
      <c r="C18">
        <v>-4.7052199999999997</v>
      </c>
      <c r="D18">
        <v>-5.2255900000000004</v>
      </c>
      <c r="E18">
        <v>-5.3865699999999999</v>
      </c>
      <c r="F18">
        <v>-5.8788600000000004</v>
      </c>
      <c r="G18">
        <v>-5.6963499999999998</v>
      </c>
      <c r="H18">
        <v>-6.1761999999999997</v>
      </c>
      <c r="I18">
        <v>-5.5029199999999996</v>
      </c>
      <c r="J18">
        <v>-5.34565</v>
      </c>
      <c r="K18">
        <v>-5.0212500000000002</v>
      </c>
      <c r="L18">
        <v>-5.3270299999999997</v>
      </c>
      <c r="M18">
        <v>-5.5810899999999997</v>
      </c>
      <c r="N18">
        <v>-5.0680500000000004</v>
      </c>
      <c r="O18">
        <v>-5.1327299999999996</v>
      </c>
      <c r="P18">
        <v>-5.04948</v>
      </c>
      <c r="Q18">
        <v>-4.6826499999999998</v>
      </c>
      <c r="R18">
        <v>-4.6210899999999997</v>
      </c>
      <c r="S18">
        <v>-4.6568500000000004</v>
      </c>
      <c r="T18">
        <v>-4.3543799999999999</v>
      </c>
      <c r="U18">
        <v>-4.2549099999999997</v>
      </c>
      <c r="V18">
        <v>-4.1585700000000001</v>
      </c>
      <c r="W18">
        <v>-3.5485199999999999</v>
      </c>
      <c r="X18">
        <v>-3.4813200000000002</v>
      </c>
      <c r="Y18">
        <v>-2.9373300000000002</v>
      </c>
      <c r="Z18">
        <v>-3.64818</v>
      </c>
      <c r="AA18">
        <v>-3.6623899999999998</v>
      </c>
    </row>
    <row r="19" spans="1:27">
      <c r="A19">
        <v>16</v>
      </c>
      <c r="B19">
        <v>71.528499999999994</v>
      </c>
      <c r="C19">
        <v>-4.7571599999999998</v>
      </c>
      <c r="D19">
        <v>-5.1502100000000004</v>
      </c>
      <c r="E19">
        <v>-5.17875</v>
      </c>
      <c r="F19">
        <v>-5.8491</v>
      </c>
      <c r="G19">
        <v>-5.7103999999999999</v>
      </c>
      <c r="H19">
        <v>-6.1119700000000003</v>
      </c>
      <c r="I19">
        <v>-5.6177099999999998</v>
      </c>
      <c r="J19">
        <v>-5.4798400000000003</v>
      </c>
      <c r="K19">
        <v>-5.0449200000000003</v>
      </c>
      <c r="L19">
        <v>-5.1339600000000001</v>
      </c>
      <c r="M19">
        <v>-5.2199299999999997</v>
      </c>
      <c r="N19">
        <v>-4.9634</v>
      </c>
      <c r="O19">
        <v>-4.8782800000000002</v>
      </c>
      <c r="P19">
        <v>-4.7935699999999999</v>
      </c>
      <c r="Q19">
        <v>-4.609</v>
      </c>
      <c r="R19">
        <v>-4.5303399999999998</v>
      </c>
      <c r="S19">
        <v>-4.5530200000000001</v>
      </c>
      <c r="T19">
        <v>-4.1890499999999999</v>
      </c>
      <c r="U19">
        <v>-4.11639</v>
      </c>
      <c r="V19">
        <v>-4.0982799999999999</v>
      </c>
      <c r="W19">
        <v>-3.4405000000000001</v>
      </c>
      <c r="X19">
        <v>-3.2235999999999998</v>
      </c>
      <c r="Y19">
        <v>-2.8367100000000001</v>
      </c>
      <c r="Z19">
        <v>-3.3693200000000001</v>
      </c>
      <c r="AA19">
        <v>-3.67</v>
      </c>
    </row>
    <row r="20" spans="1:27">
      <c r="A20">
        <v>17</v>
      </c>
      <c r="B20">
        <v>71.628399999999999</v>
      </c>
      <c r="C20">
        <v>-4.5906799999999999</v>
      </c>
      <c r="D20">
        <v>-4.8676700000000004</v>
      </c>
      <c r="E20">
        <v>-5.12669</v>
      </c>
      <c r="F20">
        <v>-5.6211200000000003</v>
      </c>
      <c r="G20">
        <v>-5.4839099999999998</v>
      </c>
      <c r="H20">
        <v>-5.7910300000000001</v>
      </c>
      <c r="I20">
        <v>-5.42509</v>
      </c>
      <c r="J20">
        <v>-5.1218199999999996</v>
      </c>
      <c r="K20">
        <v>-4.9196799999999996</v>
      </c>
      <c r="L20">
        <v>-5.2299600000000002</v>
      </c>
      <c r="M20">
        <v>-4.8080400000000001</v>
      </c>
      <c r="N20">
        <v>-4.7902399999999998</v>
      </c>
      <c r="O20">
        <v>-4.7628399999999997</v>
      </c>
      <c r="P20">
        <v>-4.5985899999999997</v>
      </c>
      <c r="Q20">
        <v>-4.4186100000000001</v>
      </c>
      <c r="R20">
        <v>-4.4050200000000004</v>
      </c>
      <c r="S20">
        <v>-4.0883200000000004</v>
      </c>
      <c r="T20">
        <v>-3.8972000000000002</v>
      </c>
      <c r="U20">
        <v>-4.1084500000000004</v>
      </c>
      <c r="V20">
        <v>-3.7572100000000002</v>
      </c>
      <c r="W20">
        <v>-3.31291</v>
      </c>
      <c r="X20">
        <v>-3.1418300000000001</v>
      </c>
      <c r="Y20">
        <v>-2.7461500000000001</v>
      </c>
      <c r="Z20">
        <v>-3.17388</v>
      </c>
      <c r="AA20">
        <v>-3.25406</v>
      </c>
    </row>
    <row r="21" spans="1:27">
      <c r="A21">
        <v>18</v>
      </c>
      <c r="B21">
        <v>71.728300000000004</v>
      </c>
      <c r="C21">
        <v>-4.3363399999999999</v>
      </c>
      <c r="D21">
        <v>-4.7665899999999999</v>
      </c>
      <c r="E21">
        <v>-4.93689</v>
      </c>
      <c r="F21">
        <v>-5.5113500000000002</v>
      </c>
      <c r="G21">
        <v>-5.3744500000000004</v>
      </c>
      <c r="H21">
        <v>-5.5866699999999998</v>
      </c>
      <c r="I21">
        <v>-5.2418399999999998</v>
      </c>
      <c r="J21">
        <v>-5.1058399999999997</v>
      </c>
      <c r="K21">
        <v>-4.8232100000000004</v>
      </c>
      <c r="L21">
        <v>-4.8922499999999998</v>
      </c>
      <c r="M21">
        <v>-4.74857</v>
      </c>
      <c r="N21">
        <v>-4.6076600000000001</v>
      </c>
      <c r="O21">
        <v>-4.6785500000000004</v>
      </c>
      <c r="P21">
        <v>-4.3336499999999996</v>
      </c>
      <c r="Q21">
        <v>-4.1764200000000002</v>
      </c>
      <c r="R21">
        <v>-4.0652699999999999</v>
      </c>
      <c r="S21">
        <v>-4.1651600000000002</v>
      </c>
      <c r="T21">
        <v>-3.8041399999999999</v>
      </c>
      <c r="U21">
        <v>-3.7816000000000001</v>
      </c>
      <c r="V21">
        <v>-3.5305300000000002</v>
      </c>
      <c r="W21">
        <v>-3.0815899999999998</v>
      </c>
      <c r="X21">
        <v>-2.9238300000000002</v>
      </c>
      <c r="Y21">
        <v>-2.4964400000000002</v>
      </c>
      <c r="Z21">
        <v>-2.9249999999999998</v>
      </c>
      <c r="AA21">
        <v>-2.9186200000000002</v>
      </c>
    </row>
    <row r="22" spans="1:27">
      <c r="A22">
        <v>19</v>
      </c>
      <c r="B22">
        <v>71.828199999999995</v>
      </c>
      <c r="C22">
        <v>-3.9606699999999999</v>
      </c>
      <c r="D22">
        <v>-4.3547799999999999</v>
      </c>
      <c r="E22">
        <v>-4.5877499999999998</v>
      </c>
      <c r="F22">
        <v>-5.2123299999999997</v>
      </c>
      <c r="G22">
        <v>-5.1937699999999998</v>
      </c>
      <c r="H22">
        <v>-5.4463400000000002</v>
      </c>
      <c r="I22">
        <v>-5.00075</v>
      </c>
      <c r="J22">
        <v>-5.0218400000000001</v>
      </c>
      <c r="K22">
        <v>-4.8228900000000001</v>
      </c>
      <c r="L22">
        <v>-4.4988000000000001</v>
      </c>
      <c r="M22">
        <v>-4.39872</v>
      </c>
      <c r="N22">
        <v>-4.28104</v>
      </c>
      <c r="O22">
        <v>-4.2664</v>
      </c>
      <c r="P22">
        <v>-4.0707000000000004</v>
      </c>
      <c r="Q22">
        <v>-4.02041</v>
      </c>
      <c r="R22">
        <v>-3.8734700000000002</v>
      </c>
      <c r="S22">
        <v>-3.7740100000000001</v>
      </c>
      <c r="T22">
        <v>-3.53545</v>
      </c>
      <c r="U22">
        <v>-3.5041199999999999</v>
      </c>
      <c r="V22">
        <v>-3.3295499999999998</v>
      </c>
      <c r="W22">
        <v>-2.91587</v>
      </c>
      <c r="X22">
        <v>-2.6620300000000001</v>
      </c>
      <c r="Y22">
        <v>-2.3169400000000002</v>
      </c>
      <c r="Z22">
        <v>-2.7250200000000002</v>
      </c>
      <c r="AA22">
        <v>-2.7550400000000002</v>
      </c>
    </row>
    <row r="23" spans="1:27">
      <c r="A23">
        <v>20</v>
      </c>
      <c r="B23">
        <v>71.928100000000001</v>
      </c>
      <c r="C23">
        <v>-3.71427</v>
      </c>
      <c r="D23">
        <v>-4.2574699999999996</v>
      </c>
      <c r="E23">
        <v>-4.4971899999999998</v>
      </c>
      <c r="F23">
        <v>-5.1773300000000004</v>
      </c>
      <c r="G23">
        <v>-4.8734400000000004</v>
      </c>
      <c r="H23">
        <v>-5.2400500000000001</v>
      </c>
      <c r="I23">
        <v>-4.8375000000000004</v>
      </c>
      <c r="J23">
        <v>-4.9464499999999996</v>
      </c>
      <c r="K23">
        <v>-4.6180099999999999</v>
      </c>
      <c r="L23">
        <v>-4.3002700000000003</v>
      </c>
      <c r="M23">
        <v>-4.1369800000000003</v>
      </c>
      <c r="N23">
        <v>-4.0742000000000003</v>
      </c>
      <c r="O23">
        <v>-4.11564</v>
      </c>
      <c r="P23">
        <v>-4.0163700000000002</v>
      </c>
      <c r="Q23">
        <v>-3.8233299999999999</v>
      </c>
      <c r="R23">
        <v>-3.56345</v>
      </c>
      <c r="S23">
        <v>-3.65381</v>
      </c>
      <c r="T23">
        <v>-3.2651400000000002</v>
      </c>
      <c r="U23">
        <v>-3.1680899999999999</v>
      </c>
      <c r="V23">
        <v>-3.0009999999999999</v>
      </c>
      <c r="W23">
        <v>-2.7068400000000001</v>
      </c>
      <c r="X23">
        <v>-2.39161</v>
      </c>
      <c r="Y23">
        <v>-2.09755</v>
      </c>
      <c r="Z23">
        <v>-2.3874599999999999</v>
      </c>
      <c r="AA23">
        <v>-2.3279399999999999</v>
      </c>
    </row>
    <row r="24" spans="1:27">
      <c r="A24">
        <v>21</v>
      </c>
      <c r="B24">
        <v>72.028000000000006</v>
      </c>
      <c r="C24">
        <v>-3.5596199999999998</v>
      </c>
      <c r="D24">
        <v>-3.8862000000000001</v>
      </c>
      <c r="E24">
        <v>-4.1389699999999996</v>
      </c>
      <c r="F24">
        <v>-4.8526300000000004</v>
      </c>
      <c r="G24">
        <v>-4.6786599999999998</v>
      </c>
      <c r="H24">
        <v>-5.0572400000000002</v>
      </c>
      <c r="I24">
        <v>-4.5544700000000002</v>
      </c>
      <c r="J24">
        <v>-4.6105799999999997</v>
      </c>
      <c r="K24">
        <v>-4.4958</v>
      </c>
      <c r="L24">
        <v>-4.0605500000000001</v>
      </c>
      <c r="M24">
        <v>-3.7633000000000001</v>
      </c>
      <c r="N24">
        <v>-3.91004</v>
      </c>
      <c r="O24">
        <v>-3.8666299999999998</v>
      </c>
      <c r="P24">
        <v>-3.8071700000000002</v>
      </c>
      <c r="Q24">
        <v>-3.57653</v>
      </c>
      <c r="R24">
        <v>-3.2752500000000002</v>
      </c>
      <c r="S24">
        <v>-3.36381</v>
      </c>
      <c r="T24">
        <v>-3.03532</v>
      </c>
      <c r="U24">
        <v>-2.9819499999999999</v>
      </c>
      <c r="V24">
        <v>-2.6808999999999998</v>
      </c>
      <c r="W24">
        <v>-2.6112000000000002</v>
      </c>
      <c r="X24">
        <v>-2.1898</v>
      </c>
      <c r="Y24">
        <v>-1.7960400000000001</v>
      </c>
      <c r="Z24">
        <v>-2.03667</v>
      </c>
      <c r="AA24">
        <v>-2.0453899999999998</v>
      </c>
    </row>
    <row r="25" spans="1:27">
      <c r="A25">
        <v>22</v>
      </c>
      <c r="B25">
        <v>72.127899999999997</v>
      </c>
      <c r="C25">
        <v>-3.2210800000000002</v>
      </c>
      <c r="D25">
        <v>-3.64974</v>
      </c>
      <c r="E25">
        <v>-3.9671099999999999</v>
      </c>
      <c r="F25">
        <v>-4.6308400000000001</v>
      </c>
      <c r="G25">
        <v>-4.4832000000000001</v>
      </c>
      <c r="H25">
        <v>-4.7167300000000001</v>
      </c>
      <c r="I25">
        <v>-4.3080100000000003</v>
      </c>
      <c r="J25">
        <v>-4.5933400000000004</v>
      </c>
      <c r="K25">
        <v>-4.2948500000000003</v>
      </c>
      <c r="L25">
        <v>-3.8593099999999998</v>
      </c>
      <c r="M25">
        <v>-3.6888700000000001</v>
      </c>
      <c r="N25">
        <v>-3.6633900000000001</v>
      </c>
      <c r="O25">
        <v>-3.6052499999999998</v>
      </c>
      <c r="P25">
        <v>-3.60297</v>
      </c>
      <c r="Q25">
        <v>-3.3435800000000002</v>
      </c>
      <c r="R25">
        <v>-3.14459</v>
      </c>
      <c r="S25">
        <v>-3.1671900000000002</v>
      </c>
      <c r="T25">
        <v>-2.9266399999999999</v>
      </c>
      <c r="U25">
        <v>-2.7842699999999998</v>
      </c>
      <c r="V25">
        <v>-2.66289</v>
      </c>
      <c r="W25">
        <v>-2.1970100000000001</v>
      </c>
      <c r="X25">
        <v>-2.15219</v>
      </c>
      <c r="Y25">
        <v>-1.3649899999999999</v>
      </c>
      <c r="Z25">
        <v>-1.87016</v>
      </c>
      <c r="AA25">
        <v>-1.65862</v>
      </c>
    </row>
    <row r="26" spans="1:27">
      <c r="A26">
        <v>23</v>
      </c>
      <c r="B26">
        <v>72.227800000000002</v>
      </c>
      <c r="C26">
        <v>-2.8859900000000001</v>
      </c>
      <c r="D26">
        <v>-3.3488500000000001</v>
      </c>
      <c r="E26">
        <v>-3.6516700000000002</v>
      </c>
      <c r="F26">
        <v>-4.2675200000000002</v>
      </c>
      <c r="G26">
        <v>-4.2191000000000001</v>
      </c>
      <c r="H26">
        <v>-4.46638</v>
      </c>
      <c r="I26">
        <v>-4.1554599999999997</v>
      </c>
      <c r="J26">
        <v>-4.2714800000000004</v>
      </c>
      <c r="K26">
        <v>-4.2438000000000002</v>
      </c>
      <c r="L26">
        <v>-3.6248399999999998</v>
      </c>
      <c r="M26">
        <v>-3.2787500000000001</v>
      </c>
      <c r="N26">
        <v>-3.5506799999999998</v>
      </c>
      <c r="O26">
        <v>-3.4483299999999999</v>
      </c>
      <c r="P26">
        <v>-3.3817699999999999</v>
      </c>
      <c r="Q26">
        <v>-3.0282800000000001</v>
      </c>
      <c r="R26">
        <v>-3.0350999999999999</v>
      </c>
      <c r="S26">
        <v>-2.9765799999999998</v>
      </c>
      <c r="T26">
        <v>-2.6416400000000002</v>
      </c>
      <c r="U26">
        <v>-2.51397</v>
      </c>
      <c r="V26">
        <v>-2.3422700000000001</v>
      </c>
      <c r="W26">
        <v>-2.0182099999999998</v>
      </c>
      <c r="X26">
        <v>-1.7158100000000001</v>
      </c>
      <c r="Y26">
        <v>-1.3960399999999999</v>
      </c>
      <c r="Z26">
        <v>-1.6542300000000001</v>
      </c>
      <c r="AA26">
        <v>-1.3154699999999999</v>
      </c>
    </row>
    <row r="27" spans="1:27">
      <c r="A27">
        <v>24</v>
      </c>
      <c r="B27">
        <v>72.327699999999993</v>
      </c>
      <c r="C27">
        <v>-2.6861899999999999</v>
      </c>
      <c r="D27">
        <v>-3.0225599999999999</v>
      </c>
      <c r="E27">
        <v>-3.2751800000000002</v>
      </c>
      <c r="F27">
        <v>-4.3250200000000003</v>
      </c>
      <c r="G27">
        <v>-4.0408799999999996</v>
      </c>
      <c r="H27">
        <v>-4.1803900000000001</v>
      </c>
      <c r="I27">
        <v>-3.9112499999999999</v>
      </c>
      <c r="J27">
        <v>-4.1555200000000001</v>
      </c>
      <c r="K27">
        <v>-4.1112500000000001</v>
      </c>
      <c r="L27">
        <v>-3.2889599999999999</v>
      </c>
      <c r="M27">
        <v>-3.1981999999999999</v>
      </c>
      <c r="N27">
        <v>-3.3345799999999999</v>
      </c>
      <c r="O27">
        <v>-3.2656100000000001</v>
      </c>
      <c r="P27">
        <v>-3.3059400000000001</v>
      </c>
      <c r="Q27">
        <v>-2.9452099999999999</v>
      </c>
      <c r="R27">
        <v>-2.83826</v>
      </c>
      <c r="S27">
        <v>-2.6334300000000002</v>
      </c>
      <c r="T27">
        <v>-2.4688099999999999</v>
      </c>
      <c r="U27">
        <v>-2.3659500000000002</v>
      </c>
      <c r="V27">
        <v>-2.3012899999999998</v>
      </c>
      <c r="W27">
        <v>-1.8837200000000001</v>
      </c>
      <c r="X27">
        <v>-1.6314500000000001</v>
      </c>
      <c r="Y27">
        <v>-1.11608</v>
      </c>
      <c r="Z27">
        <v>-1.3783399999999999</v>
      </c>
      <c r="AA27">
        <v>-1.1799599999999999</v>
      </c>
    </row>
    <row r="28" spans="1:27">
      <c r="A28">
        <v>25</v>
      </c>
      <c r="B28">
        <v>72.427599999999998</v>
      </c>
      <c r="C28">
        <v>-2.5214799999999999</v>
      </c>
      <c r="D28">
        <v>-2.80206</v>
      </c>
      <c r="E28">
        <v>-3.1244299999999998</v>
      </c>
      <c r="F28">
        <v>-4.1015100000000002</v>
      </c>
      <c r="G28">
        <v>-3.76383</v>
      </c>
      <c r="H28">
        <v>-4.0088400000000002</v>
      </c>
      <c r="I28">
        <v>-3.8339500000000002</v>
      </c>
      <c r="J28">
        <v>-4.0118499999999999</v>
      </c>
      <c r="K28">
        <v>-3.9788100000000002</v>
      </c>
      <c r="L28">
        <v>-3.3547099999999999</v>
      </c>
      <c r="M28">
        <v>-3.0424799999999999</v>
      </c>
      <c r="N28">
        <v>-3.0750999999999999</v>
      </c>
      <c r="O28">
        <v>-3.2506200000000001</v>
      </c>
      <c r="P28">
        <v>-3.1819000000000002</v>
      </c>
      <c r="Q28">
        <v>-2.79027</v>
      </c>
      <c r="R28">
        <v>-2.6850499999999999</v>
      </c>
      <c r="S28">
        <v>-2.6066400000000001</v>
      </c>
      <c r="T28">
        <v>-2.3182800000000001</v>
      </c>
      <c r="U28">
        <v>-2.1798700000000002</v>
      </c>
      <c r="V28">
        <v>-2.0285799999999998</v>
      </c>
      <c r="W28">
        <v>-1.6933400000000001</v>
      </c>
      <c r="X28">
        <v>-1.34724</v>
      </c>
      <c r="Y28">
        <v>-1.0003599999999999</v>
      </c>
      <c r="Z28">
        <v>-1.32378</v>
      </c>
      <c r="AA28">
        <v>-0.94542999999999999</v>
      </c>
    </row>
    <row r="29" spans="1:27">
      <c r="A29">
        <v>26</v>
      </c>
      <c r="B29">
        <v>72.527500000000003</v>
      </c>
      <c r="C29">
        <v>-2.3405399999999998</v>
      </c>
      <c r="D29">
        <v>-2.7687300000000001</v>
      </c>
      <c r="E29">
        <v>-2.9677600000000002</v>
      </c>
      <c r="F29">
        <v>-3.8716900000000001</v>
      </c>
      <c r="G29">
        <v>-3.5443500000000001</v>
      </c>
      <c r="H29">
        <v>-3.85385</v>
      </c>
      <c r="I29">
        <v>-3.6429999999999998</v>
      </c>
      <c r="J29">
        <v>-3.9409100000000001</v>
      </c>
      <c r="K29">
        <v>-3.67361</v>
      </c>
      <c r="L29">
        <v>-3.22519</v>
      </c>
      <c r="M29">
        <v>-2.8818199999999998</v>
      </c>
      <c r="N29">
        <v>-3.0946600000000002</v>
      </c>
      <c r="O29">
        <v>-3.0426600000000001</v>
      </c>
      <c r="P29">
        <v>-2.9993599999999998</v>
      </c>
      <c r="Q29">
        <v>-2.6547999999999998</v>
      </c>
      <c r="R29">
        <v>-2.5024799999999998</v>
      </c>
      <c r="S29">
        <v>-2.3075700000000001</v>
      </c>
      <c r="T29">
        <v>-2.21184</v>
      </c>
      <c r="U29">
        <v>-2.0674199999999998</v>
      </c>
      <c r="V29">
        <v>-2.0400800000000001</v>
      </c>
      <c r="W29">
        <v>-1.56396</v>
      </c>
      <c r="X29">
        <v>-1.2385299999999999</v>
      </c>
      <c r="Y29">
        <v>-0.88495000000000001</v>
      </c>
      <c r="Z29">
        <v>-1.0440799999999999</v>
      </c>
      <c r="AA29">
        <v>-0.81074000000000002</v>
      </c>
    </row>
    <row r="30" spans="1:27">
      <c r="A30">
        <v>27</v>
      </c>
      <c r="B30">
        <v>72.627399999999994</v>
      </c>
      <c r="C30">
        <v>-2.2202500000000001</v>
      </c>
      <c r="D30">
        <v>-2.5651799999999998</v>
      </c>
      <c r="E30">
        <v>-2.6921499999999998</v>
      </c>
      <c r="F30">
        <v>-3.7988900000000001</v>
      </c>
      <c r="G30">
        <v>-3.5019</v>
      </c>
      <c r="H30">
        <v>-3.8283999999999998</v>
      </c>
      <c r="I30">
        <v>-3.5116100000000001</v>
      </c>
      <c r="J30">
        <v>-3.8068</v>
      </c>
      <c r="K30">
        <v>-3.77902</v>
      </c>
      <c r="L30">
        <v>-3.05091</v>
      </c>
      <c r="M30">
        <v>-2.7888099999999998</v>
      </c>
      <c r="N30">
        <v>-2.8872300000000002</v>
      </c>
      <c r="O30">
        <v>-2.9533800000000001</v>
      </c>
      <c r="P30">
        <v>-2.9911599999999998</v>
      </c>
      <c r="Q30">
        <v>-2.5244800000000001</v>
      </c>
      <c r="R30">
        <v>-2.3787799999999999</v>
      </c>
      <c r="S30">
        <v>-2.2189399999999999</v>
      </c>
      <c r="T30">
        <v>-2.05342</v>
      </c>
      <c r="U30">
        <v>-2.2003400000000002</v>
      </c>
      <c r="V30">
        <v>-1.81151</v>
      </c>
      <c r="W30">
        <v>-1.417</v>
      </c>
      <c r="X30">
        <v>-1.0841700000000001</v>
      </c>
      <c r="Y30">
        <v>-0.83684999999999998</v>
      </c>
      <c r="Z30">
        <v>-0.92503999999999997</v>
      </c>
      <c r="AA30">
        <v>-0.67893999999999999</v>
      </c>
    </row>
    <row r="31" spans="1:27">
      <c r="A31">
        <v>28</v>
      </c>
      <c r="B31">
        <v>72.7273</v>
      </c>
      <c r="C31">
        <v>-1.9642900000000001</v>
      </c>
      <c r="D31">
        <v>-2.42855</v>
      </c>
      <c r="E31">
        <v>-2.5532599999999999</v>
      </c>
      <c r="F31">
        <v>-3.5672799999999998</v>
      </c>
      <c r="G31">
        <v>-3.2583199999999999</v>
      </c>
      <c r="H31">
        <v>-3.6295099999999998</v>
      </c>
      <c r="I31">
        <v>-3.2952499999999998</v>
      </c>
      <c r="J31">
        <v>-3.6823199999999998</v>
      </c>
      <c r="K31">
        <v>-3.6516899999999999</v>
      </c>
      <c r="L31">
        <v>-2.9954800000000001</v>
      </c>
      <c r="M31">
        <v>-2.7695500000000002</v>
      </c>
      <c r="N31">
        <v>-2.7724500000000001</v>
      </c>
      <c r="O31">
        <v>-2.665</v>
      </c>
      <c r="P31">
        <v>-2.78322</v>
      </c>
      <c r="Q31">
        <v>-2.4749699999999999</v>
      </c>
      <c r="R31">
        <v>-2.2749700000000002</v>
      </c>
      <c r="S31">
        <v>-2.1151499999999999</v>
      </c>
      <c r="T31">
        <v>-1.9964900000000001</v>
      </c>
      <c r="U31">
        <v>-1.6720200000000001</v>
      </c>
      <c r="V31">
        <v>-1.6706000000000001</v>
      </c>
      <c r="W31">
        <v>-1.35564</v>
      </c>
      <c r="X31">
        <v>-0.99012</v>
      </c>
      <c r="Y31">
        <v>-0.57569000000000004</v>
      </c>
      <c r="Z31">
        <v>-0.89722999999999997</v>
      </c>
      <c r="AA31">
        <v>-0.43007000000000001</v>
      </c>
    </row>
    <row r="32" spans="1:27">
      <c r="A32">
        <v>29</v>
      </c>
      <c r="B32">
        <v>72.827200000000005</v>
      </c>
      <c r="C32">
        <v>-2.0169100000000002</v>
      </c>
      <c r="D32">
        <v>-2.2635100000000001</v>
      </c>
      <c r="E32">
        <v>-2.5430600000000001</v>
      </c>
      <c r="F32">
        <v>-3.5612300000000001</v>
      </c>
      <c r="G32">
        <v>-3.1104799999999999</v>
      </c>
      <c r="H32">
        <v>-3.59646</v>
      </c>
      <c r="I32">
        <v>-3.31528</v>
      </c>
      <c r="J32">
        <v>-3.5062899999999999</v>
      </c>
      <c r="K32">
        <v>-3.4080499999999998</v>
      </c>
      <c r="L32">
        <v>-2.9430000000000001</v>
      </c>
      <c r="M32">
        <v>-2.6802600000000001</v>
      </c>
      <c r="N32">
        <v>-2.8451200000000001</v>
      </c>
      <c r="O32">
        <v>-2.8314599999999999</v>
      </c>
      <c r="P32">
        <v>-2.7394699999999998</v>
      </c>
      <c r="Q32">
        <v>-2.3667099999999999</v>
      </c>
      <c r="R32">
        <v>-2.1712400000000001</v>
      </c>
      <c r="S32">
        <v>-2.0875499999999998</v>
      </c>
      <c r="T32">
        <v>-1.82447</v>
      </c>
      <c r="U32">
        <v>-1.74186</v>
      </c>
      <c r="V32">
        <v>-1.47784</v>
      </c>
      <c r="W32">
        <v>-1.11554</v>
      </c>
      <c r="X32">
        <v>-0.97069000000000005</v>
      </c>
      <c r="Y32">
        <v>-0.46882000000000001</v>
      </c>
      <c r="Z32">
        <v>-0.55889</v>
      </c>
      <c r="AA32">
        <v>-0.54239000000000004</v>
      </c>
    </row>
    <row r="33" spans="1:27">
      <c r="A33">
        <v>30</v>
      </c>
      <c r="B33">
        <v>72.927099999999996</v>
      </c>
      <c r="C33">
        <v>-1.7474799999999999</v>
      </c>
      <c r="D33">
        <v>-2.07464</v>
      </c>
      <c r="E33">
        <v>-2.4358</v>
      </c>
      <c r="F33">
        <v>-3.3482799999999999</v>
      </c>
      <c r="G33">
        <v>-3.09266</v>
      </c>
      <c r="H33">
        <v>-3.4052600000000002</v>
      </c>
      <c r="I33">
        <v>-3.2004199999999998</v>
      </c>
      <c r="J33">
        <v>-3.5144000000000002</v>
      </c>
      <c r="K33">
        <v>-3.3824000000000001</v>
      </c>
      <c r="L33">
        <v>-2.84598</v>
      </c>
      <c r="M33">
        <v>-2.5578500000000002</v>
      </c>
      <c r="N33">
        <v>-2.65415</v>
      </c>
      <c r="O33">
        <v>-2.5331299999999999</v>
      </c>
      <c r="P33">
        <v>-2.5894599999999999</v>
      </c>
      <c r="Q33">
        <v>-2.3285499999999999</v>
      </c>
      <c r="R33">
        <v>-2.1023800000000001</v>
      </c>
      <c r="S33">
        <v>-2.0007000000000001</v>
      </c>
      <c r="T33">
        <v>-1.7700199999999999</v>
      </c>
      <c r="U33">
        <v>-1.64273</v>
      </c>
      <c r="V33">
        <v>-1.6173900000000001</v>
      </c>
      <c r="W33">
        <v>-1.2625599999999999</v>
      </c>
      <c r="X33">
        <v>-0.86614000000000002</v>
      </c>
      <c r="Y33">
        <v>-0.34904000000000002</v>
      </c>
      <c r="Z33">
        <v>-0.55781999999999998</v>
      </c>
      <c r="AA33">
        <v>-0.31567000000000001</v>
      </c>
    </row>
    <row r="34" spans="1:27">
      <c r="A34">
        <v>31</v>
      </c>
      <c r="B34">
        <v>73.027000000000001</v>
      </c>
      <c r="C34">
        <v>-1.68337</v>
      </c>
      <c r="D34">
        <v>-2.0338400000000001</v>
      </c>
      <c r="E34">
        <v>-2.2771499999999998</v>
      </c>
      <c r="F34">
        <v>-3.0366599999999999</v>
      </c>
      <c r="G34">
        <v>-3.1475599999999999</v>
      </c>
      <c r="H34">
        <v>-3.3925399999999999</v>
      </c>
      <c r="I34">
        <v>-3.16012</v>
      </c>
      <c r="J34">
        <v>-3.3906299999999998</v>
      </c>
      <c r="K34">
        <v>-3.33589</v>
      </c>
      <c r="L34">
        <v>-2.9942500000000001</v>
      </c>
      <c r="M34">
        <v>-2.5764999999999998</v>
      </c>
      <c r="N34">
        <v>-2.6829499999999999</v>
      </c>
      <c r="O34">
        <v>-2.56549</v>
      </c>
      <c r="P34">
        <v>-2.72458</v>
      </c>
      <c r="Q34">
        <v>-2.2248999999999999</v>
      </c>
      <c r="R34">
        <v>-1.98644</v>
      </c>
      <c r="S34">
        <v>-1.86477</v>
      </c>
      <c r="T34">
        <v>-1.7123900000000001</v>
      </c>
      <c r="U34">
        <v>-1.6483300000000001</v>
      </c>
      <c r="V34">
        <v>-1.39778</v>
      </c>
      <c r="W34">
        <v>-1.0277700000000001</v>
      </c>
      <c r="X34">
        <v>-0.72189999999999999</v>
      </c>
      <c r="Y34">
        <v>-0.15934000000000001</v>
      </c>
      <c r="Z34">
        <v>-0.61587999999999998</v>
      </c>
      <c r="AA34">
        <v>-0.21525</v>
      </c>
    </row>
    <row r="35" spans="1:27">
      <c r="A35">
        <v>32</v>
      </c>
      <c r="B35">
        <v>73.126900000000006</v>
      </c>
      <c r="C35">
        <v>-1.5455000000000001</v>
      </c>
      <c r="D35">
        <v>-2.0395099999999999</v>
      </c>
      <c r="E35">
        <v>-2.30497</v>
      </c>
      <c r="F35">
        <v>-3.0506700000000002</v>
      </c>
      <c r="G35">
        <v>-2.9221300000000001</v>
      </c>
      <c r="H35">
        <v>-3.19529</v>
      </c>
      <c r="I35">
        <v>-3.0411899999999998</v>
      </c>
      <c r="J35">
        <v>-3.28152</v>
      </c>
      <c r="K35">
        <v>-3.2529699999999999</v>
      </c>
      <c r="L35">
        <v>-2.6586500000000002</v>
      </c>
      <c r="M35">
        <v>-2.7172399999999999</v>
      </c>
      <c r="N35">
        <v>-2.6266699999999998</v>
      </c>
      <c r="O35">
        <v>-2.4651999999999998</v>
      </c>
      <c r="P35">
        <v>-2.53335</v>
      </c>
      <c r="Q35">
        <v>-2.1618400000000002</v>
      </c>
      <c r="R35">
        <v>-1.94712</v>
      </c>
      <c r="S35">
        <v>-1.82345</v>
      </c>
      <c r="T35">
        <v>-1.67601</v>
      </c>
      <c r="U35">
        <v>-1.45913</v>
      </c>
      <c r="V35">
        <v>-1.3164499999999999</v>
      </c>
      <c r="W35">
        <v>-0.93889999999999996</v>
      </c>
      <c r="X35">
        <v>-0.74067000000000005</v>
      </c>
      <c r="Y35">
        <v>-0.16063</v>
      </c>
      <c r="Z35">
        <v>-0.39366000000000001</v>
      </c>
      <c r="AA35">
        <v>-0.23895</v>
      </c>
    </row>
    <row r="36" spans="1:27">
      <c r="A36">
        <v>33</v>
      </c>
      <c r="B36">
        <v>73.226799999999997</v>
      </c>
      <c r="C36">
        <v>-1.5882700000000001</v>
      </c>
      <c r="D36">
        <v>-2.2253400000000001</v>
      </c>
      <c r="E36">
        <v>-2.1397400000000002</v>
      </c>
      <c r="F36">
        <v>-3.1693699999999998</v>
      </c>
      <c r="G36">
        <v>-2.8793000000000002</v>
      </c>
      <c r="H36">
        <v>-3.2563499999999999</v>
      </c>
      <c r="I36">
        <v>-3.08995</v>
      </c>
      <c r="J36">
        <v>-3.2957800000000002</v>
      </c>
      <c r="K36">
        <v>-3.2482600000000001</v>
      </c>
      <c r="L36">
        <v>-2.7296999999999998</v>
      </c>
      <c r="M36">
        <v>-2.5637599999999998</v>
      </c>
      <c r="N36">
        <v>-2.5800299999999998</v>
      </c>
      <c r="O36">
        <v>-2.4960599999999999</v>
      </c>
      <c r="P36">
        <v>-2.5984400000000001</v>
      </c>
      <c r="Q36">
        <v>-2.1307800000000001</v>
      </c>
      <c r="R36">
        <v>-1.9800599999999999</v>
      </c>
      <c r="S36">
        <v>-1.79454</v>
      </c>
      <c r="T36">
        <v>-1.4721500000000001</v>
      </c>
      <c r="U36">
        <v>-1.45183</v>
      </c>
      <c r="V36">
        <v>-1.23312</v>
      </c>
      <c r="W36">
        <v>-0.87665999999999999</v>
      </c>
      <c r="X36">
        <v>-0.65654999999999997</v>
      </c>
      <c r="Y36">
        <v>-0.11856</v>
      </c>
      <c r="Z36">
        <v>-0.37786999999999998</v>
      </c>
      <c r="AA36">
        <v>-0.15223999999999999</v>
      </c>
    </row>
    <row r="37" spans="1:27">
      <c r="A37">
        <v>34</v>
      </c>
      <c r="B37">
        <v>73.326700000000002</v>
      </c>
      <c r="C37">
        <v>-1.5345299999999999</v>
      </c>
      <c r="D37">
        <v>-1.8912800000000001</v>
      </c>
      <c r="E37">
        <v>-2.2019099999999998</v>
      </c>
      <c r="F37">
        <v>-2.9615100000000001</v>
      </c>
      <c r="G37">
        <v>-2.74973</v>
      </c>
      <c r="H37">
        <v>-3.2403</v>
      </c>
      <c r="I37">
        <v>-3.1034899999999999</v>
      </c>
      <c r="J37">
        <v>-3.3144</v>
      </c>
      <c r="K37">
        <v>-3.1717900000000001</v>
      </c>
      <c r="L37">
        <v>-2.7534399999999999</v>
      </c>
      <c r="M37">
        <v>-2.5996700000000001</v>
      </c>
      <c r="N37">
        <v>-2.5464500000000001</v>
      </c>
      <c r="O37">
        <v>-2.5223100000000001</v>
      </c>
      <c r="P37">
        <v>-2.6390799999999999</v>
      </c>
      <c r="Q37">
        <v>-2.0123700000000002</v>
      </c>
      <c r="R37">
        <v>-1.9414</v>
      </c>
      <c r="S37">
        <v>-1.75709</v>
      </c>
      <c r="T37">
        <v>-1.66429</v>
      </c>
      <c r="U37">
        <v>-1.48116</v>
      </c>
      <c r="V37">
        <v>-1.28338</v>
      </c>
      <c r="W37">
        <v>-0.96697</v>
      </c>
      <c r="X37">
        <v>-0.67935000000000001</v>
      </c>
      <c r="Y37">
        <v>-0.12446</v>
      </c>
      <c r="Z37">
        <v>-0.32135000000000002</v>
      </c>
      <c r="AA37">
        <v>-0.20319999999999999</v>
      </c>
    </row>
    <row r="38" spans="1:27">
      <c r="A38">
        <v>35</v>
      </c>
      <c r="B38">
        <v>73.426599999999993</v>
      </c>
      <c r="C38">
        <v>-1.4805200000000001</v>
      </c>
      <c r="D38">
        <v>-1.9014599999999999</v>
      </c>
      <c r="E38">
        <v>-2.0416799999999999</v>
      </c>
      <c r="F38">
        <v>-2.94773</v>
      </c>
      <c r="G38">
        <v>-2.6481499999999998</v>
      </c>
      <c r="H38">
        <v>-3.1345800000000001</v>
      </c>
      <c r="I38">
        <v>-3.0782500000000002</v>
      </c>
      <c r="J38">
        <v>-3.2098</v>
      </c>
      <c r="K38">
        <v>-3.2318600000000002</v>
      </c>
      <c r="L38">
        <v>-2.7677800000000001</v>
      </c>
      <c r="M38">
        <v>-2.5918600000000001</v>
      </c>
      <c r="N38">
        <v>-2.7481100000000001</v>
      </c>
      <c r="O38">
        <v>-2.4769299999999999</v>
      </c>
      <c r="P38">
        <v>-2.43512</v>
      </c>
      <c r="Q38">
        <v>-2.2658999999999998</v>
      </c>
      <c r="R38">
        <v>-2.0008900000000001</v>
      </c>
      <c r="S38">
        <v>-1.79508</v>
      </c>
      <c r="T38">
        <v>-1.5931999999999999</v>
      </c>
      <c r="U38">
        <v>-1.3802300000000001</v>
      </c>
      <c r="V38">
        <v>-1.2318100000000001</v>
      </c>
      <c r="W38">
        <v>-0.88207000000000002</v>
      </c>
      <c r="X38">
        <v>-0.62385999999999997</v>
      </c>
      <c r="Y38">
        <v>-0.245</v>
      </c>
      <c r="Z38">
        <v>-0.20058999999999999</v>
      </c>
      <c r="AA38">
        <v>-0.19413</v>
      </c>
    </row>
    <row r="39" spans="1:27">
      <c r="A39">
        <v>36</v>
      </c>
      <c r="B39">
        <v>73.526499999999999</v>
      </c>
      <c r="C39">
        <v>-1.44689</v>
      </c>
      <c r="D39">
        <v>-1.6991400000000001</v>
      </c>
      <c r="E39">
        <v>-2.0962299999999998</v>
      </c>
      <c r="F39">
        <v>-2.7530700000000001</v>
      </c>
      <c r="G39">
        <v>-2.8262700000000001</v>
      </c>
      <c r="H39">
        <v>-3.0873400000000002</v>
      </c>
      <c r="I39">
        <v>-3.0985</v>
      </c>
      <c r="J39">
        <v>-3.1972700000000001</v>
      </c>
      <c r="K39">
        <v>-3.2501099999999998</v>
      </c>
      <c r="L39">
        <v>-2.8321499999999999</v>
      </c>
      <c r="M39">
        <v>-2.5757300000000001</v>
      </c>
      <c r="N39">
        <v>-2.23224</v>
      </c>
      <c r="O39">
        <v>-2.4288500000000002</v>
      </c>
      <c r="P39">
        <v>-2.47742</v>
      </c>
      <c r="Q39">
        <v>-2.1488499999999999</v>
      </c>
      <c r="R39">
        <v>-1.9607699999999999</v>
      </c>
      <c r="S39">
        <v>-1.79355</v>
      </c>
      <c r="T39">
        <v>-1.7044900000000001</v>
      </c>
      <c r="U39">
        <v>-1.4657</v>
      </c>
      <c r="V39">
        <v>-1.2492099999999999</v>
      </c>
      <c r="W39">
        <v>-0.97521999999999998</v>
      </c>
      <c r="X39">
        <v>-0.68269999999999997</v>
      </c>
      <c r="Y39">
        <v>-0.10308</v>
      </c>
      <c r="Z39">
        <v>-0.29409000000000002</v>
      </c>
      <c r="AA39">
        <v>-0.18847</v>
      </c>
    </row>
    <row r="40" spans="1:27">
      <c r="A40">
        <v>37</v>
      </c>
      <c r="B40">
        <v>73.626400000000004</v>
      </c>
      <c r="C40">
        <v>-1.38374</v>
      </c>
      <c r="D40">
        <v>-1.7726500000000001</v>
      </c>
      <c r="E40">
        <v>-2.0793699999999999</v>
      </c>
      <c r="F40">
        <v>-2.9312200000000002</v>
      </c>
      <c r="G40">
        <v>-2.7625999999999999</v>
      </c>
      <c r="H40">
        <v>-3.2456900000000002</v>
      </c>
      <c r="I40">
        <v>-3.0804499999999999</v>
      </c>
      <c r="J40">
        <v>-3.2749299999999999</v>
      </c>
      <c r="K40">
        <v>-3.2413400000000001</v>
      </c>
      <c r="L40">
        <v>-2.7015400000000001</v>
      </c>
      <c r="M40">
        <v>-2.75048</v>
      </c>
      <c r="N40">
        <v>-2.4529800000000002</v>
      </c>
      <c r="O40">
        <v>-2.3643299999999998</v>
      </c>
      <c r="P40">
        <v>-2.5206499999999998</v>
      </c>
      <c r="Q40">
        <v>-2.1759900000000001</v>
      </c>
      <c r="R40">
        <v>-1.96719</v>
      </c>
      <c r="S40">
        <v>-1.70913</v>
      </c>
      <c r="T40">
        <v>-1.7373499999999999</v>
      </c>
      <c r="U40">
        <v>-1.40567</v>
      </c>
      <c r="V40">
        <v>-1.2549399999999999</v>
      </c>
      <c r="W40">
        <v>-0.92474000000000001</v>
      </c>
      <c r="X40">
        <v>-0.57411999999999996</v>
      </c>
      <c r="Y40">
        <v>-0.10792</v>
      </c>
      <c r="Z40">
        <v>-6.3E-3</v>
      </c>
      <c r="AA40">
        <v>-0.11969</v>
      </c>
    </row>
    <row r="41" spans="1:27">
      <c r="A41">
        <v>38</v>
      </c>
      <c r="B41">
        <v>73.726299999999995</v>
      </c>
      <c r="C41">
        <v>-1.47932</v>
      </c>
      <c r="D41">
        <v>-1.63462</v>
      </c>
      <c r="E41">
        <v>-2.1648499999999999</v>
      </c>
      <c r="F41">
        <v>-3.0419</v>
      </c>
      <c r="G41">
        <v>-2.7450600000000001</v>
      </c>
      <c r="H41">
        <v>-3.2213099999999999</v>
      </c>
      <c r="I41">
        <v>-3.2904300000000002</v>
      </c>
      <c r="J41">
        <v>-3.25041</v>
      </c>
      <c r="K41">
        <v>-3.29589</v>
      </c>
      <c r="L41">
        <v>-2.8160400000000001</v>
      </c>
      <c r="M41">
        <v>-2.7006800000000002</v>
      </c>
      <c r="N41">
        <v>-2.5466199999999999</v>
      </c>
      <c r="O41">
        <v>-2.3454100000000002</v>
      </c>
      <c r="P41">
        <v>-2.5047199999999998</v>
      </c>
      <c r="Q41">
        <v>-2.30124</v>
      </c>
      <c r="R41">
        <v>-2.0082399999999998</v>
      </c>
      <c r="S41">
        <v>-1.7733699999999999</v>
      </c>
      <c r="T41">
        <v>-1.6301600000000001</v>
      </c>
      <c r="U41">
        <v>-1.4611700000000001</v>
      </c>
      <c r="V41">
        <v>-1.08124</v>
      </c>
      <c r="W41">
        <v>-0.91454999999999997</v>
      </c>
      <c r="X41">
        <v>-0.55479999999999996</v>
      </c>
      <c r="Y41">
        <v>-0.10962</v>
      </c>
      <c r="Z41">
        <v>-0.19242999999999999</v>
      </c>
      <c r="AA41">
        <v>-0.15575</v>
      </c>
    </row>
    <row r="42" spans="1:27">
      <c r="A42">
        <v>39</v>
      </c>
      <c r="B42">
        <v>73.8262</v>
      </c>
      <c r="C42">
        <v>-1.29044</v>
      </c>
      <c r="D42">
        <v>-1.8519600000000001</v>
      </c>
      <c r="E42">
        <v>-2.23448</v>
      </c>
      <c r="F42">
        <v>-3.0333299999999999</v>
      </c>
      <c r="G42">
        <v>-2.8208199999999999</v>
      </c>
      <c r="H42">
        <v>-3.23699</v>
      </c>
      <c r="I42">
        <v>-3.2250999999999999</v>
      </c>
      <c r="J42">
        <v>-3.2033200000000002</v>
      </c>
      <c r="K42">
        <v>-3.33155</v>
      </c>
      <c r="L42">
        <v>-2.8535300000000001</v>
      </c>
      <c r="M42">
        <v>-2.7659699999999998</v>
      </c>
      <c r="N42">
        <v>-2.7126600000000001</v>
      </c>
      <c r="O42">
        <v>-2.76661</v>
      </c>
      <c r="P42">
        <v>-2.4695100000000001</v>
      </c>
      <c r="Q42">
        <v>-2.2471800000000002</v>
      </c>
      <c r="R42">
        <v>-1.9779899999999999</v>
      </c>
      <c r="S42">
        <v>-1.8579300000000001</v>
      </c>
      <c r="T42">
        <v>-1.6645000000000001</v>
      </c>
      <c r="U42">
        <v>-1.44706</v>
      </c>
      <c r="V42">
        <v>-1.1711</v>
      </c>
      <c r="W42">
        <v>-0.87507999999999997</v>
      </c>
      <c r="X42">
        <v>-0.35528999999999999</v>
      </c>
      <c r="Y42">
        <v>-9.0179999999999996E-2</v>
      </c>
      <c r="Z42">
        <v>-0.25961000000000001</v>
      </c>
      <c r="AA42">
        <v>-0.11973</v>
      </c>
    </row>
    <row r="43" spans="1:27">
      <c r="A43">
        <v>40</v>
      </c>
      <c r="B43">
        <v>73.926100000000005</v>
      </c>
      <c r="C43">
        <v>-1.4784900000000001</v>
      </c>
      <c r="D43">
        <v>-1.8536699999999999</v>
      </c>
      <c r="E43">
        <v>-2.3415699999999999</v>
      </c>
      <c r="F43">
        <v>-3.0847899999999999</v>
      </c>
      <c r="G43">
        <v>-2.7909099999999998</v>
      </c>
      <c r="H43">
        <v>-3.0265300000000002</v>
      </c>
      <c r="I43">
        <v>-3.1838199999999999</v>
      </c>
      <c r="J43">
        <v>-3.3638400000000002</v>
      </c>
      <c r="K43">
        <v>-3.3782100000000002</v>
      </c>
      <c r="L43">
        <v>-3.0488200000000001</v>
      </c>
      <c r="M43">
        <v>-2.8822800000000002</v>
      </c>
      <c r="N43">
        <v>-2.66716</v>
      </c>
      <c r="O43">
        <v>-2.6389800000000001</v>
      </c>
      <c r="P43">
        <v>-2.4928400000000002</v>
      </c>
      <c r="Q43">
        <v>-2.1924899999999998</v>
      </c>
      <c r="R43">
        <v>-2.0111300000000001</v>
      </c>
      <c r="S43">
        <v>-1.8467899999999999</v>
      </c>
      <c r="T43">
        <v>-1.63514</v>
      </c>
      <c r="U43">
        <v>-1.43825</v>
      </c>
      <c r="V43">
        <v>-1.29965</v>
      </c>
      <c r="W43">
        <v>-0.91647000000000001</v>
      </c>
      <c r="X43">
        <v>-0.64956000000000003</v>
      </c>
      <c r="Y43">
        <v>-0.11133999999999999</v>
      </c>
      <c r="Z43">
        <v>-0.23400000000000001</v>
      </c>
      <c r="AA43">
        <v>-9.2920000000000003E-2</v>
      </c>
    </row>
    <row r="44" spans="1:27">
      <c r="A44">
        <v>41</v>
      </c>
      <c r="B44">
        <v>74.025999999999996</v>
      </c>
      <c r="C44">
        <v>-1.48688</v>
      </c>
      <c r="D44">
        <v>-2.02285</v>
      </c>
      <c r="E44">
        <v>-2.1381199999999998</v>
      </c>
      <c r="F44">
        <v>-3.0981900000000002</v>
      </c>
      <c r="G44">
        <v>-2.9912299999999998</v>
      </c>
      <c r="H44">
        <v>-3.2337099999999999</v>
      </c>
      <c r="I44">
        <v>-3.2751700000000001</v>
      </c>
      <c r="J44">
        <v>-3.2993199999999998</v>
      </c>
      <c r="K44">
        <v>-3.5620099999999999</v>
      </c>
      <c r="L44">
        <v>-2.9376799999999998</v>
      </c>
      <c r="M44">
        <v>-2.6306500000000002</v>
      </c>
      <c r="N44">
        <v>-2.6182099999999999</v>
      </c>
      <c r="O44">
        <v>-2.5968499999999999</v>
      </c>
      <c r="P44">
        <v>-2.72736</v>
      </c>
      <c r="Q44">
        <v>-2.1721599999999999</v>
      </c>
      <c r="R44">
        <v>-2.0846499999999999</v>
      </c>
      <c r="S44">
        <v>-2.07477</v>
      </c>
      <c r="T44">
        <v>-1.8177700000000001</v>
      </c>
      <c r="U44">
        <v>-1.4353499999999999</v>
      </c>
      <c r="V44">
        <v>-1.3950499999999999</v>
      </c>
      <c r="W44">
        <v>-1.0362199999999999</v>
      </c>
      <c r="X44">
        <v>-0.79759000000000002</v>
      </c>
      <c r="Y44">
        <v>-0.12445000000000001</v>
      </c>
      <c r="Z44">
        <v>-0.25159999999999999</v>
      </c>
      <c r="AA44">
        <v>-0.20355000000000001</v>
      </c>
    </row>
    <row r="45" spans="1:27">
      <c r="A45">
        <v>42</v>
      </c>
      <c r="B45">
        <v>74.125900000000001</v>
      </c>
      <c r="C45">
        <v>-1.39289</v>
      </c>
      <c r="D45">
        <v>-1.61209</v>
      </c>
      <c r="E45">
        <v>-2.3983599999999998</v>
      </c>
      <c r="F45">
        <v>-3.1179100000000002</v>
      </c>
      <c r="G45">
        <v>-3.1544099999999999</v>
      </c>
      <c r="H45">
        <v>-3.42875</v>
      </c>
      <c r="I45">
        <v>-3.4092799999999999</v>
      </c>
      <c r="J45">
        <v>-3.3550800000000001</v>
      </c>
      <c r="K45">
        <v>-3.46583</v>
      </c>
      <c r="L45">
        <v>-3.0129299999999999</v>
      </c>
      <c r="M45">
        <v>-3.0521500000000001</v>
      </c>
      <c r="N45">
        <v>-2.7342599999999999</v>
      </c>
      <c r="O45">
        <v>-2.7663000000000002</v>
      </c>
      <c r="P45">
        <v>-2.6975199999999999</v>
      </c>
      <c r="Q45">
        <v>-2.3824200000000002</v>
      </c>
      <c r="R45">
        <v>-2.10094</v>
      </c>
      <c r="S45">
        <v>-1.6576299999999999</v>
      </c>
      <c r="T45">
        <v>-1.8166800000000001</v>
      </c>
      <c r="U45">
        <v>-1.4925299999999999</v>
      </c>
      <c r="V45">
        <v>-1.38205</v>
      </c>
      <c r="W45">
        <v>-0.89080999999999999</v>
      </c>
      <c r="X45">
        <v>-0.65590999999999999</v>
      </c>
      <c r="Y45">
        <v>-9.2270000000000005E-2</v>
      </c>
      <c r="Z45">
        <v>-0.21207999999999999</v>
      </c>
      <c r="AA45">
        <v>-0.32718999999999998</v>
      </c>
    </row>
    <row r="46" spans="1:27">
      <c r="A46">
        <v>43</v>
      </c>
      <c r="B46">
        <v>74.225800000000007</v>
      </c>
      <c r="C46">
        <v>-1.54338</v>
      </c>
      <c r="D46">
        <v>-2.0109900000000001</v>
      </c>
      <c r="E46">
        <v>-2.5038999999999998</v>
      </c>
      <c r="F46">
        <v>-3.33582</v>
      </c>
      <c r="G46">
        <v>-3.0583200000000001</v>
      </c>
      <c r="H46">
        <v>-3.4182100000000002</v>
      </c>
      <c r="I46">
        <v>-3.4546199999999998</v>
      </c>
      <c r="J46">
        <v>-3.1670099999999999</v>
      </c>
      <c r="K46">
        <v>-3.6586099999999999</v>
      </c>
      <c r="L46">
        <v>-3.2874099999999999</v>
      </c>
      <c r="M46">
        <v>-3.0581999999999998</v>
      </c>
      <c r="N46">
        <v>-2.94312</v>
      </c>
      <c r="O46">
        <v>-2.83412</v>
      </c>
      <c r="P46">
        <v>-2.6854800000000001</v>
      </c>
      <c r="Q46">
        <v>-2.3995899999999999</v>
      </c>
      <c r="R46">
        <v>-2.1776200000000001</v>
      </c>
      <c r="S46">
        <v>-2.0400900000000002</v>
      </c>
      <c r="T46">
        <v>-1.83111</v>
      </c>
      <c r="U46">
        <v>-1.6775</v>
      </c>
      <c r="V46">
        <v>-1.2895799999999999</v>
      </c>
      <c r="W46">
        <v>-1.26658</v>
      </c>
      <c r="X46">
        <v>-1.0109900000000001</v>
      </c>
      <c r="Y46">
        <v>-0.15110000000000001</v>
      </c>
      <c r="Z46">
        <v>-0.47162999999999999</v>
      </c>
      <c r="AA46">
        <v>-0.30643999999999999</v>
      </c>
    </row>
    <row r="47" spans="1:27">
      <c r="A47">
        <v>44</v>
      </c>
      <c r="B47">
        <v>74.325699999999998</v>
      </c>
      <c r="C47">
        <v>-1.43781</v>
      </c>
      <c r="D47">
        <v>-1.9799599999999999</v>
      </c>
      <c r="E47">
        <v>-2.4746600000000001</v>
      </c>
      <c r="F47">
        <v>-3.1844000000000001</v>
      </c>
      <c r="G47">
        <v>-3.18025</v>
      </c>
      <c r="H47">
        <v>-3.5446499999999999</v>
      </c>
      <c r="I47">
        <v>-3.5042399999999998</v>
      </c>
      <c r="J47">
        <v>-3.6350600000000002</v>
      </c>
      <c r="K47">
        <v>-3.5354800000000002</v>
      </c>
      <c r="L47">
        <v>-3.11042</v>
      </c>
      <c r="M47">
        <v>-3.2080099999999998</v>
      </c>
      <c r="N47">
        <v>-2.7442700000000002</v>
      </c>
      <c r="O47">
        <v>-2.8290000000000002</v>
      </c>
      <c r="P47">
        <v>-2.7387700000000001</v>
      </c>
      <c r="Q47">
        <v>-2.48217</v>
      </c>
      <c r="R47">
        <v>-2.21136</v>
      </c>
      <c r="S47">
        <v>-1.94964</v>
      </c>
      <c r="T47">
        <v>-1.8805099999999999</v>
      </c>
      <c r="U47">
        <v>-1.5436000000000001</v>
      </c>
      <c r="V47">
        <v>-1.4111</v>
      </c>
      <c r="W47">
        <v>-1.0284199999999999</v>
      </c>
      <c r="X47">
        <v>-0.72650999999999999</v>
      </c>
      <c r="Y47">
        <v>-0.36041000000000001</v>
      </c>
      <c r="Z47">
        <v>-0.41720000000000002</v>
      </c>
      <c r="AA47">
        <v>-0.18339</v>
      </c>
    </row>
    <row r="48" spans="1:27">
      <c r="A48">
        <v>45</v>
      </c>
      <c r="B48">
        <v>74.425600000000003</v>
      </c>
      <c r="C48">
        <v>-1.4038200000000001</v>
      </c>
      <c r="D48">
        <v>-1.8101499999999999</v>
      </c>
      <c r="E48">
        <v>-2.29454</v>
      </c>
      <c r="F48">
        <v>-3.4277500000000001</v>
      </c>
      <c r="G48">
        <v>-3.1131099999999998</v>
      </c>
      <c r="H48">
        <v>-3.72933</v>
      </c>
      <c r="I48">
        <v>-3.6036600000000001</v>
      </c>
      <c r="J48">
        <v>-3.7810199999999998</v>
      </c>
      <c r="K48">
        <v>-3.6336400000000002</v>
      </c>
      <c r="L48">
        <v>-3.2446799999999998</v>
      </c>
      <c r="M48">
        <v>-3.2571699999999999</v>
      </c>
      <c r="N48">
        <v>-2.9316</v>
      </c>
      <c r="O48">
        <v>-2.9805299999999999</v>
      </c>
      <c r="P48">
        <v>-2.83562</v>
      </c>
      <c r="Q48">
        <v>-2.4788700000000001</v>
      </c>
      <c r="R48">
        <v>-2.2927399999999998</v>
      </c>
      <c r="S48">
        <v>-2.1181800000000002</v>
      </c>
      <c r="T48">
        <v>-1.66557</v>
      </c>
      <c r="U48">
        <v>-1.5785400000000001</v>
      </c>
      <c r="V48">
        <v>-1.4845699999999999</v>
      </c>
      <c r="W48">
        <v>-1.1677500000000001</v>
      </c>
      <c r="X48">
        <v>-0.69288000000000005</v>
      </c>
      <c r="Y48">
        <v>-0.27682000000000001</v>
      </c>
      <c r="Z48">
        <v>-0.34725</v>
      </c>
      <c r="AA48">
        <v>-0.40722000000000003</v>
      </c>
    </row>
    <row r="49" spans="1:27">
      <c r="A49">
        <v>46</v>
      </c>
      <c r="B49">
        <v>74.525499999999994</v>
      </c>
      <c r="C49">
        <v>-1.62829</v>
      </c>
      <c r="D49">
        <v>-2.0320999999999998</v>
      </c>
      <c r="E49">
        <v>-2.4464000000000001</v>
      </c>
      <c r="F49">
        <v>-3.4594</v>
      </c>
      <c r="G49">
        <v>-3.274</v>
      </c>
      <c r="H49">
        <v>-3.9434</v>
      </c>
      <c r="I49">
        <v>-3.7054999999999998</v>
      </c>
      <c r="J49">
        <v>-3.5613700000000001</v>
      </c>
      <c r="K49">
        <v>-3.6932299999999998</v>
      </c>
      <c r="L49">
        <v>-3.3435800000000002</v>
      </c>
      <c r="M49">
        <v>-3.1893199999999999</v>
      </c>
      <c r="N49">
        <v>-3.1392600000000002</v>
      </c>
      <c r="O49">
        <v>-3.0553699999999999</v>
      </c>
      <c r="P49">
        <v>-2.8982800000000002</v>
      </c>
      <c r="Q49">
        <v>-2.60053</v>
      </c>
      <c r="R49">
        <v>-2.2953299999999999</v>
      </c>
      <c r="S49">
        <v>-2.1926999999999999</v>
      </c>
      <c r="T49">
        <v>-1.94363</v>
      </c>
      <c r="U49">
        <v>-1.7861</v>
      </c>
      <c r="V49">
        <v>-1.3674200000000001</v>
      </c>
      <c r="W49">
        <v>-1.2215400000000001</v>
      </c>
      <c r="X49">
        <v>-0.96947000000000005</v>
      </c>
      <c r="Y49">
        <v>-0.33757999999999999</v>
      </c>
      <c r="Z49">
        <v>-0.43048999999999998</v>
      </c>
      <c r="AA49">
        <v>-0.65225999999999995</v>
      </c>
    </row>
    <row r="50" spans="1:27">
      <c r="A50">
        <v>47</v>
      </c>
      <c r="B50">
        <v>74.625399999999999</v>
      </c>
      <c r="C50">
        <v>-1.52613</v>
      </c>
      <c r="D50">
        <v>-2.0423</v>
      </c>
      <c r="E50">
        <v>-2.7209099999999999</v>
      </c>
      <c r="F50">
        <v>-3.4666299999999999</v>
      </c>
      <c r="G50">
        <v>-3.2673700000000001</v>
      </c>
      <c r="H50">
        <v>-3.6622499999999998</v>
      </c>
      <c r="I50">
        <v>-3.7395900000000002</v>
      </c>
      <c r="J50">
        <v>-3.7537500000000001</v>
      </c>
      <c r="K50">
        <v>-3.7728299999999999</v>
      </c>
      <c r="L50">
        <v>-3.5346799999999998</v>
      </c>
      <c r="M50">
        <v>-3.4324699999999999</v>
      </c>
      <c r="N50">
        <v>-3.0653899999999998</v>
      </c>
      <c r="O50">
        <v>-3.0398900000000002</v>
      </c>
      <c r="P50">
        <v>-2.8778000000000001</v>
      </c>
      <c r="Q50">
        <v>-2.5127799999999998</v>
      </c>
      <c r="R50">
        <v>-2.4252600000000002</v>
      </c>
      <c r="S50">
        <v>-2.3349000000000002</v>
      </c>
      <c r="T50">
        <v>-1.8871800000000001</v>
      </c>
      <c r="U50">
        <v>-1.86364</v>
      </c>
      <c r="V50">
        <v>-1.56456</v>
      </c>
      <c r="W50">
        <v>-1.03644</v>
      </c>
      <c r="X50">
        <v>-0.88492999999999999</v>
      </c>
      <c r="Y50">
        <v>-0.26889000000000002</v>
      </c>
      <c r="Z50">
        <v>-0.48615999999999998</v>
      </c>
      <c r="AA50">
        <v>-0.29170000000000001</v>
      </c>
    </row>
    <row r="51" spans="1:27">
      <c r="A51">
        <v>48</v>
      </c>
      <c r="B51">
        <v>74.725300000000004</v>
      </c>
      <c r="C51">
        <v>-1.61832</v>
      </c>
      <c r="D51">
        <v>-2.23055</v>
      </c>
      <c r="E51">
        <v>-2.6160999999999999</v>
      </c>
      <c r="F51">
        <v>-3.5053100000000001</v>
      </c>
      <c r="G51">
        <v>-3.37832</v>
      </c>
      <c r="H51">
        <v>-3.7277399999999998</v>
      </c>
      <c r="I51">
        <v>-3.8244400000000001</v>
      </c>
      <c r="J51">
        <v>-3.8836300000000001</v>
      </c>
      <c r="K51">
        <v>-3.8282500000000002</v>
      </c>
      <c r="L51">
        <v>-3.3398500000000002</v>
      </c>
      <c r="M51">
        <v>-3.4585699999999999</v>
      </c>
      <c r="N51">
        <v>-3.0680299999999998</v>
      </c>
      <c r="O51">
        <v>-2.9441999999999999</v>
      </c>
      <c r="P51">
        <v>-2.86504</v>
      </c>
      <c r="Q51">
        <v>-2.61063</v>
      </c>
      <c r="R51">
        <v>-2.4618500000000001</v>
      </c>
      <c r="S51">
        <v>-2.1595200000000001</v>
      </c>
      <c r="T51">
        <v>-2.0649199999999999</v>
      </c>
      <c r="U51">
        <v>-1.6577599999999999</v>
      </c>
      <c r="V51">
        <v>-1.7636799999999999</v>
      </c>
      <c r="W51">
        <v>-1.2172400000000001</v>
      </c>
      <c r="X51">
        <v>-0.96352000000000004</v>
      </c>
      <c r="Y51">
        <v>-0.35483999999999999</v>
      </c>
      <c r="Z51">
        <v>-0.59287000000000001</v>
      </c>
      <c r="AA51">
        <v>-0.43976999999999999</v>
      </c>
    </row>
    <row r="52" spans="1:27">
      <c r="A52">
        <v>49</v>
      </c>
      <c r="B52">
        <v>74.825199999999995</v>
      </c>
      <c r="C52">
        <v>-1.33714</v>
      </c>
      <c r="D52">
        <v>-2.1373000000000002</v>
      </c>
      <c r="E52">
        <v>-2.6203500000000002</v>
      </c>
      <c r="F52">
        <v>-3.6879400000000002</v>
      </c>
      <c r="G52">
        <v>-3.6737700000000002</v>
      </c>
      <c r="H52">
        <v>-4.1532400000000003</v>
      </c>
      <c r="I52">
        <v>-3.9697200000000001</v>
      </c>
      <c r="J52">
        <v>-3.7993299999999999</v>
      </c>
      <c r="K52">
        <v>-3.89689</v>
      </c>
      <c r="L52">
        <v>-3.4354399999999998</v>
      </c>
      <c r="M52">
        <v>-3.4708700000000001</v>
      </c>
      <c r="N52">
        <v>-3.17869</v>
      </c>
      <c r="O52">
        <v>-3.0557699999999999</v>
      </c>
      <c r="P52">
        <v>-3.2031399999999999</v>
      </c>
      <c r="Q52">
        <v>-2.83677</v>
      </c>
      <c r="R52">
        <v>-2.5186600000000001</v>
      </c>
      <c r="S52">
        <v>-2.0621399999999999</v>
      </c>
      <c r="T52">
        <v>-2.1617600000000001</v>
      </c>
      <c r="U52">
        <v>-1.4619899999999999</v>
      </c>
      <c r="V52">
        <v>-1.66164</v>
      </c>
      <c r="W52">
        <v>-1.20688</v>
      </c>
      <c r="X52">
        <v>-0.8538</v>
      </c>
      <c r="Y52">
        <v>-0.20172999999999999</v>
      </c>
      <c r="Z52">
        <v>-0.55220999999999998</v>
      </c>
      <c r="AA52">
        <v>-0.62746000000000002</v>
      </c>
    </row>
    <row r="53" spans="1:27">
      <c r="A53">
        <v>50</v>
      </c>
      <c r="B53">
        <v>74.9251</v>
      </c>
      <c r="C53">
        <v>-1.5552900000000001</v>
      </c>
      <c r="D53">
        <v>-2.25082</v>
      </c>
      <c r="E53">
        <v>-2.7738999999999998</v>
      </c>
      <c r="F53">
        <v>-3.8926599999999998</v>
      </c>
      <c r="G53">
        <v>-3.5451199999999998</v>
      </c>
      <c r="H53">
        <v>-4.0232700000000001</v>
      </c>
      <c r="I53">
        <v>-4.1379400000000004</v>
      </c>
      <c r="J53">
        <v>-4.0390899999999998</v>
      </c>
      <c r="K53">
        <v>-4.04671</v>
      </c>
      <c r="L53">
        <v>-3.6129799999999999</v>
      </c>
      <c r="M53">
        <v>-3.4104999999999999</v>
      </c>
      <c r="N53">
        <v>-3.3214199999999998</v>
      </c>
      <c r="O53">
        <v>-3.4130699999999998</v>
      </c>
      <c r="P53">
        <v>-2.9728300000000001</v>
      </c>
      <c r="Q53">
        <v>-2.8601000000000001</v>
      </c>
      <c r="R53">
        <v>-2.5611199999999998</v>
      </c>
      <c r="S53">
        <v>-2.2966099999999998</v>
      </c>
      <c r="T53">
        <v>-2.1832699999999998</v>
      </c>
      <c r="U53">
        <v>-1.9405699999999999</v>
      </c>
      <c r="V53">
        <v>-1.6165400000000001</v>
      </c>
      <c r="W53">
        <v>-1.37883</v>
      </c>
      <c r="X53">
        <v>-0.93835999999999997</v>
      </c>
      <c r="Y53">
        <v>-0.44336999999999999</v>
      </c>
      <c r="Z53">
        <v>-0.60941000000000001</v>
      </c>
      <c r="AA53">
        <v>-0.77607999999999999</v>
      </c>
    </row>
    <row r="54" spans="1:27">
      <c r="A54">
        <v>51</v>
      </c>
      <c r="B54">
        <v>75.025000000000006</v>
      </c>
      <c r="C54">
        <v>-1.3925099999999999</v>
      </c>
      <c r="D54">
        <v>-2.2933599999999998</v>
      </c>
      <c r="E54">
        <v>-2.8863099999999999</v>
      </c>
      <c r="F54">
        <v>-3.6695799999999998</v>
      </c>
      <c r="G54">
        <v>-3.7317</v>
      </c>
      <c r="H54">
        <v>-4.1309500000000003</v>
      </c>
      <c r="I54">
        <v>-3.8472400000000002</v>
      </c>
      <c r="J54">
        <v>-4.2325699999999999</v>
      </c>
      <c r="K54">
        <v>-4.13591</v>
      </c>
      <c r="L54">
        <v>-3.7926199999999999</v>
      </c>
      <c r="M54">
        <v>-3.8595000000000002</v>
      </c>
      <c r="N54">
        <v>-3.2483300000000002</v>
      </c>
      <c r="O54">
        <v>-3.1442600000000001</v>
      </c>
      <c r="P54">
        <v>-3.22323</v>
      </c>
      <c r="Q54">
        <v>-2.87588</v>
      </c>
      <c r="R54">
        <v>-2.6752799999999999</v>
      </c>
      <c r="S54">
        <v>-2.4812500000000002</v>
      </c>
      <c r="T54">
        <v>-2.4305300000000001</v>
      </c>
      <c r="U54">
        <v>-2.00169</v>
      </c>
      <c r="V54">
        <v>-1.80538</v>
      </c>
      <c r="W54">
        <v>-1.3123100000000001</v>
      </c>
      <c r="X54">
        <v>-1.05609</v>
      </c>
      <c r="Y54">
        <v>-0.56045</v>
      </c>
      <c r="Z54">
        <v>-0.59475999999999996</v>
      </c>
      <c r="AA54">
        <v>-0.41653000000000001</v>
      </c>
    </row>
    <row r="55" spans="1:27">
      <c r="A55">
        <v>52</v>
      </c>
      <c r="B55">
        <v>75.124899999999997</v>
      </c>
      <c r="C55">
        <v>-1.57928</v>
      </c>
      <c r="D55">
        <v>-2.0172400000000001</v>
      </c>
      <c r="E55">
        <v>-2.64547</v>
      </c>
      <c r="F55">
        <v>-3.9823</v>
      </c>
      <c r="G55">
        <v>-3.6053000000000002</v>
      </c>
      <c r="H55">
        <v>-4.4124699999999999</v>
      </c>
      <c r="I55">
        <v>-4.1933400000000001</v>
      </c>
      <c r="J55">
        <v>-4.3800699999999999</v>
      </c>
      <c r="K55">
        <v>-4.2755099999999997</v>
      </c>
      <c r="L55">
        <v>-3.7794099999999999</v>
      </c>
      <c r="M55">
        <v>-3.9077099999999998</v>
      </c>
      <c r="N55">
        <v>-3.5252400000000002</v>
      </c>
      <c r="O55">
        <v>-3.4736099999999999</v>
      </c>
      <c r="P55">
        <v>-3.3170899999999999</v>
      </c>
      <c r="Q55">
        <v>-2.67537</v>
      </c>
      <c r="R55">
        <v>-2.71245</v>
      </c>
      <c r="S55">
        <v>-2.2299699999999998</v>
      </c>
      <c r="T55">
        <v>-2.0731799999999998</v>
      </c>
      <c r="U55">
        <v>-2.2073</v>
      </c>
      <c r="V55">
        <v>-2.0654499999999998</v>
      </c>
      <c r="W55">
        <v>-1.39975</v>
      </c>
      <c r="X55">
        <v>-1.0401</v>
      </c>
      <c r="Y55">
        <v>-0.45245000000000002</v>
      </c>
      <c r="Z55">
        <v>-0.75629000000000002</v>
      </c>
      <c r="AA55">
        <v>-0.60416000000000003</v>
      </c>
    </row>
    <row r="56" spans="1:27">
      <c r="A56">
        <v>53</v>
      </c>
      <c r="B56">
        <v>75.224800000000002</v>
      </c>
      <c r="C56">
        <v>-1.73285</v>
      </c>
      <c r="D56">
        <v>-2.3485900000000002</v>
      </c>
      <c r="E56">
        <v>-2.851</v>
      </c>
      <c r="F56">
        <v>-3.8832399999999998</v>
      </c>
      <c r="G56">
        <v>-3.7850299999999999</v>
      </c>
      <c r="H56">
        <v>-4.4072699999999996</v>
      </c>
      <c r="I56">
        <v>-4.39886</v>
      </c>
      <c r="J56">
        <v>-4.1665799999999997</v>
      </c>
      <c r="K56">
        <v>-4.5953099999999996</v>
      </c>
      <c r="L56">
        <v>-3.9236</v>
      </c>
      <c r="M56">
        <v>-3.8103600000000002</v>
      </c>
      <c r="N56">
        <v>-3.8533300000000001</v>
      </c>
      <c r="O56">
        <v>-3.5931999999999999</v>
      </c>
      <c r="P56">
        <v>-3.3450500000000001</v>
      </c>
      <c r="Q56">
        <v>-3.3133300000000001</v>
      </c>
      <c r="R56">
        <v>-2.8344900000000002</v>
      </c>
      <c r="S56">
        <v>-2.5958700000000001</v>
      </c>
      <c r="T56">
        <v>-2.3294299999999999</v>
      </c>
      <c r="U56">
        <v>-2.16757</v>
      </c>
      <c r="V56">
        <v>-1.7528699999999999</v>
      </c>
      <c r="W56">
        <v>-1.29938</v>
      </c>
      <c r="X56">
        <v>-1.3924000000000001</v>
      </c>
      <c r="Y56">
        <v>-0.72814000000000001</v>
      </c>
      <c r="Z56">
        <v>-0.68955999999999995</v>
      </c>
      <c r="AA56">
        <v>-0.81723999999999997</v>
      </c>
    </row>
    <row r="57" spans="1:27">
      <c r="A57">
        <v>54</v>
      </c>
      <c r="B57">
        <v>75.324700000000007</v>
      </c>
      <c r="C57">
        <v>-1.9257899999999999</v>
      </c>
      <c r="D57">
        <v>-2.4627300000000001</v>
      </c>
      <c r="E57">
        <v>-3.03999</v>
      </c>
      <c r="F57">
        <v>-4.27088</v>
      </c>
      <c r="G57">
        <v>-3.89499</v>
      </c>
      <c r="H57">
        <v>-4.3521900000000002</v>
      </c>
      <c r="I57">
        <v>-4.4673400000000001</v>
      </c>
      <c r="J57">
        <v>-4.4755700000000003</v>
      </c>
      <c r="K57">
        <v>-4.40306</v>
      </c>
      <c r="L57">
        <v>-4.0701799999999997</v>
      </c>
      <c r="M57">
        <v>-3.90449</v>
      </c>
      <c r="N57">
        <v>-3.798</v>
      </c>
      <c r="O57">
        <v>-3.61747</v>
      </c>
      <c r="P57">
        <v>-3.45364</v>
      </c>
      <c r="Q57">
        <v>-3.0820400000000001</v>
      </c>
      <c r="R57">
        <v>-2.8994200000000001</v>
      </c>
      <c r="S57">
        <v>-2.6996099999999998</v>
      </c>
      <c r="T57">
        <v>-2.41154</v>
      </c>
      <c r="U57">
        <v>-2.3173499999999998</v>
      </c>
      <c r="V57">
        <v>-1.83192</v>
      </c>
      <c r="W57">
        <v>-1.6027400000000001</v>
      </c>
      <c r="X57">
        <v>-1.35948</v>
      </c>
      <c r="Y57">
        <v>-0.43128</v>
      </c>
      <c r="Z57">
        <v>-0.74982000000000004</v>
      </c>
      <c r="AA57">
        <v>-0.56403999999999999</v>
      </c>
    </row>
    <row r="58" spans="1:27">
      <c r="A58">
        <v>55</v>
      </c>
      <c r="B58">
        <v>75.424599999999998</v>
      </c>
      <c r="C58">
        <v>-1.7595400000000001</v>
      </c>
      <c r="D58">
        <v>-2.4295499999999999</v>
      </c>
      <c r="E58">
        <v>-3.1152700000000002</v>
      </c>
      <c r="F58">
        <v>-4.2638499999999997</v>
      </c>
      <c r="G58">
        <v>-3.8351199999999999</v>
      </c>
      <c r="H58">
        <v>-4.3555700000000002</v>
      </c>
      <c r="I58">
        <v>-4.3317300000000003</v>
      </c>
      <c r="J58">
        <v>-4.5895099999999998</v>
      </c>
      <c r="K58">
        <v>-4.4440400000000002</v>
      </c>
      <c r="L58">
        <v>-4.2974199999999998</v>
      </c>
      <c r="M58">
        <v>-4.0909899999999997</v>
      </c>
      <c r="N58">
        <v>-3.7260300000000002</v>
      </c>
      <c r="O58">
        <v>-3.5014799999999999</v>
      </c>
      <c r="P58">
        <v>-3.4714499999999999</v>
      </c>
      <c r="Q58">
        <v>-3.09314</v>
      </c>
      <c r="R58">
        <v>-2.9990899999999998</v>
      </c>
      <c r="S58">
        <v>-2.5588000000000002</v>
      </c>
      <c r="T58">
        <v>-2.6590600000000002</v>
      </c>
      <c r="U58">
        <v>-2.1212499999999999</v>
      </c>
      <c r="V58">
        <v>-2.2294800000000001</v>
      </c>
      <c r="W58">
        <v>-1.5707899999999999</v>
      </c>
      <c r="X58">
        <v>-1.3783099999999999</v>
      </c>
      <c r="Y58">
        <v>-0.56879000000000002</v>
      </c>
      <c r="Z58">
        <v>-0.82757999999999998</v>
      </c>
      <c r="AA58">
        <v>-0.74207000000000001</v>
      </c>
    </row>
    <row r="59" spans="1:27">
      <c r="A59">
        <v>56</v>
      </c>
      <c r="B59">
        <v>75.524500000000003</v>
      </c>
      <c r="C59">
        <v>-1.52014</v>
      </c>
      <c r="D59">
        <v>-2.4843199999999999</v>
      </c>
      <c r="E59">
        <v>-3.15422</v>
      </c>
      <c r="F59">
        <v>-4.3063500000000001</v>
      </c>
      <c r="G59">
        <v>-4.3276599999999998</v>
      </c>
      <c r="H59">
        <v>-4.8973199999999997</v>
      </c>
      <c r="I59">
        <v>-4.6752700000000003</v>
      </c>
      <c r="J59">
        <v>-4.6072300000000004</v>
      </c>
      <c r="K59">
        <v>-4.7627499999999996</v>
      </c>
      <c r="L59">
        <v>-4.2428999999999997</v>
      </c>
      <c r="M59">
        <v>-4.1193200000000001</v>
      </c>
      <c r="N59">
        <v>-3.9197700000000002</v>
      </c>
      <c r="O59">
        <v>-3.6742599999999999</v>
      </c>
      <c r="P59">
        <v>-3.79189</v>
      </c>
      <c r="Q59">
        <v>-3.2328700000000001</v>
      </c>
      <c r="R59">
        <v>-3.07605</v>
      </c>
      <c r="S59">
        <v>-2.3405900000000002</v>
      </c>
      <c r="T59">
        <v>-2.67109</v>
      </c>
      <c r="U59">
        <v>-2.0961400000000001</v>
      </c>
      <c r="V59">
        <v>-2.02379</v>
      </c>
      <c r="W59">
        <v>-1.49973</v>
      </c>
      <c r="X59">
        <v>-1.4219599999999999</v>
      </c>
      <c r="Y59">
        <v>-0.44450000000000001</v>
      </c>
      <c r="Z59">
        <v>-0.82745000000000002</v>
      </c>
      <c r="AA59">
        <v>-0.89912000000000003</v>
      </c>
    </row>
    <row r="60" spans="1:27">
      <c r="A60">
        <v>57</v>
      </c>
      <c r="B60">
        <v>75.624399999999994</v>
      </c>
      <c r="C60">
        <v>-1.7414799999999999</v>
      </c>
      <c r="D60">
        <v>-2.6002999999999998</v>
      </c>
      <c r="E60">
        <v>-3.3290899999999999</v>
      </c>
      <c r="F60">
        <v>-4.3515699999999997</v>
      </c>
      <c r="G60">
        <v>-4.3409800000000001</v>
      </c>
      <c r="H60">
        <v>-4.7082699999999997</v>
      </c>
      <c r="I60">
        <v>-5.0159900000000004</v>
      </c>
      <c r="J60">
        <v>-4.7871800000000002</v>
      </c>
      <c r="K60">
        <v>-5.0285799999999998</v>
      </c>
      <c r="L60">
        <v>-4.3538100000000002</v>
      </c>
      <c r="M60">
        <v>-4.1041499999999997</v>
      </c>
      <c r="N60">
        <v>-4.05246</v>
      </c>
      <c r="O60">
        <v>-4.1574999999999998</v>
      </c>
      <c r="P60">
        <v>-3.9257900000000001</v>
      </c>
      <c r="Q60">
        <v>-3.5966999999999998</v>
      </c>
      <c r="R60">
        <v>-3.1644700000000001</v>
      </c>
      <c r="S60">
        <v>-2.8195199999999998</v>
      </c>
      <c r="T60">
        <v>-2.6804199999999998</v>
      </c>
      <c r="U60">
        <v>-2.43201</v>
      </c>
      <c r="V60">
        <v>-2.0478299999999998</v>
      </c>
      <c r="W60">
        <v>-1.7438</v>
      </c>
      <c r="X60">
        <v>-1.3516699999999999</v>
      </c>
      <c r="Y60">
        <v>-0.73234999999999995</v>
      </c>
      <c r="Z60">
        <v>-0.97992999999999997</v>
      </c>
      <c r="AA60">
        <v>-0.99233000000000005</v>
      </c>
    </row>
    <row r="61" spans="1:27">
      <c r="A61">
        <v>58</v>
      </c>
      <c r="B61">
        <v>75.724299999999999</v>
      </c>
      <c r="C61">
        <v>-1.6389800000000001</v>
      </c>
      <c r="D61">
        <v>-2.86138</v>
      </c>
      <c r="E61">
        <v>-3.456</v>
      </c>
      <c r="F61">
        <v>-4.32212</v>
      </c>
      <c r="G61">
        <v>-4.3609799999999996</v>
      </c>
      <c r="H61">
        <v>-4.7597399999999999</v>
      </c>
      <c r="I61">
        <v>-4.6317399999999997</v>
      </c>
      <c r="J61">
        <v>-5.0471599999999999</v>
      </c>
      <c r="K61">
        <v>-5.1612099999999996</v>
      </c>
      <c r="L61">
        <v>-4.4151899999999999</v>
      </c>
      <c r="M61">
        <v>-4.7328200000000002</v>
      </c>
      <c r="N61">
        <v>-3.7918500000000002</v>
      </c>
      <c r="O61">
        <v>-3.9858500000000001</v>
      </c>
      <c r="P61">
        <v>-3.6571600000000002</v>
      </c>
      <c r="Q61">
        <v>-3.6838899999999999</v>
      </c>
      <c r="R61">
        <v>-3.2743000000000002</v>
      </c>
      <c r="S61">
        <v>-3.0191400000000002</v>
      </c>
      <c r="T61">
        <v>-2.27834</v>
      </c>
      <c r="U61">
        <v>-2.7017600000000002</v>
      </c>
      <c r="V61">
        <v>-2.04122</v>
      </c>
      <c r="W61">
        <v>-1.7792399999999999</v>
      </c>
      <c r="X61">
        <v>-1.5049300000000001</v>
      </c>
      <c r="Y61">
        <v>-0.82855000000000001</v>
      </c>
      <c r="Z61">
        <v>-1.07175</v>
      </c>
      <c r="AA61">
        <v>-0.75102000000000002</v>
      </c>
    </row>
    <row r="62" spans="1:27">
      <c r="A62">
        <v>59</v>
      </c>
      <c r="B62">
        <v>75.824200000000005</v>
      </c>
      <c r="C62">
        <v>-1.84365</v>
      </c>
      <c r="D62">
        <v>-2.69692</v>
      </c>
      <c r="E62">
        <v>-3.1573500000000001</v>
      </c>
      <c r="F62">
        <v>-4.7634499999999997</v>
      </c>
      <c r="G62">
        <v>-4.2986199999999997</v>
      </c>
      <c r="H62">
        <v>-5.1901400000000004</v>
      </c>
      <c r="I62">
        <v>-4.9748900000000003</v>
      </c>
      <c r="J62">
        <v>-5.2091700000000003</v>
      </c>
      <c r="K62">
        <v>-4.8130100000000002</v>
      </c>
      <c r="L62">
        <v>-4.58786</v>
      </c>
      <c r="M62">
        <v>-4.5988100000000003</v>
      </c>
      <c r="N62">
        <v>-4.2629099999999998</v>
      </c>
      <c r="O62">
        <v>-3.93573</v>
      </c>
      <c r="P62">
        <v>-3.9168099999999999</v>
      </c>
      <c r="Q62">
        <v>-3.2826499999999998</v>
      </c>
      <c r="R62">
        <v>-3.3518500000000002</v>
      </c>
      <c r="S62">
        <v>-2.8363999999999998</v>
      </c>
      <c r="T62">
        <v>-2.8603700000000001</v>
      </c>
      <c r="U62">
        <v>-2.3721399999999999</v>
      </c>
      <c r="V62">
        <v>-2.2067299999999999</v>
      </c>
      <c r="W62">
        <v>-1.86415</v>
      </c>
      <c r="X62">
        <v>-1.3635900000000001</v>
      </c>
      <c r="Y62">
        <v>-0.70479000000000003</v>
      </c>
      <c r="Z62">
        <v>-1.0304899999999999</v>
      </c>
      <c r="AA62">
        <v>-0.94745000000000001</v>
      </c>
    </row>
    <row r="63" spans="1:27">
      <c r="A63">
        <v>60</v>
      </c>
      <c r="B63">
        <v>75.924099999999996</v>
      </c>
      <c r="C63">
        <v>-2.1616200000000001</v>
      </c>
      <c r="D63">
        <v>-2.7284000000000002</v>
      </c>
      <c r="E63">
        <v>-3.16248</v>
      </c>
      <c r="F63">
        <v>-4.6581599999999996</v>
      </c>
      <c r="G63">
        <v>-4.2294900000000002</v>
      </c>
      <c r="H63">
        <v>-5.0849099999999998</v>
      </c>
      <c r="I63">
        <v>-5.1637000000000004</v>
      </c>
      <c r="J63">
        <v>-5.0158899999999997</v>
      </c>
      <c r="K63">
        <v>-5.40937</v>
      </c>
      <c r="L63">
        <v>-4.7039200000000001</v>
      </c>
      <c r="M63">
        <v>-4.6098999999999997</v>
      </c>
      <c r="N63">
        <v>-4.6499899999999998</v>
      </c>
      <c r="O63">
        <v>-4.28233</v>
      </c>
      <c r="P63">
        <v>-4.0544500000000001</v>
      </c>
      <c r="Q63">
        <v>-3.9485299999999999</v>
      </c>
      <c r="R63">
        <v>-3.4166099999999999</v>
      </c>
      <c r="S63">
        <v>-3.1354000000000002</v>
      </c>
      <c r="T63">
        <v>-2.9138700000000002</v>
      </c>
      <c r="U63">
        <v>-2.3856999999999999</v>
      </c>
      <c r="V63">
        <v>-2.1101399999999999</v>
      </c>
      <c r="W63">
        <v>-1.77824</v>
      </c>
      <c r="X63">
        <v>-1.90909</v>
      </c>
      <c r="Y63">
        <v>-0.79900000000000004</v>
      </c>
      <c r="Z63">
        <v>-1.06003</v>
      </c>
      <c r="AA63">
        <v>-1.1300399999999999</v>
      </c>
    </row>
    <row r="64" spans="1:27">
      <c r="A64">
        <v>61</v>
      </c>
      <c r="B64">
        <v>76.024000000000001</v>
      </c>
      <c r="C64">
        <v>-1.9269400000000001</v>
      </c>
      <c r="D64">
        <v>-2.8081900000000002</v>
      </c>
      <c r="E64">
        <v>-3.6331099999999998</v>
      </c>
      <c r="F64">
        <v>-4.6299299999999999</v>
      </c>
      <c r="G64">
        <v>-4.5738300000000001</v>
      </c>
      <c r="H64">
        <v>-5.11069</v>
      </c>
      <c r="I64">
        <v>-5.58202</v>
      </c>
      <c r="J64">
        <v>-5.1133499999999996</v>
      </c>
      <c r="K64">
        <v>-5.3534100000000002</v>
      </c>
      <c r="L64">
        <v>-4.8618699999999997</v>
      </c>
      <c r="M64">
        <v>-4.6740000000000004</v>
      </c>
      <c r="N64">
        <v>-4.7758099999999999</v>
      </c>
      <c r="O64">
        <v>-4.3140099999999997</v>
      </c>
      <c r="P64">
        <v>-4.1648199999999997</v>
      </c>
      <c r="Q64">
        <v>-3.9355000000000002</v>
      </c>
      <c r="R64">
        <v>-3.5331299999999999</v>
      </c>
      <c r="S64">
        <v>-3.3338399999999999</v>
      </c>
      <c r="T64">
        <v>-2.95146</v>
      </c>
      <c r="U64">
        <v>-2.8758400000000002</v>
      </c>
      <c r="V64">
        <v>-2.2383000000000002</v>
      </c>
      <c r="W64">
        <v>-2.12182</v>
      </c>
      <c r="X64">
        <v>-1.6708000000000001</v>
      </c>
      <c r="Y64">
        <v>-0.78595999999999999</v>
      </c>
      <c r="Z64">
        <v>-1.18791</v>
      </c>
      <c r="AA64">
        <v>-0.90844000000000003</v>
      </c>
    </row>
    <row r="65" spans="1:27">
      <c r="A65">
        <v>62</v>
      </c>
      <c r="B65">
        <v>76.123900000000006</v>
      </c>
      <c r="C65">
        <v>-2.0636899999999998</v>
      </c>
      <c r="D65">
        <v>-2.6949999999999998</v>
      </c>
      <c r="E65">
        <v>-3.7230400000000001</v>
      </c>
      <c r="F65">
        <v>-4.6792199999999999</v>
      </c>
      <c r="G65">
        <v>-4.5135500000000004</v>
      </c>
      <c r="H65">
        <v>-5.0777099999999997</v>
      </c>
      <c r="I65">
        <v>-5.19977</v>
      </c>
      <c r="J65">
        <v>-5.6267300000000002</v>
      </c>
      <c r="K65">
        <v>-5.2652900000000002</v>
      </c>
      <c r="L65">
        <v>-4.9903500000000003</v>
      </c>
      <c r="M65">
        <v>-4.8642300000000001</v>
      </c>
      <c r="N65">
        <v>-4.2877799999999997</v>
      </c>
      <c r="O65">
        <v>-4.4009299999999998</v>
      </c>
      <c r="P65">
        <v>-4.2610099999999997</v>
      </c>
      <c r="Q65">
        <v>-3.7326700000000002</v>
      </c>
      <c r="R65">
        <v>-3.6181999999999999</v>
      </c>
      <c r="S65">
        <v>-3.1880799999999998</v>
      </c>
      <c r="T65">
        <v>-2.8308900000000001</v>
      </c>
      <c r="U65">
        <v>-2.6798700000000002</v>
      </c>
      <c r="V65">
        <v>-2.7434099999999999</v>
      </c>
      <c r="W65">
        <v>-2.0740099999999999</v>
      </c>
      <c r="X65">
        <v>-1.78844</v>
      </c>
      <c r="Y65">
        <v>-0.998</v>
      </c>
      <c r="Z65">
        <v>-0.98641000000000001</v>
      </c>
      <c r="AA65">
        <v>-1.09121</v>
      </c>
    </row>
    <row r="66" spans="1:27">
      <c r="A66">
        <v>63</v>
      </c>
      <c r="B66">
        <v>76.223799999999997</v>
      </c>
      <c r="C66">
        <v>-1.8603000000000001</v>
      </c>
      <c r="D66">
        <v>-3.3727100000000001</v>
      </c>
      <c r="E66">
        <v>-3.7738399999999999</v>
      </c>
      <c r="F66">
        <v>-5.07003</v>
      </c>
      <c r="G66">
        <v>-5.0849299999999999</v>
      </c>
      <c r="H66">
        <v>-5.6873199999999997</v>
      </c>
      <c r="I66">
        <v>-5.4512799999999997</v>
      </c>
      <c r="J66">
        <v>-5.4969299999999999</v>
      </c>
      <c r="K66">
        <v>-5.6335800000000003</v>
      </c>
      <c r="L66">
        <v>-5.1219999999999999</v>
      </c>
      <c r="M66">
        <v>-4.8847199999999997</v>
      </c>
      <c r="N66">
        <v>-4.7634600000000002</v>
      </c>
      <c r="O66">
        <v>-4.2698900000000002</v>
      </c>
      <c r="P66">
        <v>-4.4020900000000003</v>
      </c>
      <c r="Q66">
        <v>-4.0041900000000004</v>
      </c>
      <c r="R66">
        <v>-3.7632699999999999</v>
      </c>
      <c r="S66">
        <v>-3.0326300000000002</v>
      </c>
      <c r="T66">
        <v>-3.3999899999999998</v>
      </c>
      <c r="U66">
        <v>-2.6726399999999999</v>
      </c>
      <c r="V66">
        <v>-2.3987799999999999</v>
      </c>
      <c r="W66">
        <v>-2.0154399999999999</v>
      </c>
      <c r="X66">
        <v>-1.8811199999999999</v>
      </c>
      <c r="Y66">
        <v>-1.0751500000000001</v>
      </c>
      <c r="Z66">
        <v>-1.5110300000000001</v>
      </c>
      <c r="AA66">
        <v>-1.3300700000000001</v>
      </c>
    </row>
    <row r="67" spans="1:27">
      <c r="A67">
        <v>64</v>
      </c>
      <c r="B67">
        <v>76.323700000000002</v>
      </c>
      <c r="C67">
        <v>-2.0870199999999999</v>
      </c>
      <c r="D67">
        <v>-3.1303800000000002</v>
      </c>
      <c r="E67">
        <v>-4.0398100000000001</v>
      </c>
      <c r="F67">
        <v>-5.0843499999999997</v>
      </c>
      <c r="G67">
        <v>-5.0553400000000002</v>
      </c>
      <c r="H67">
        <v>-5.6646700000000001</v>
      </c>
      <c r="I67">
        <v>-5.9151800000000003</v>
      </c>
      <c r="J67">
        <v>-5.6475600000000004</v>
      </c>
      <c r="K67">
        <v>-6.0561600000000002</v>
      </c>
      <c r="L67">
        <v>-5.2532399999999999</v>
      </c>
      <c r="M67">
        <v>-4.9034300000000002</v>
      </c>
      <c r="N67">
        <v>-4.86442</v>
      </c>
      <c r="O67">
        <v>-4.7311300000000003</v>
      </c>
      <c r="P67">
        <v>-4.4507599999999998</v>
      </c>
      <c r="Q67">
        <v>-4.1947000000000001</v>
      </c>
      <c r="R67">
        <v>-3.81297</v>
      </c>
      <c r="S67">
        <v>-3.3998300000000001</v>
      </c>
      <c r="T67">
        <v>-3.3755199999999999</v>
      </c>
      <c r="U67">
        <v>-2.5666199999999999</v>
      </c>
      <c r="V67">
        <v>-2.5792799999999998</v>
      </c>
      <c r="W67">
        <v>-2.2361599999999999</v>
      </c>
      <c r="X67">
        <v>-1.6394200000000001</v>
      </c>
      <c r="Y67">
        <v>-1.0048900000000001</v>
      </c>
      <c r="Z67">
        <v>-1.2988</v>
      </c>
      <c r="AA67">
        <v>-1.6313500000000001</v>
      </c>
    </row>
    <row r="68" spans="1:27">
      <c r="A68">
        <v>65</v>
      </c>
      <c r="B68">
        <v>76.423599999999993</v>
      </c>
      <c r="C68">
        <v>-1.9472499999999999</v>
      </c>
      <c r="D68">
        <v>-3.14432</v>
      </c>
      <c r="E68">
        <v>-4.1708499999999997</v>
      </c>
      <c r="F68">
        <v>-5.2803699999999996</v>
      </c>
      <c r="G68">
        <v>-5.1054399999999998</v>
      </c>
      <c r="H68">
        <v>-5.7012999999999998</v>
      </c>
      <c r="I68">
        <v>-5.5826099999999999</v>
      </c>
      <c r="J68">
        <v>-5.8762299999999996</v>
      </c>
      <c r="K68">
        <v>-6.1653799999999999</v>
      </c>
      <c r="L68">
        <v>-5.4513699999999998</v>
      </c>
      <c r="M68">
        <v>-5.4445699999999997</v>
      </c>
      <c r="N68">
        <v>-4.8633899999999999</v>
      </c>
      <c r="O68">
        <v>-4.8399799999999997</v>
      </c>
      <c r="P68">
        <v>-4.5242100000000001</v>
      </c>
      <c r="Q68">
        <v>-4.4316899999999997</v>
      </c>
      <c r="R68">
        <v>-3.9397000000000002</v>
      </c>
      <c r="S68">
        <v>-3.77772</v>
      </c>
      <c r="T68">
        <v>-3.28511</v>
      </c>
      <c r="U68">
        <v>-3.2382599999999999</v>
      </c>
      <c r="V68">
        <v>-2.6081799999999999</v>
      </c>
      <c r="W68">
        <v>-2.2418999999999998</v>
      </c>
      <c r="X68">
        <v>-1.7184200000000001</v>
      </c>
      <c r="Y68">
        <v>-1.2357499999999999</v>
      </c>
      <c r="Z68">
        <v>-1.50976</v>
      </c>
      <c r="AA68">
        <v>-1.2092700000000001</v>
      </c>
    </row>
    <row r="69" spans="1:27">
      <c r="A69">
        <v>66</v>
      </c>
      <c r="B69">
        <v>76.523499999999999</v>
      </c>
      <c r="C69">
        <v>-2.12765</v>
      </c>
      <c r="D69">
        <v>-3.1958299999999999</v>
      </c>
      <c r="E69">
        <v>-3.8583400000000001</v>
      </c>
      <c r="F69">
        <v>-5.2887399999999998</v>
      </c>
      <c r="G69">
        <v>-5.0945499999999999</v>
      </c>
      <c r="H69">
        <v>-5.8891299999999998</v>
      </c>
      <c r="I69">
        <v>-5.9540499999999996</v>
      </c>
      <c r="J69">
        <v>-6.0384200000000003</v>
      </c>
      <c r="K69">
        <v>-5.7778299999999998</v>
      </c>
      <c r="L69">
        <v>-5.5243799999999998</v>
      </c>
      <c r="M69">
        <v>-5.4919099999999998</v>
      </c>
      <c r="N69">
        <v>-5.1053100000000002</v>
      </c>
      <c r="O69">
        <v>-4.7401400000000002</v>
      </c>
      <c r="P69">
        <v>-4.74437</v>
      </c>
      <c r="Q69">
        <v>-3.9717799999999999</v>
      </c>
      <c r="R69">
        <v>-4.0431999999999997</v>
      </c>
      <c r="S69">
        <v>-3.6272099999999998</v>
      </c>
      <c r="T69">
        <v>-3.4010400000000001</v>
      </c>
      <c r="U69">
        <v>-2.87277</v>
      </c>
      <c r="V69">
        <v>-2.7843100000000001</v>
      </c>
      <c r="W69">
        <v>-2.2993600000000001</v>
      </c>
      <c r="X69">
        <v>-1.83866</v>
      </c>
      <c r="Y69">
        <v>-1.19106</v>
      </c>
      <c r="Z69">
        <v>-1.4607600000000001</v>
      </c>
      <c r="AA69">
        <v>-1.3483099999999999</v>
      </c>
    </row>
    <row r="70" spans="1:27">
      <c r="A70">
        <v>67</v>
      </c>
      <c r="B70">
        <v>76.623400000000004</v>
      </c>
      <c r="C70">
        <v>-2.59389</v>
      </c>
      <c r="D70">
        <v>-3.0387200000000001</v>
      </c>
      <c r="E70">
        <v>-4.0456000000000003</v>
      </c>
      <c r="F70">
        <v>-5.4358199999999997</v>
      </c>
      <c r="G70">
        <v>-5.2513300000000003</v>
      </c>
      <c r="H70">
        <v>-6.1077399999999997</v>
      </c>
      <c r="I70">
        <v>-6.0925799999999999</v>
      </c>
      <c r="J70">
        <v>-6.29514</v>
      </c>
      <c r="K70">
        <v>-6.3364599999999998</v>
      </c>
      <c r="L70">
        <v>-5.6491800000000003</v>
      </c>
      <c r="M70">
        <v>-5.3283800000000001</v>
      </c>
      <c r="N70">
        <v>-5.49437</v>
      </c>
      <c r="O70">
        <v>-5.0884999999999998</v>
      </c>
      <c r="P70">
        <v>-4.7874299999999996</v>
      </c>
      <c r="Q70">
        <v>-4.5096299999999996</v>
      </c>
      <c r="R70">
        <v>-4.1408699999999996</v>
      </c>
      <c r="S70">
        <v>-3.7159599999999999</v>
      </c>
      <c r="T70">
        <v>-3.3896799999999998</v>
      </c>
      <c r="U70">
        <v>-2.9616400000000001</v>
      </c>
      <c r="V70">
        <v>-2.8704999999999998</v>
      </c>
      <c r="W70">
        <v>-2.2659400000000001</v>
      </c>
      <c r="X70">
        <v>-2.3976700000000002</v>
      </c>
      <c r="Y70">
        <v>-1.4278200000000001</v>
      </c>
      <c r="Z70">
        <v>-1.5066999999999999</v>
      </c>
      <c r="AA70">
        <v>-1.59057</v>
      </c>
    </row>
    <row r="71" spans="1:27">
      <c r="A71">
        <v>68</v>
      </c>
      <c r="B71">
        <v>76.723299999999995</v>
      </c>
      <c r="C71">
        <v>-2.3729900000000002</v>
      </c>
      <c r="D71">
        <v>-3.39622</v>
      </c>
      <c r="E71">
        <v>-4.2956599999999998</v>
      </c>
      <c r="F71">
        <v>-5.5698699999999999</v>
      </c>
      <c r="G71">
        <v>-5.4120299999999997</v>
      </c>
      <c r="H71">
        <v>-6.1910800000000004</v>
      </c>
      <c r="I71">
        <v>-6.5130999999999997</v>
      </c>
      <c r="J71">
        <v>-6.0913500000000003</v>
      </c>
      <c r="K71">
        <v>-6.39975</v>
      </c>
      <c r="L71">
        <v>-5.7960099999999999</v>
      </c>
      <c r="M71">
        <v>-5.5964299999999998</v>
      </c>
      <c r="N71">
        <v>-5.4512400000000003</v>
      </c>
      <c r="O71">
        <v>-5.11714</v>
      </c>
      <c r="P71">
        <v>-4.8993500000000001</v>
      </c>
      <c r="Q71">
        <v>-4.6185</v>
      </c>
      <c r="R71">
        <v>-4.2357399999999998</v>
      </c>
      <c r="S71">
        <v>-3.7978800000000001</v>
      </c>
      <c r="T71">
        <v>-3.5321699999999998</v>
      </c>
      <c r="U71">
        <v>-3.4272499999999999</v>
      </c>
      <c r="V71">
        <v>-2.79895</v>
      </c>
      <c r="W71">
        <v>-2.7015500000000001</v>
      </c>
      <c r="X71">
        <v>-2.17069</v>
      </c>
      <c r="Y71">
        <v>-1.45442</v>
      </c>
      <c r="Z71">
        <v>-1.5726599999999999</v>
      </c>
      <c r="AA71">
        <v>-1.3631800000000001</v>
      </c>
    </row>
    <row r="72" spans="1:27">
      <c r="A72">
        <v>69</v>
      </c>
      <c r="B72">
        <v>76.8232</v>
      </c>
      <c r="C72">
        <v>-2.5391499999999998</v>
      </c>
      <c r="D72">
        <v>-3.3239100000000001</v>
      </c>
      <c r="E72">
        <v>-4.5149600000000003</v>
      </c>
      <c r="F72">
        <v>-5.6594199999999999</v>
      </c>
      <c r="G72">
        <v>-5.3609400000000003</v>
      </c>
      <c r="H72">
        <v>-6.0656800000000004</v>
      </c>
      <c r="I72">
        <v>-6.3547200000000004</v>
      </c>
      <c r="J72">
        <v>-6.5945099999999996</v>
      </c>
      <c r="K72">
        <v>-6.3803000000000001</v>
      </c>
      <c r="L72">
        <v>-6.0174099999999999</v>
      </c>
      <c r="M72">
        <v>-5.7910000000000004</v>
      </c>
      <c r="N72">
        <v>-5.3795700000000002</v>
      </c>
      <c r="O72">
        <v>-5.2800099999999999</v>
      </c>
      <c r="P72">
        <v>-4.9239499999999996</v>
      </c>
      <c r="Q72">
        <v>-4.4508299999999998</v>
      </c>
      <c r="R72">
        <v>-4.3301499999999997</v>
      </c>
      <c r="S72">
        <v>-3.86999</v>
      </c>
      <c r="T72">
        <v>-3.6087600000000002</v>
      </c>
      <c r="U72">
        <v>-3.2526600000000001</v>
      </c>
      <c r="V72">
        <v>-3.06901</v>
      </c>
      <c r="W72">
        <v>-2.4812500000000002</v>
      </c>
      <c r="X72">
        <v>-2.3013300000000001</v>
      </c>
      <c r="Y72">
        <v>-1.0212000000000001</v>
      </c>
      <c r="Z72">
        <v>-1.6515899999999999</v>
      </c>
      <c r="AA72">
        <v>-1.48688</v>
      </c>
    </row>
    <row r="73" spans="1:27">
      <c r="A73">
        <v>70</v>
      </c>
      <c r="B73">
        <v>76.923100000000005</v>
      </c>
      <c r="C73">
        <v>-2.30627</v>
      </c>
      <c r="D73">
        <v>-3.85697</v>
      </c>
      <c r="E73">
        <v>-4.5122600000000004</v>
      </c>
      <c r="F73">
        <v>-5.8286699999999998</v>
      </c>
      <c r="G73">
        <v>-5.77257</v>
      </c>
      <c r="H73">
        <v>-6.7222799999999996</v>
      </c>
      <c r="I73">
        <v>-6.4588700000000001</v>
      </c>
      <c r="J73">
        <v>-6.7621700000000002</v>
      </c>
      <c r="K73">
        <v>-6.71265</v>
      </c>
      <c r="L73">
        <v>-6.0127100000000002</v>
      </c>
      <c r="M73">
        <v>-5.8414099999999998</v>
      </c>
      <c r="N73">
        <v>-5.5434900000000003</v>
      </c>
      <c r="O73">
        <v>-5.3074300000000001</v>
      </c>
      <c r="P73">
        <v>-5.2205899999999996</v>
      </c>
      <c r="Q73">
        <v>-4.7862400000000003</v>
      </c>
      <c r="R73">
        <v>-4.4926700000000004</v>
      </c>
      <c r="S73">
        <v>-3.69611</v>
      </c>
      <c r="T73">
        <v>-3.6481599999999998</v>
      </c>
      <c r="U73">
        <v>-3.30585</v>
      </c>
      <c r="V73">
        <v>-3.1116199999999998</v>
      </c>
      <c r="W73">
        <v>-2.4643899999999999</v>
      </c>
      <c r="X73">
        <v>-2.335</v>
      </c>
      <c r="Y73">
        <v>-1.3806099999999999</v>
      </c>
      <c r="Z73">
        <v>-1.6777200000000001</v>
      </c>
      <c r="AA73">
        <v>-1.7102900000000001</v>
      </c>
    </row>
    <row r="74" spans="1:27">
      <c r="A74">
        <v>71</v>
      </c>
      <c r="B74">
        <v>77.022999999999996</v>
      </c>
      <c r="C74">
        <v>-2.5296699999999999</v>
      </c>
      <c r="D74">
        <v>-3.7880799999999999</v>
      </c>
      <c r="E74">
        <v>-4.6542899999999996</v>
      </c>
      <c r="F74">
        <v>-5.8950899999999997</v>
      </c>
      <c r="G74">
        <v>-5.9946700000000002</v>
      </c>
      <c r="H74">
        <v>-6.8383700000000003</v>
      </c>
      <c r="I74">
        <v>-6.8921099999999997</v>
      </c>
      <c r="J74">
        <v>-6.7414300000000003</v>
      </c>
      <c r="K74">
        <v>-7.0744899999999999</v>
      </c>
      <c r="L74">
        <v>-6.2933700000000004</v>
      </c>
      <c r="M74">
        <v>-5.9478400000000002</v>
      </c>
      <c r="N74">
        <v>-6.04636</v>
      </c>
      <c r="O74">
        <v>-5.5523400000000001</v>
      </c>
      <c r="P74">
        <v>-5.28531</v>
      </c>
      <c r="Q74">
        <v>-4.9239100000000002</v>
      </c>
      <c r="R74">
        <v>-4.60405</v>
      </c>
      <c r="S74">
        <v>-4.0735700000000001</v>
      </c>
      <c r="T74">
        <v>-3.8982100000000002</v>
      </c>
      <c r="U74">
        <v>-3.2187600000000001</v>
      </c>
      <c r="V74">
        <v>-3.25508</v>
      </c>
      <c r="W74">
        <v>-2.7307899999999998</v>
      </c>
      <c r="X74">
        <v>-2.2163200000000001</v>
      </c>
      <c r="Y74">
        <v>-1.5561700000000001</v>
      </c>
      <c r="Z74">
        <v>-1.81243</v>
      </c>
      <c r="AA74">
        <v>-2.1302400000000001</v>
      </c>
    </row>
    <row r="75" spans="1:27">
      <c r="A75">
        <v>72</v>
      </c>
      <c r="B75">
        <v>77.122900000000001</v>
      </c>
      <c r="C75">
        <v>-2.6307800000000001</v>
      </c>
      <c r="D75">
        <v>-3.8841299999999999</v>
      </c>
      <c r="E75">
        <v>-4.8984199999999998</v>
      </c>
      <c r="F75">
        <v>-6.0701000000000001</v>
      </c>
      <c r="G75">
        <v>-5.9521699999999997</v>
      </c>
      <c r="H75">
        <v>-6.73963</v>
      </c>
      <c r="I75">
        <v>-6.7464500000000003</v>
      </c>
      <c r="J75">
        <v>-6.8060600000000004</v>
      </c>
      <c r="K75">
        <v>-7.1747300000000003</v>
      </c>
      <c r="L75">
        <v>-6.4664000000000001</v>
      </c>
      <c r="M75">
        <v>-6.3885500000000004</v>
      </c>
      <c r="N75">
        <v>-6.0078100000000001</v>
      </c>
      <c r="O75">
        <v>-5.7382099999999996</v>
      </c>
      <c r="P75">
        <v>-5.4570699999999999</v>
      </c>
      <c r="Q75">
        <v>-5.2321200000000001</v>
      </c>
      <c r="R75">
        <v>-4.73719</v>
      </c>
      <c r="S75">
        <v>-4.4193199999999999</v>
      </c>
      <c r="T75">
        <v>-3.96597</v>
      </c>
      <c r="U75">
        <v>-3.7871800000000002</v>
      </c>
      <c r="V75">
        <v>-3.4108100000000001</v>
      </c>
      <c r="W75">
        <v>-2.7141299999999999</v>
      </c>
      <c r="X75">
        <v>-2.4738099999999998</v>
      </c>
      <c r="Y75">
        <v>-1.59694</v>
      </c>
      <c r="Z75">
        <v>-1.7839100000000001</v>
      </c>
      <c r="AA75">
        <v>-1.84914</v>
      </c>
    </row>
    <row r="76" spans="1:27">
      <c r="A76">
        <v>73</v>
      </c>
      <c r="B76">
        <v>77.222800000000007</v>
      </c>
      <c r="C76">
        <v>-2.57904</v>
      </c>
      <c r="D76">
        <v>-3.93241</v>
      </c>
      <c r="E76">
        <v>-4.6969000000000003</v>
      </c>
      <c r="F76">
        <v>-6.2410399999999999</v>
      </c>
      <c r="G76">
        <v>-6.0445200000000003</v>
      </c>
      <c r="H76">
        <v>-7.1924299999999999</v>
      </c>
      <c r="I76">
        <v>-7.1051500000000001</v>
      </c>
      <c r="J76">
        <v>-7.1530100000000001</v>
      </c>
      <c r="K76">
        <v>-7.0175400000000003</v>
      </c>
      <c r="L76">
        <v>-6.5626899999999999</v>
      </c>
      <c r="M76">
        <v>-6.5414300000000001</v>
      </c>
      <c r="N76">
        <v>-6.0828899999999999</v>
      </c>
      <c r="O76">
        <v>-5.7187900000000003</v>
      </c>
      <c r="P76">
        <v>-5.6596700000000002</v>
      </c>
      <c r="Q76">
        <v>-4.9076500000000003</v>
      </c>
      <c r="R76">
        <v>-4.8346600000000004</v>
      </c>
      <c r="S76">
        <v>-4.17903</v>
      </c>
      <c r="T76">
        <v>-4.2190599999999998</v>
      </c>
      <c r="U76">
        <v>-3.5951200000000001</v>
      </c>
      <c r="V76">
        <v>-3.19916</v>
      </c>
      <c r="W76">
        <v>-2.7710300000000001</v>
      </c>
      <c r="X76">
        <v>-2.3872900000000001</v>
      </c>
      <c r="Y76">
        <v>-1.5928599999999999</v>
      </c>
      <c r="Z76">
        <v>-1.91838</v>
      </c>
      <c r="AA76">
        <v>-1.69008</v>
      </c>
    </row>
    <row r="77" spans="1:27">
      <c r="A77">
        <v>74</v>
      </c>
      <c r="B77">
        <v>77.322699999999998</v>
      </c>
      <c r="C77">
        <v>-3.0416599999999998</v>
      </c>
      <c r="D77">
        <v>-4.05769</v>
      </c>
      <c r="E77">
        <v>-4.8489599999999999</v>
      </c>
      <c r="F77">
        <v>-6.3269299999999999</v>
      </c>
      <c r="G77">
        <v>-6.2498800000000001</v>
      </c>
      <c r="H77">
        <v>-7.2219100000000003</v>
      </c>
      <c r="I77">
        <v>-7.3102499999999999</v>
      </c>
      <c r="J77">
        <v>-7.4180000000000001</v>
      </c>
      <c r="K77">
        <v>-7.5422500000000001</v>
      </c>
      <c r="L77">
        <v>-6.7597100000000001</v>
      </c>
      <c r="M77">
        <v>-6.6022499999999997</v>
      </c>
      <c r="N77">
        <v>-6.3194499999999998</v>
      </c>
      <c r="O77">
        <v>-6.0164200000000001</v>
      </c>
      <c r="P77">
        <v>-5.7330300000000003</v>
      </c>
      <c r="Q77">
        <v>-5.31663</v>
      </c>
      <c r="R77">
        <v>-5.0005199999999999</v>
      </c>
      <c r="S77">
        <v>-4.4504000000000001</v>
      </c>
      <c r="T77">
        <v>-4.3157899999999998</v>
      </c>
      <c r="U77">
        <v>-3.5509200000000001</v>
      </c>
      <c r="V77">
        <v>-3.3906800000000001</v>
      </c>
      <c r="W77">
        <v>-2.8245800000000001</v>
      </c>
      <c r="X77">
        <v>-2.66629</v>
      </c>
      <c r="Y77">
        <v>-1.75823</v>
      </c>
      <c r="Z77">
        <v>-1.9527399999999999</v>
      </c>
      <c r="AA77">
        <v>-2.0205899999999999</v>
      </c>
    </row>
    <row r="78" spans="1:27">
      <c r="A78">
        <v>75</v>
      </c>
      <c r="B78">
        <v>77.422600000000003</v>
      </c>
      <c r="C78">
        <v>-2.9159099999999998</v>
      </c>
      <c r="D78">
        <v>-4.2129799999999999</v>
      </c>
      <c r="E78">
        <v>-5.10764</v>
      </c>
      <c r="F78">
        <v>-6.5090700000000004</v>
      </c>
      <c r="G78">
        <v>-6.3732800000000003</v>
      </c>
      <c r="H78">
        <v>-7.3418099999999997</v>
      </c>
      <c r="I78">
        <v>-7.6205699999999998</v>
      </c>
      <c r="J78">
        <v>-7.4071400000000001</v>
      </c>
      <c r="K78">
        <v>-7.6462000000000003</v>
      </c>
      <c r="L78">
        <v>-6.9392899999999997</v>
      </c>
      <c r="M78">
        <v>-6.6024399999999996</v>
      </c>
      <c r="N78">
        <v>-6.5874199999999998</v>
      </c>
      <c r="O78">
        <v>-6.1115199999999996</v>
      </c>
      <c r="P78">
        <v>-5.9238099999999996</v>
      </c>
      <c r="Q78">
        <v>-5.4518599999999999</v>
      </c>
      <c r="R78">
        <v>-5.0923999999999996</v>
      </c>
      <c r="S78">
        <v>-4.6823499999999996</v>
      </c>
      <c r="T78">
        <v>-4.1553599999999999</v>
      </c>
      <c r="U78">
        <v>-3.9310200000000002</v>
      </c>
      <c r="V78">
        <v>-3.5241799999999999</v>
      </c>
      <c r="W78">
        <v>-3.0536099999999999</v>
      </c>
      <c r="X78">
        <v>-2.74864</v>
      </c>
      <c r="Y78">
        <v>-1.7880799999999999</v>
      </c>
      <c r="Z78">
        <v>-2.0804399999999998</v>
      </c>
      <c r="AA78">
        <v>-2.0099200000000002</v>
      </c>
    </row>
    <row r="79" spans="1:27">
      <c r="A79">
        <v>76</v>
      </c>
      <c r="B79">
        <v>77.522499999999994</v>
      </c>
      <c r="C79">
        <v>-2.9653299999999998</v>
      </c>
      <c r="D79">
        <v>-4.1835199999999997</v>
      </c>
      <c r="E79">
        <v>-5.3384200000000002</v>
      </c>
      <c r="F79">
        <v>-6.6716699999999998</v>
      </c>
      <c r="G79">
        <v>-6.4341499999999998</v>
      </c>
      <c r="H79">
        <v>-7.4013</v>
      </c>
      <c r="I79">
        <v>-7.6577000000000002</v>
      </c>
      <c r="J79">
        <v>-7.5023299999999997</v>
      </c>
      <c r="K79">
        <v>-7.6715299999999997</v>
      </c>
      <c r="L79">
        <v>-7.1033799999999996</v>
      </c>
      <c r="M79">
        <v>-7.1027500000000003</v>
      </c>
      <c r="N79">
        <v>-6.6970900000000002</v>
      </c>
      <c r="O79">
        <v>-6.2969400000000002</v>
      </c>
      <c r="P79">
        <v>-6.0449400000000004</v>
      </c>
      <c r="Q79">
        <v>-5.4663000000000004</v>
      </c>
      <c r="R79">
        <v>-5.2585499999999996</v>
      </c>
      <c r="S79">
        <v>-4.6649500000000002</v>
      </c>
      <c r="T79">
        <v>-4.4322299999999997</v>
      </c>
      <c r="U79">
        <v>-3.9404699999999999</v>
      </c>
      <c r="V79">
        <v>-3.6324399999999999</v>
      </c>
      <c r="W79">
        <v>-3.0646100000000001</v>
      </c>
      <c r="X79">
        <v>-2.72702</v>
      </c>
      <c r="Y79">
        <v>-1.64134</v>
      </c>
      <c r="Z79">
        <v>-2.0993499999999998</v>
      </c>
      <c r="AA79">
        <v>-2.0065200000000001</v>
      </c>
    </row>
    <row r="80" spans="1:27">
      <c r="A80">
        <v>77</v>
      </c>
      <c r="B80">
        <v>77.622399999999999</v>
      </c>
      <c r="C80">
        <v>-2.96129</v>
      </c>
      <c r="D80">
        <v>-4.4543600000000003</v>
      </c>
      <c r="E80">
        <v>-5.3750999999999998</v>
      </c>
      <c r="F80">
        <v>-6.8940200000000003</v>
      </c>
      <c r="G80">
        <v>-6.8309199999999999</v>
      </c>
      <c r="H80">
        <v>-7.87148</v>
      </c>
      <c r="I80">
        <v>-7.73536</v>
      </c>
      <c r="J80">
        <v>-7.9207299999999998</v>
      </c>
      <c r="K80">
        <v>-8.0296099999999999</v>
      </c>
      <c r="L80">
        <v>-7.3176399999999999</v>
      </c>
      <c r="M80">
        <v>-7.1643299999999996</v>
      </c>
      <c r="N80">
        <v>-6.6762600000000001</v>
      </c>
      <c r="O80">
        <v>-6.4347799999999999</v>
      </c>
      <c r="P80">
        <v>-6.1838699999999998</v>
      </c>
      <c r="Q80">
        <v>-5.7597899999999997</v>
      </c>
      <c r="R80">
        <v>-5.3796999999999997</v>
      </c>
      <c r="S80">
        <v>-4.6570900000000002</v>
      </c>
      <c r="T80">
        <v>-4.5265899999999997</v>
      </c>
      <c r="U80">
        <v>-4.0340499999999997</v>
      </c>
      <c r="V80">
        <v>-3.8844099999999999</v>
      </c>
      <c r="W80">
        <v>-3.21584</v>
      </c>
      <c r="X80">
        <v>-2.7785600000000001</v>
      </c>
      <c r="Y80">
        <v>-1.8565499999999999</v>
      </c>
      <c r="Z80">
        <v>-2.1917</v>
      </c>
      <c r="AA80">
        <v>-1.9643600000000001</v>
      </c>
    </row>
    <row r="81" spans="1:27">
      <c r="A81">
        <v>78</v>
      </c>
      <c r="B81">
        <v>77.722300000000004</v>
      </c>
      <c r="C81">
        <v>-3.0933199999999998</v>
      </c>
      <c r="D81">
        <v>-4.5739599999999996</v>
      </c>
      <c r="E81">
        <v>-5.5322199999999997</v>
      </c>
      <c r="F81">
        <v>-7.0629400000000002</v>
      </c>
      <c r="G81">
        <v>-7.0488200000000001</v>
      </c>
      <c r="H81">
        <v>-8.0518699999999992</v>
      </c>
      <c r="I81">
        <v>-8.1802399999999995</v>
      </c>
      <c r="J81">
        <v>-8.0071600000000007</v>
      </c>
      <c r="K81">
        <v>-8.2923100000000005</v>
      </c>
      <c r="L81">
        <v>-7.5386100000000003</v>
      </c>
      <c r="M81">
        <v>-7.3293499999999998</v>
      </c>
      <c r="N81">
        <v>-7.1390599999999997</v>
      </c>
      <c r="O81">
        <v>-6.6978600000000004</v>
      </c>
      <c r="P81">
        <v>-6.4283999999999999</v>
      </c>
      <c r="Q81">
        <v>-5.96896</v>
      </c>
      <c r="R81">
        <v>-5.5138600000000002</v>
      </c>
      <c r="S81">
        <v>-4.9844200000000001</v>
      </c>
      <c r="T81">
        <v>-4.73529</v>
      </c>
      <c r="U81">
        <v>-4.13666</v>
      </c>
      <c r="V81">
        <v>-3.83935</v>
      </c>
      <c r="W81">
        <v>-3.2333500000000002</v>
      </c>
      <c r="X81">
        <v>-2.9491000000000001</v>
      </c>
      <c r="Y81">
        <v>-1.98481</v>
      </c>
      <c r="Z81">
        <v>-2.26858</v>
      </c>
      <c r="AA81">
        <v>-2.3185699999999998</v>
      </c>
    </row>
    <row r="82" spans="1:27">
      <c r="A82">
        <v>79</v>
      </c>
      <c r="B82">
        <v>77.822199999999995</v>
      </c>
      <c r="C82">
        <v>-3.2842799999999999</v>
      </c>
      <c r="D82">
        <v>-4.6080500000000004</v>
      </c>
      <c r="E82">
        <v>-5.7393900000000002</v>
      </c>
      <c r="F82">
        <v>-7.2811899999999996</v>
      </c>
      <c r="G82">
        <v>-7.1217199999999998</v>
      </c>
      <c r="H82">
        <v>-8.1688100000000006</v>
      </c>
      <c r="I82">
        <v>-8.1584500000000002</v>
      </c>
      <c r="J82">
        <v>-8.1774500000000003</v>
      </c>
      <c r="K82">
        <v>-8.4489199999999993</v>
      </c>
      <c r="L82">
        <v>-7.7000900000000003</v>
      </c>
      <c r="M82">
        <v>-7.5627300000000002</v>
      </c>
      <c r="N82">
        <v>-7.1889200000000004</v>
      </c>
      <c r="O82">
        <v>-6.8975</v>
      </c>
      <c r="P82">
        <v>-6.6161099999999999</v>
      </c>
      <c r="Q82">
        <v>-6.2171799999999999</v>
      </c>
      <c r="R82">
        <v>-5.6673799999999996</v>
      </c>
      <c r="S82">
        <v>-5.1946300000000001</v>
      </c>
      <c r="T82">
        <v>-4.8021000000000003</v>
      </c>
      <c r="U82">
        <v>-4.38978</v>
      </c>
      <c r="V82">
        <v>-4.0305499999999999</v>
      </c>
      <c r="W82">
        <v>-3.2601399999999998</v>
      </c>
      <c r="X82">
        <v>-3.0668299999999999</v>
      </c>
      <c r="Y82">
        <v>-2.05491</v>
      </c>
      <c r="Z82">
        <v>-2.3822899999999998</v>
      </c>
      <c r="AA82">
        <v>-2.2809300000000001</v>
      </c>
    </row>
    <row r="83" spans="1:27">
      <c r="A83">
        <v>80</v>
      </c>
      <c r="B83">
        <v>77.9221</v>
      </c>
      <c r="C83">
        <v>-3.2436600000000002</v>
      </c>
      <c r="D83">
        <v>-4.7446400000000004</v>
      </c>
      <c r="E83">
        <v>-5.7659399999999996</v>
      </c>
      <c r="F83">
        <v>-7.4824200000000003</v>
      </c>
      <c r="G83">
        <v>-7.2691499999999998</v>
      </c>
      <c r="H83">
        <v>-8.5178399999999996</v>
      </c>
      <c r="I83">
        <v>-8.5049200000000003</v>
      </c>
      <c r="J83">
        <v>-8.5017300000000002</v>
      </c>
      <c r="K83">
        <v>-8.5315999999999992</v>
      </c>
      <c r="L83">
        <v>-7.9710000000000001</v>
      </c>
      <c r="M83">
        <v>-7.8130699999999997</v>
      </c>
      <c r="N83">
        <v>-7.3338400000000004</v>
      </c>
      <c r="O83">
        <v>-6.9721200000000003</v>
      </c>
      <c r="P83">
        <v>-6.7990199999999996</v>
      </c>
      <c r="Q83">
        <v>-6.1317700000000004</v>
      </c>
      <c r="R83">
        <v>-5.8416300000000003</v>
      </c>
      <c r="S83">
        <v>-5.2228899999999996</v>
      </c>
      <c r="T83">
        <v>-4.9745699999999999</v>
      </c>
      <c r="U83">
        <v>-4.3547099999999999</v>
      </c>
      <c r="V83">
        <v>-4.0339299999999998</v>
      </c>
      <c r="W83">
        <v>-3.46801</v>
      </c>
      <c r="X83">
        <v>-3.06663</v>
      </c>
      <c r="Y83">
        <v>-2.1424099999999999</v>
      </c>
      <c r="Z83">
        <v>-2.4534799999999999</v>
      </c>
      <c r="AA83">
        <v>-2.34477</v>
      </c>
    </row>
    <row r="84" spans="1:27">
      <c r="A84">
        <v>81</v>
      </c>
      <c r="B84">
        <v>78.022000000000006</v>
      </c>
      <c r="C84">
        <v>-3.50108</v>
      </c>
      <c r="D84">
        <v>-4.87636</v>
      </c>
      <c r="E84">
        <v>-5.8362400000000001</v>
      </c>
      <c r="F84">
        <v>-7.5952700000000002</v>
      </c>
      <c r="G84">
        <v>-7.5422500000000001</v>
      </c>
      <c r="H84">
        <v>-8.6802499999999991</v>
      </c>
      <c r="I84">
        <v>-8.7370099999999997</v>
      </c>
      <c r="J84">
        <v>-8.8172999999999995</v>
      </c>
      <c r="K84">
        <v>-8.9035200000000003</v>
      </c>
      <c r="L84">
        <v>-8.1407799999999995</v>
      </c>
      <c r="M84">
        <v>-8.1233000000000004</v>
      </c>
      <c r="N84">
        <v>-7.5804799999999997</v>
      </c>
      <c r="O84">
        <v>-7.23414</v>
      </c>
      <c r="P84">
        <v>-6.9775999999999998</v>
      </c>
      <c r="Q84">
        <v>-6.3781999999999996</v>
      </c>
      <c r="R84">
        <v>-5.9789599999999998</v>
      </c>
      <c r="S84">
        <v>-5.3973899999999997</v>
      </c>
      <c r="T84">
        <v>-5.0806500000000003</v>
      </c>
      <c r="U84">
        <v>-4.4540699999999998</v>
      </c>
      <c r="V84">
        <v>-4.12134</v>
      </c>
      <c r="W84">
        <v>-3.5162599999999999</v>
      </c>
      <c r="X84">
        <v>-3.1449799999999999</v>
      </c>
      <c r="Y84">
        <v>-2.2633200000000002</v>
      </c>
      <c r="Z84">
        <v>-2.50719</v>
      </c>
      <c r="AA84">
        <v>-2.3793500000000001</v>
      </c>
    </row>
    <row r="85" spans="1:27">
      <c r="A85">
        <v>82</v>
      </c>
      <c r="B85">
        <v>78.121899999999997</v>
      </c>
      <c r="C85">
        <v>-3.47587</v>
      </c>
      <c r="D85">
        <v>-5.0672300000000003</v>
      </c>
      <c r="E85">
        <v>-6.0932300000000001</v>
      </c>
      <c r="F85">
        <v>-7.8392600000000003</v>
      </c>
      <c r="G85">
        <v>-7.8339499999999997</v>
      </c>
      <c r="H85">
        <v>-8.8813399999999998</v>
      </c>
      <c r="I85">
        <v>-9.07667</v>
      </c>
      <c r="J85">
        <v>-8.9518500000000003</v>
      </c>
      <c r="K85">
        <v>-9.0591100000000004</v>
      </c>
      <c r="L85">
        <v>-8.3259699999999999</v>
      </c>
      <c r="M85">
        <v>-8.1545400000000008</v>
      </c>
      <c r="N85">
        <v>-7.8052099999999998</v>
      </c>
      <c r="O85">
        <v>-7.4604400000000002</v>
      </c>
      <c r="P85">
        <v>-7.19956</v>
      </c>
      <c r="Q85">
        <v>-6.6148600000000002</v>
      </c>
      <c r="R85">
        <v>-6.1474000000000002</v>
      </c>
      <c r="S85">
        <v>-5.6319900000000001</v>
      </c>
      <c r="T85">
        <v>-5.1187300000000002</v>
      </c>
      <c r="U85">
        <v>-4.6880600000000001</v>
      </c>
      <c r="V85">
        <v>-4.2778</v>
      </c>
      <c r="W85">
        <v>-3.7971699999999999</v>
      </c>
      <c r="X85">
        <v>-3.3322600000000002</v>
      </c>
      <c r="Y85">
        <v>-2.3453900000000001</v>
      </c>
      <c r="Z85">
        <v>-2.6736399999999998</v>
      </c>
      <c r="AA85">
        <v>-2.4874700000000001</v>
      </c>
    </row>
    <row r="86" spans="1:27">
      <c r="A86">
        <v>83</v>
      </c>
      <c r="B86">
        <v>78.221800000000002</v>
      </c>
      <c r="C86">
        <v>-3.58934</v>
      </c>
      <c r="D86">
        <v>-5.1222799999999999</v>
      </c>
      <c r="E86">
        <v>-6.2980799999999997</v>
      </c>
      <c r="F86">
        <v>-7.9997199999999999</v>
      </c>
      <c r="G86">
        <v>-7.9785199999999996</v>
      </c>
      <c r="H86">
        <v>-9.0686199999999992</v>
      </c>
      <c r="I86">
        <v>-9.2386099999999995</v>
      </c>
      <c r="J86">
        <v>-9.1201600000000003</v>
      </c>
      <c r="K86">
        <v>-9.2910299999999992</v>
      </c>
      <c r="L86">
        <v>-8.6031899999999997</v>
      </c>
      <c r="M86">
        <v>-8.5838800000000006</v>
      </c>
      <c r="N86">
        <v>-7.9965599999999997</v>
      </c>
      <c r="O86">
        <v>-7.6455500000000001</v>
      </c>
      <c r="P86">
        <v>-7.3151200000000003</v>
      </c>
      <c r="Q86">
        <v>-6.7029399999999999</v>
      </c>
      <c r="R86">
        <v>-6.3281499999999999</v>
      </c>
      <c r="S86">
        <v>-5.7422599999999999</v>
      </c>
      <c r="T86">
        <v>-5.3328300000000004</v>
      </c>
      <c r="U86">
        <v>-4.7480200000000004</v>
      </c>
      <c r="V86">
        <v>-4.4192900000000002</v>
      </c>
      <c r="W86">
        <v>-3.7165699999999999</v>
      </c>
      <c r="X86">
        <v>-3.46678</v>
      </c>
      <c r="Y86">
        <v>-2.2845399999999998</v>
      </c>
      <c r="Z86">
        <v>-2.6648999999999998</v>
      </c>
      <c r="AA86">
        <v>-2.5411700000000002</v>
      </c>
    </row>
    <row r="87" spans="1:27">
      <c r="A87">
        <v>84</v>
      </c>
      <c r="B87">
        <v>78.321700000000007</v>
      </c>
      <c r="C87">
        <v>-3.6888299999999998</v>
      </c>
      <c r="D87">
        <v>-5.43567</v>
      </c>
      <c r="E87">
        <v>-6.4169600000000004</v>
      </c>
      <c r="F87">
        <v>-8.2534200000000002</v>
      </c>
      <c r="G87">
        <v>-8.0596899999999998</v>
      </c>
      <c r="H87">
        <v>-9.4603699999999993</v>
      </c>
      <c r="I87">
        <v>-9.4119399999999995</v>
      </c>
      <c r="J87">
        <v>-9.5278700000000001</v>
      </c>
      <c r="K87">
        <v>-9.5935100000000002</v>
      </c>
      <c r="L87">
        <v>-8.8636400000000002</v>
      </c>
      <c r="M87">
        <v>-8.7933500000000002</v>
      </c>
      <c r="N87">
        <v>-8.0753400000000006</v>
      </c>
      <c r="O87">
        <v>-7.8820600000000001</v>
      </c>
      <c r="P87">
        <v>-7.5756399999999999</v>
      </c>
      <c r="Q87">
        <v>-6.9593699999999998</v>
      </c>
      <c r="R87">
        <v>-6.4927999999999999</v>
      </c>
      <c r="S87">
        <v>-5.8018200000000002</v>
      </c>
      <c r="T87">
        <v>-5.4011699999999996</v>
      </c>
      <c r="U87">
        <v>-4.8229899999999999</v>
      </c>
      <c r="V87">
        <v>-4.5440300000000002</v>
      </c>
      <c r="W87">
        <v>-3.9496699999999998</v>
      </c>
      <c r="X87">
        <v>-3.49681</v>
      </c>
      <c r="Y87">
        <v>-2.4537200000000001</v>
      </c>
      <c r="Z87">
        <v>-2.7698900000000002</v>
      </c>
      <c r="AA87">
        <v>-2.5113400000000001</v>
      </c>
    </row>
    <row r="88" spans="1:27">
      <c r="A88">
        <v>85</v>
      </c>
      <c r="B88">
        <v>78.421599999999998</v>
      </c>
      <c r="C88">
        <v>-3.72763</v>
      </c>
      <c r="D88">
        <v>-5.5505899999999997</v>
      </c>
      <c r="E88">
        <v>-6.5238699999999996</v>
      </c>
      <c r="F88">
        <v>-8.5034700000000001</v>
      </c>
      <c r="G88">
        <v>-8.3059700000000003</v>
      </c>
      <c r="H88">
        <v>-9.7354599999999998</v>
      </c>
      <c r="I88">
        <v>-9.8448200000000003</v>
      </c>
      <c r="J88">
        <v>-9.7006599999999992</v>
      </c>
      <c r="K88">
        <v>-9.8992100000000001</v>
      </c>
      <c r="L88">
        <v>-9.1118900000000007</v>
      </c>
      <c r="M88">
        <v>-8.97438</v>
      </c>
      <c r="N88">
        <v>-8.5040300000000002</v>
      </c>
      <c r="O88">
        <v>-8.0875900000000005</v>
      </c>
      <c r="P88">
        <v>-7.7667299999999999</v>
      </c>
      <c r="Q88">
        <v>-7.1616400000000002</v>
      </c>
      <c r="R88">
        <v>-6.6638599999999997</v>
      </c>
      <c r="S88">
        <v>-6.0659400000000003</v>
      </c>
      <c r="T88">
        <v>-5.6321500000000002</v>
      </c>
      <c r="U88">
        <v>-4.8868499999999999</v>
      </c>
      <c r="V88">
        <v>-4.6953399999999998</v>
      </c>
      <c r="W88">
        <v>-4.0788799999999998</v>
      </c>
      <c r="X88">
        <v>-3.5671499999999998</v>
      </c>
      <c r="Y88">
        <v>-2.53715</v>
      </c>
      <c r="Z88">
        <v>-2.8410199999999999</v>
      </c>
      <c r="AA88">
        <v>-2.8510599999999999</v>
      </c>
    </row>
    <row r="89" spans="1:27">
      <c r="A89">
        <v>86</v>
      </c>
      <c r="B89">
        <v>78.521500000000003</v>
      </c>
      <c r="C89">
        <v>-3.88009</v>
      </c>
      <c r="D89">
        <v>-5.6826600000000003</v>
      </c>
      <c r="E89">
        <v>-6.7961900000000002</v>
      </c>
      <c r="F89">
        <v>-8.6243499999999997</v>
      </c>
      <c r="G89">
        <v>-8.63049</v>
      </c>
      <c r="H89">
        <v>-9.8904599999999991</v>
      </c>
      <c r="I89">
        <v>-9.9661000000000008</v>
      </c>
      <c r="J89">
        <v>-9.9371299999999998</v>
      </c>
      <c r="K89">
        <v>-10.18863</v>
      </c>
      <c r="L89">
        <v>-9.3764500000000002</v>
      </c>
      <c r="M89">
        <v>-9.2879500000000004</v>
      </c>
      <c r="N89">
        <v>-8.6815499999999997</v>
      </c>
      <c r="O89">
        <v>-8.4212600000000002</v>
      </c>
      <c r="P89">
        <v>-7.9960599999999999</v>
      </c>
      <c r="Q89">
        <v>-7.4639100000000003</v>
      </c>
      <c r="R89">
        <v>-6.8832100000000001</v>
      </c>
      <c r="S89">
        <v>-6.2986700000000004</v>
      </c>
      <c r="T89">
        <v>-5.7208699999999997</v>
      </c>
      <c r="U89">
        <v>-5.1933299999999996</v>
      </c>
      <c r="V89">
        <v>-4.8887700000000001</v>
      </c>
      <c r="W89">
        <v>-4.1256500000000003</v>
      </c>
      <c r="X89">
        <v>-3.7080000000000002</v>
      </c>
      <c r="Y89">
        <v>-2.68947</v>
      </c>
      <c r="Z89">
        <v>-2.9816099999999999</v>
      </c>
      <c r="AA89">
        <v>-2.8743500000000002</v>
      </c>
    </row>
    <row r="90" spans="1:27">
      <c r="A90">
        <v>87</v>
      </c>
      <c r="B90">
        <v>78.621399999999994</v>
      </c>
      <c r="C90">
        <v>-3.9367299999999998</v>
      </c>
      <c r="D90">
        <v>-5.8207000000000004</v>
      </c>
      <c r="E90">
        <v>-6.8784799999999997</v>
      </c>
      <c r="F90">
        <v>-8.9466300000000007</v>
      </c>
      <c r="G90">
        <v>-8.8262199999999993</v>
      </c>
      <c r="H90">
        <v>-10.27014</v>
      </c>
      <c r="I90">
        <v>-10.275460000000001</v>
      </c>
      <c r="J90">
        <v>-10.30481</v>
      </c>
      <c r="K90">
        <v>-10.346220000000001</v>
      </c>
      <c r="L90">
        <v>-9.6465200000000006</v>
      </c>
      <c r="M90">
        <v>-9.6049299999999995</v>
      </c>
      <c r="N90">
        <v>-8.8807299999999998</v>
      </c>
      <c r="O90">
        <v>-8.6001899999999996</v>
      </c>
      <c r="P90">
        <v>-8.2621300000000009</v>
      </c>
      <c r="Q90">
        <v>-7.50359</v>
      </c>
      <c r="R90">
        <v>-7.0712099999999998</v>
      </c>
      <c r="S90">
        <v>-6.4828099999999997</v>
      </c>
      <c r="T90">
        <v>-5.8813500000000003</v>
      </c>
      <c r="U90">
        <v>-5.2974300000000003</v>
      </c>
      <c r="V90">
        <v>-4.9289500000000004</v>
      </c>
      <c r="W90">
        <v>-4.2649800000000004</v>
      </c>
      <c r="X90">
        <v>-3.7907600000000001</v>
      </c>
      <c r="Y90">
        <v>-2.7835899999999998</v>
      </c>
      <c r="Z90">
        <v>-3.0666699999999998</v>
      </c>
      <c r="AA90">
        <v>-2.9618500000000001</v>
      </c>
    </row>
    <row r="91" spans="1:27">
      <c r="A91">
        <v>88</v>
      </c>
      <c r="B91">
        <v>78.721299999999999</v>
      </c>
      <c r="C91">
        <v>-4.1980300000000002</v>
      </c>
      <c r="D91">
        <v>-5.9724599999999999</v>
      </c>
      <c r="E91">
        <v>-7.0092600000000003</v>
      </c>
      <c r="F91">
        <v>-9.1803100000000004</v>
      </c>
      <c r="G91">
        <v>-9.0645199999999999</v>
      </c>
      <c r="H91">
        <v>-10.56654</v>
      </c>
      <c r="I91">
        <v>-10.61467</v>
      </c>
      <c r="J91">
        <v>-10.696619999999999</v>
      </c>
      <c r="K91">
        <v>-10.719340000000001</v>
      </c>
      <c r="L91">
        <v>-9.9499999999999993</v>
      </c>
      <c r="M91">
        <v>-9.9868400000000008</v>
      </c>
      <c r="N91">
        <v>-9.2058199999999992</v>
      </c>
      <c r="O91">
        <v>-8.8630499999999994</v>
      </c>
      <c r="P91">
        <v>-8.5245099999999994</v>
      </c>
      <c r="Q91">
        <v>-7.7859600000000002</v>
      </c>
      <c r="R91">
        <v>-7.2922000000000002</v>
      </c>
      <c r="S91">
        <v>-6.6713500000000003</v>
      </c>
      <c r="T91">
        <v>-6.04169</v>
      </c>
      <c r="U91">
        <v>-5.40482</v>
      </c>
      <c r="V91">
        <v>-5.0602099999999997</v>
      </c>
      <c r="W91">
        <v>-4.38809</v>
      </c>
      <c r="X91">
        <v>-3.88828</v>
      </c>
      <c r="Y91">
        <v>-2.8502700000000001</v>
      </c>
      <c r="Z91">
        <v>-3.1119599999999998</v>
      </c>
      <c r="AA91">
        <v>-3.0361899999999999</v>
      </c>
    </row>
    <row r="92" spans="1:27">
      <c r="A92">
        <v>89</v>
      </c>
      <c r="B92">
        <v>78.821200000000005</v>
      </c>
      <c r="C92">
        <v>-4.2034599999999998</v>
      </c>
      <c r="D92">
        <v>-6.2074199999999999</v>
      </c>
      <c r="E92">
        <v>-7.2857500000000002</v>
      </c>
      <c r="F92">
        <v>-9.43065</v>
      </c>
      <c r="G92">
        <v>-9.2652099999999997</v>
      </c>
      <c r="H92">
        <v>-10.87899</v>
      </c>
      <c r="I92">
        <v>-11.015779999999999</v>
      </c>
      <c r="J92">
        <v>-10.91123</v>
      </c>
      <c r="K92">
        <v>-11.102270000000001</v>
      </c>
      <c r="L92">
        <v>-10.24962</v>
      </c>
      <c r="M92">
        <v>-10.13814</v>
      </c>
      <c r="N92">
        <v>-9.5025099999999991</v>
      </c>
      <c r="O92">
        <v>-9.1722599999999996</v>
      </c>
      <c r="P92">
        <v>-8.7718100000000003</v>
      </c>
      <c r="Q92">
        <v>-8.0619999999999994</v>
      </c>
      <c r="R92">
        <v>-7.5048500000000002</v>
      </c>
      <c r="S92">
        <v>-6.9224500000000004</v>
      </c>
      <c r="T92">
        <v>-6.1322799999999997</v>
      </c>
      <c r="U92">
        <v>-5.6178100000000004</v>
      </c>
      <c r="V92">
        <v>-5.2741899999999999</v>
      </c>
      <c r="W92">
        <v>-4.5708500000000001</v>
      </c>
      <c r="X92">
        <v>-3.97898</v>
      </c>
      <c r="Y92">
        <v>-2.9633699999999998</v>
      </c>
      <c r="Z92">
        <v>-3.29149</v>
      </c>
      <c r="AA92">
        <v>-3.2157800000000001</v>
      </c>
    </row>
    <row r="93" spans="1:27">
      <c r="A93">
        <v>90</v>
      </c>
      <c r="B93">
        <v>78.921099999999996</v>
      </c>
      <c r="C93">
        <v>-4.3485800000000001</v>
      </c>
      <c r="D93">
        <v>-6.3117700000000001</v>
      </c>
      <c r="E93">
        <v>-7.5125900000000003</v>
      </c>
      <c r="F93">
        <v>-9.6939499999999992</v>
      </c>
      <c r="G93">
        <v>-9.5259300000000007</v>
      </c>
      <c r="H93">
        <v>-11.15962</v>
      </c>
      <c r="I93">
        <v>-11.301</v>
      </c>
      <c r="J93">
        <v>-11.214079999999999</v>
      </c>
      <c r="K93">
        <v>-11.39363</v>
      </c>
      <c r="L93">
        <v>-10.5868</v>
      </c>
      <c r="M93">
        <v>-10.577389999999999</v>
      </c>
      <c r="N93">
        <v>-9.8826000000000001</v>
      </c>
      <c r="O93">
        <v>-9.39419</v>
      </c>
      <c r="P93">
        <v>-9.0081699999999998</v>
      </c>
      <c r="Q93">
        <v>-8.1825799999999997</v>
      </c>
      <c r="R93">
        <v>-7.7347599999999996</v>
      </c>
      <c r="S93">
        <v>-7.1147499999999999</v>
      </c>
      <c r="T93">
        <v>-6.3976600000000001</v>
      </c>
      <c r="U93">
        <v>-5.7677100000000001</v>
      </c>
      <c r="V93">
        <v>-5.4289500000000004</v>
      </c>
      <c r="W93">
        <v>-4.5676500000000004</v>
      </c>
      <c r="X93">
        <v>-4.1442600000000001</v>
      </c>
      <c r="Y93">
        <v>-2.8887900000000002</v>
      </c>
      <c r="Z93">
        <v>-3.4382799999999998</v>
      </c>
      <c r="AA93">
        <v>-3.3010299999999999</v>
      </c>
    </row>
    <row r="94" spans="1:27">
      <c r="A94">
        <v>91</v>
      </c>
      <c r="B94">
        <v>79.021000000000001</v>
      </c>
      <c r="C94">
        <v>-4.4644599999999999</v>
      </c>
      <c r="D94">
        <v>-6.5922700000000001</v>
      </c>
      <c r="E94">
        <v>-7.7073200000000002</v>
      </c>
      <c r="F94">
        <v>-10.011200000000001</v>
      </c>
      <c r="G94">
        <v>-9.7912999999999997</v>
      </c>
      <c r="H94">
        <v>-11.600250000000001</v>
      </c>
      <c r="I94">
        <v>-11.576969999999999</v>
      </c>
      <c r="J94">
        <v>-11.633179999999999</v>
      </c>
      <c r="K94">
        <v>-11.7698</v>
      </c>
      <c r="L94">
        <v>-10.890739999999999</v>
      </c>
      <c r="M94">
        <v>-10.91028</v>
      </c>
      <c r="N94">
        <v>-10.04182</v>
      </c>
      <c r="O94">
        <v>-9.7108299999999996</v>
      </c>
      <c r="P94">
        <v>-9.2841699999999996</v>
      </c>
      <c r="Q94">
        <v>-8.4922400000000007</v>
      </c>
      <c r="R94">
        <v>-7.9757400000000001</v>
      </c>
      <c r="S94">
        <v>-7.2803399999999998</v>
      </c>
      <c r="T94">
        <v>-6.5299699999999996</v>
      </c>
      <c r="U94">
        <v>-5.91</v>
      </c>
      <c r="V94">
        <v>-5.6211000000000002</v>
      </c>
      <c r="W94">
        <v>-4.7623300000000004</v>
      </c>
      <c r="X94">
        <v>-4.2506599999999999</v>
      </c>
      <c r="Y94">
        <v>-3.0517699999999999</v>
      </c>
      <c r="Z94">
        <v>-3.50116</v>
      </c>
      <c r="AA94">
        <v>-3.3627899999999999</v>
      </c>
    </row>
    <row r="95" spans="1:27">
      <c r="A95">
        <v>92</v>
      </c>
      <c r="B95">
        <v>79.120900000000006</v>
      </c>
      <c r="C95">
        <v>-4.5524500000000003</v>
      </c>
      <c r="D95">
        <v>-6.7852100000000002</v>
      </c>
      <c r="E95">
        <v>-7.90144</v>
      </c>
      <c r="F95">
        <v>-10.215210000000001</v>
      </c>
      <c r="G95">
        <v>-10.12058</v>
      </c>
      <c r="H95">
        <v>-11.964600000000001</v>
      </c>
      <c r="I95">
        <v>-12.04674</v>
      </c>
      <c r="J95">
        <v>-11.91141</v>
      </c>
      <c r="K95">
        <v>-12.104089999999999</v>
      </c>
      <c r="L95">
        <v>-11.269769999999999</v>
      </c>
      <c r="M95">
        <v>-11.23781</v>
      </c>
      <c r="N95">
        <v>-10.460760000000001</v>
      </c>
      <c r="O95">
        <v>-10.005229999999999</v>
      </c>
      <c r="P95">
        <v>-9.5674899999999994</v>
      </c>
      <c r="Q95">
        <v>-8.7713199999999993</v>
      </c>
      <c r="R95">
        <v>-8.2193699999999996</v>
      </c>
      <c r="S95">
        <v>-7.5187600000000003</v>
      </c>
      <c r="T95">
        <v>-6.7668999999999997</v>
      </c>
      <c r="U95">
        <v>-6.0759499999999997</v>
      </c>
      <c r="V95">
        <v>-5.7717499999999999</v>
      </c>
      <c r="W95">
        <v>-4.9019300000000001</v>
      </c>
      <c r="X95">
        <v>-4.4243499999999996</v>
      </c>
      <c r="Y95">
        <v>-3.1804399999999999</v>
      </c>
      <c r="Z95">
        <v>-3.6107399999999998</v>
      </c>
      <c r="AA95">
        <v>-3.5280900000000002</v>
      </c>
    </row>
    <row r="96" spans="1:27">
      <c r="A96">
        <v>93</v>
      </c>
      <c r="B96">
        <v>79.220799999999997</v>
      </c>
      <c r="C96">
        <v>-4.7928300000000004</v>
      </c>
      <c r="D96">
        <v>-6.9265400000000001</v>
      </c>
      <c r="E96">
        <v>-8.2034900000000004</v>
      </c>
      <c r="F96">
        <v>-10.50201</v>
      </c>
      <c r="G96">
        <v>-10.43516</v>
      </c>
      <c r="H96">
        <v>-12.271559999999999</v>
      </c>
      <c r="I96">
        <v>-12.389720000000001</v>
      </c>
      <c r="J96">
        <v>-12.26834</v>
      </c>
      <c r="K96">
        <v>-12.502890000000001</v>
      </c>
      <c r="L96">
        <v>-11.64509</v>
      </c>
      <c r="M96">
        <v>-11.562419999999999</v>
      </c>
      <c r="N96">
        <v>-10.799910000000001</v>
      </c>
      <c r="O96">
        <v>-10.34914</v>
      </c>
      <c r="P96">
        <v>-9.8722399999999997</v>
      </c>
      <c r="Q96">
        <v>-9.0653900000000007</v>
      </c>
      <c r="R96">
        <v>-8.4444099999999995</v>
      </c>
      <c r="S96">
        <v>-7.8356000000000003</v>
      </c>
      <c r="T96">
        <v>-6.9534500000000001</v>
      </c>
      <c r="U96">
        <v>-6.2712500000000002</v>
      </c>
      <c r="V96">
        <v>-5.9564700000000004</v>
      </c>
      <c r="W96">
        <v>-5.0111499999999998</v>
      </c>
      <c r="X96">
        <v>-4.5414899999999996</v>
      </c>
      <c r="Y96">
        <v>-3.3296999999999999</v>
      </c>
      <c r="Z96">
        <v>-3.7401</v>
      </c>
      <c r="AA96">
        <v>-3.6953999999999998</v>
      </c>
    </row>
    <row r="97" spans="1:27">
      <c r="A97">
        <v>94</v>
      </c>
      <c r="B97">
        <v>79.320700000000002</v>
      </c>
      <c r="C97">
        <v>-4.8606299999999996</v>
      </c>
      <c r="D97">
        <v>-7.1627099999999997</v>
      </c>
      <c r="E97">
        <v>-8.3864800000000006</v>
      </c>
      <c r="F97">
        <v>-10.84731</v>
      </c>
      <c r="G97">
        <v>-10.737080000000001</v>
      </c>
      <c r="H97">
        <v>-12.686870000000001</v>
      </c>
      <c r="I97">
        <v>-12.77764</v>
      </c>
      <c r="J97">
        <v>-12.72625</v>
      </c>
      <c r="K97">
        <v>-12.89115</v>
      </c>
      <c r="L97">
        <v>-11.973699999999999</v>
      </c>
      <c r="M97">
        <v>-11.93343</v>
      </c>
      <c r="N97">
        <v>-11.08648</v>
      </c>
      <c r="O97">
        <v>-10.644130000000001</v>
      </c>
      <c r="P97">
        <v>-10.1568</v>
      </c>
      <c r="Q97">
        <v>-9.2965400000000002</v>
      </c>
      <c r="R97">
        <v>-8.7149000000000001</v>
      </c>
      <c r="S97">
        <v>-8.0137999999999998</v>
      </c>
      <c r="T97">
        <v>-7.1600900000000003</v>
      </c>
      <c r="U97">
        <v>-6.4728500000000002</v>
      </c>
      <c r="V97">
        <v>-6.1517799999999996</v>
      </c>
      <c r="W97">
        <v>-5.1458399999999997</v>
      </c>
      <c r="X97">
        <v>-4.6349</v>
      </c>
      <c r="Y97">
        <v>-3.4658699999999998</v>
      </c>
      <c r="Z97">
        <v>-3.8907500000000002</v>
      </c>
      <c r="AA97">
        <v>-3.8164600000000002</v>
      </c>
    </row>
    <row r="98" spans="1:27">
      <c r="A98">
        <v>95</v>
      </c>
      <c r="B98">
        <v>79.420599999999993</v>
      </c>
      <c r="C98">
        <v>-5.0673700000000004</v>
      </c>
      <c r="D98">
        <v>-7.3573399999999998</v>
      </c>
      <c r="E98">
        <v>-8.6337399999999995</v>
      </c>
      <c r="F98">
        <v>-11.154529999999999</v>
      </c>
      <c r="G98">
        <v>-11.05063</v>
      </c>
      <c r="H98">
        <v>-12.97062</v>
      </c>
      <c r="I98">
        <v>-13.19548</v>
      </c>
      <c r="J98">
        <v>-13.106529999999999</v>
      </c>
      <c r="K98">
        <v>-13.2872</v>
      </c>
      <c r="L98">
        <v>-12.397349999999999</v>
      </c>
      <c r="M98">
        <v>-12.350289999999999</v>
      </c>
      <c r="N98">
        <v>-11.489039999999999</v>
      </c>
      <c r="O98">
        <v>-11.016209999999999</v>
      </c>
      <c r="P98">
        <v>-10.466850000000001</v>
      </c>
      <c r="Q98">
        <v>-9.6167499999999997</v>
      </c>
      <c r="R98">
        <v>-9.0231399999999997</v>
      </c>
      <c r="S98">
        <v>-8.22316</v>
      </c>
      <c r="T98">
        <v>-7.3743699999999999</v>
      </c>
      <c r="U98">
        <v>-6.6769100000000003</v>
      </c>
      <c r="V98">
        <v>-6.3605900000000002</v>
      </c>
      <c r="W98">
        <v>-5.3447100000000001</v>
      </c>
      <c r="X98">
        <v>-4.79739</v>
      </c>
      <c r="Y98">
        <v>-3.5912199999999999</v>
      </c>
      <c r="Z98">
        <v>-4.0411900000000003</v>
      </c>
      <c r="AA98">
        <v>-3.9798300000000002</v>
      </c>
    </row>
    <row r="99" spans="1:27">
      <c r="A99">
        <v>96</v>
      </c>
      <c r="B99">
        <v>79.520499999999998</v>
      </c>
      <c r="C99">
        <v>-5.2045000000000003</v>
      </c>
      <c r="D99">
        <v>-7.5704000000000002</v>
      </c>
      <c r="E99">
        <v>-8.8978999999999999</v>
      </c>
      <c r="F99">
        <v>-11.45656</v>
      </c>
      <c r="G99">
        <v>-11.44342</v>
      </c>
      <c r="H99">
        <v>-13.36543</v>
      </c>
      <c r="I99">
        <v>-13.62689</v>
      </c>
      <c r="J99">
        <v>-13.5282</v>
      </c>
      <c r="K99">
        <v>-13.742000000000001</v>
      </c>
      <c r="L99">
        <v>-12.82122</v>
      </c>
      <c r="M99">
        <v>-12.778309999999999</v>
      </c>
      <c r="N99">
        <v>-11.904540000000001</v>
      </c>
      <c r="O99">
        <v>-11.401630000000001</v>
      </c>
      <c r="P99">
        <v>-10.77661</v>
      </c>
      <c r="Q99">
        <v>-9.9525000000000006</v>
      </c>
      <c r="R99">
        <v>-9.3097200000000004</v>
      </c>
      <c r="S99">
        <v>-8.4375999999999998</v>
      </c>
      <c r="T99">
        <v>-7.6820000000000004</v>
      </c>
      <c r="U99">
        <v>-6.9319100000000002</v>
      </c>
      <c r="V99">
        <v>-6.5533599999999996</v>
      </c>
      <c r="W99">
        <v>-5.4605300000000003</v>
      </c>
      <c r="X99">
        <v>-4.9380100000000002</v>
      </c>
      <c r="Y99">
        <v>-3.7484600000000001</v>
      </c>
      <c r="Z99">
        <v>-4.2040600000000001</v>
      </c>
      <c r="AA99">
        <v>-4.15951</v>
      </c>
    </row>
    <row r="100" spans="1:27">
      <c r="A100">
        <v>97</v>
      </c>
      <c r="B100">
        <v>79.620400000000004</v>
      </c>
      <c r="C100">
        <v>-5.36808</v>
      </c>
      <c r="D100">
        <v>-7.8724299999999996</v>
      </c>
      <c r="E100">
        <v>-9.1674699999999998</v>
      </c>
      <c r="F100">
        <v>-11.82597</v>
      </c>
      <c r="G100">
        <v>-11.77323</v>
      </c>
      <c r="H100">
        <v>-13.791729999999999</v>
      </c>
      <c r="I100">
        <v>-14.06794</v>
      </c>
      <c r="J100">
        <v>-14.039059999999999</v>
      </c>
      <c r="K100">
        <v>-14.232139999999999</v>
      </c>
      <c r="L100">
        <v>-13.252610000000001</v>
      </c>
      <c r="M100">
        <v>-13.144690000000001</v>
      </c>
      <c r="N100">
        <v>-12.242990000000001</v>
      </c>
      <c r="O100">
        <v>-11.70876</v>
      </c>
      <c r="P100">
        <v>-11.14104</v>
      </c>
      <c r="Q100">
        <v>-10.28581</v>
      </c>
      <c r="R100">
        <v>-9.6166599999999995</v>
      </c>
      <c r="S100">
        <v>-8.7136099999999992</v>
      </c>
      <c r="T100">
        <v>-7.8625400000000001</v>
      </c>
      <c r="U100">
        <v>-7.0935699999999997</v>
      </c>
      <c r="V100">
        <v>-6.8271199999999999</v>
      </c>
      <c r="W100">
        <v>-5.7127400000000002</v>
      </c>
      <c r="X100">
        <v>-5.0616399999999997</v>
      </c>
      <c r="Y100">
        <v>-3.9468399999999999</v>
      </c>
      <c r="Z100">
        <v>-4.3424800000000001</v>
      </c>
      <c r="AA100">
        <v>-4.2185600000000001</v>
      </c>
    </row>
    <row r="101" spans="1:27">
      <c r="A101">
        <v>98</v>
      </c>
      <c r="B101">
        <v>79.720299999999995</v>
      </c>
      <c r="C101">
        <v>-5.5707599999999999</v>
      </c>
      <c r="D101">
        <v>-8.0448400000000007</v>
      </c>
      <c r="E101">
        <v>-9.4719800000000003</v>
      </c>
      <c r="F101">
        <v>-12.19248</v>
      </c>
      <c r="G101">
        <v>-12.17545</v>
      </c>
      <c r="H101">
        <v>-14.204079999999999</v>
      </c>
      <c r="I101">
        <v>-14.62607</v>
      </c>
      <c r="J101">
        <v>-14.46045</v>
      </c>
      <c r="K101">
        <v>-14.686820000000001</v>
      </c>
      <c r="L101">
        <v>-13.652380000000001</v>
      </c>
      <c r="M101">
        <v>-13.5534</v>
      </c>
      <c r="N101">
        <v>-12.774570000000001</v>
      </c>
      <c r="O101">
        <v>-12.17944</v>
      </c>
      <c r="P101">
        <v>-11.506869999999999</v>
      </c>
      <c r="Q101">
        <v>-10.59639</v>
      </c>
      <c r="R101">
        <v>-9.9539100000000005</v>
      </c>
      <c r="S101">
        <v>-9.0523299999999995</v>
      </c>
      <c r="T101">
        <v>-8.1151</v>
      </c>
      <c r="U101">
        <v>-7.3068299999999997</v>
      </c>
      <c r="V101">
        <v>-6.9693899999999998</v>
      </c>
      <c r="W101">
        <v>-5.9032099999999996</v>
      </c>
      <c r="X101">
        <v>-5.3220400000000003</v>
      </c>
      <c r="Y101">
        <v>-4.1310900000000004</v>
      </c>
      <c r="Z101">
        <v>-4.5114099999999997</v>
      </c>
      <c r="AA101">
        <v>-4.4535299999999998</v>
      </c>
    </row>
    <row r="102" spans="1:27">
      <c r="A102">
        <v>99</v>
      </c>
      <c r="B102">
        <v>79.8202</v>
      </c>
      <c r="C102">
        <v>-5.6539299999999999</v>
      </c>
      <c r="D102">
        <v>-8.2797499999999999</v>
      </c>
      <c r="E102">
        <v>-9.7174899999999997</v>
      </c>
      <c r="F102">
        <v>-12.551909999999999</v>
      </c>
      <c r="G102">
        <v>-12.59646</v>
      </c>
      <c r="H102">
        <v>-14.65948</v>
      </c>
      <c r="I102">
        <v>-15.01863</v>
      </c>
      <c r="J102">
        <v>-14.955579999999999</v>
      </c>
      <c r="K102">
        <v>-15.17891</v>
      </c>
      <c r="L102">
        <v>-14.12166</v>
      </c>
      <c r="M102">
        <v>-14.05467</v>
      </c>
      <c r="N102">
        <v>-13.1554</v>
      </c>
      <c r="O102">
        <v>-12.598140000000001</v>
      </c>
      <c r="P102">
        <v>-11.725009999999999</v>
      </c>
      <c r="Q102">
        <v>-10.935549999999999</v>
      </c>
      <c r="R102">
        <v>-10.26782</v>
      </c>
      <c r="S102">
        <v>-9.3066200000000006</v>
      </c>
      <c r="T102">
        <v>-8.2924600000000002</v>
      </c>
      <c r="U102">
        <v>-7.6828900000000004</v>
      </c>
      <c r="V102">
        <v>-7.0838099999999997</v>
      </c>
      <c r="W102">
        <v>-5.9626200000000003</v>
      </c>
      <c r="X102">
        <v>-5.4265499999999998</v>
      </c>
      <c r="Y102">
        <v>-4.3182299999999998</v>
      </c>
      <c r="Z102">
        <v>-4.71889</v>
      </c>
      <c r="AA102">
        <v>-4.5942499999999997</v>
      </c>
    </row>
    <row r="103" spans="1:27">
      <c r="A103">
        <v>100</v>
      </c>
      <c r="B103">
        <v>79.920100000000005</v>
      </c>
      <c r="C103">
        <v>-5.8194699999999999</v>
      </c>
      <c r="D103">
        <v>-8.5669500000000003</v>
      </c>
      <c r="E103">
        <v>-9.9838400000000007</v>
      </c>
      <c r="F103">
        <v>-12.94608</v>
      </c>
      <c r="G103">
        <v>-12.829829999999999</v>
      </c>
      <c r="H103">
        <v>-15.172890000000001</v>
      </c>
      <c r="I103">
        <v>-15.60422</v>
      </c>
      <c r="J103">
        <v>-15.568339999999999</v>
      </c>
      <c r="K103">
        <v>-15.72996</v>
      </c>
      <c r="L103">
        <v>-14.628349999999999</v>
      </c>
      <c r="M103">
        <v>-14.51136</v>
      </c>
      <c r="N103">
        <v>-13.575150000000001</v>
      </c>
      <c r="O103">
        <v>-13.03176</v>
      </c>
      <c r="P103">
        <v>-12.295489999999999</v>
      </c>
      <c r="Q103">
        <v>-11.19952</v>
      </c>
      <c r="R103">
        <v>-10.59731</v>
      </c>
      <c r="S103">
        <v>-9.5382200000000008</v>
      </c>
      <c r="T103">
        <v>-8.6073500000000003</v>
      </c>
      <c r="U103">
        <v>-7.8315000000000001</v>
      </c>
      <c r="V103">
        <v>-7.4542599999999997</v>
      </c>
      <c r="W103">
        <v>-6.2862299999999998</v>
      </c>
      <c r="X103">
        <v>-5.7295100000000003</v>
      </c>
      <c r="Y103">
        <v>-4.5603699999999998</v>
      </c>
      <c r="Z103">
        <v>-4.9282500000000002</v>
      </c>
      <c r="AA103">
        <v>-4.5696099999999999</v>
      </c>
    </row>
    <row r="104" spans="1:27">
      <c r="A104">
        <v>101</v>
      </c>
      <c r="B104">
        <v>80.02</v>
      </c>
      <c r="C104">
        <v>-6.0441599999999998</v>
      </c>
      <c r="D104">
        <v>-8.8067799999999998</v>
      </c>
      <c r="E104">
        <v>-10.366809999999999</v>
      </c>
      <c r="F104">
        <v>-13.261060000000001</v>
      </c>
      <c r="G104">
        <v>-13.37157</v>
      </c>
      <c r="H104">
        <v>-15.791309999999999</v>
      </c>
      <c r="I104">
        <v>-16.208500000000001</v>
      </c>
      <c r="J104">
        <v>-16.06251</v>
      </c>
      <c r="K104">
        <v>-16.266220000000001</v>
      </c>
      <c r="L104">
        <v>-15.147040000000001</v>
      </c>
      <c r="M104">
        <v>-15.00783</v>
      </c>
      <c r="N104">
        <v>-14.12046</v>
      </c>
      <c r="O104">
        <v>-13.493370000000001</v>
      </c>
      <c r="P104">
        <v>-12.7301</v>
      </c>
      <c r="Q104">
        <v>-11.76078</v>
      </c>
      <c r="R104">
        <v>-10.97673</v>
      </c>
      <c r="S104">
        <v>-9.7822200000000006</v>
      </c>
      <c r="T104">
        <v>-8.8434000000000008</v>
      </c>
      <c r="U104">
        <v>-8.0004299999999997</v>
      </c>
      <c r="V104">
        <v>-7.742</v>
      </c>
      <c r="W104">
        <v>-6.4055099999999996</v>
      </c>
      <c r="X104">
        <v>-5.8896899999999999</v>
      </c>
      <c r="Y104">
        <v>-4.5462899999999999</v>
      </c>
      <c r="Z104">
        <v>-4.86252</v>
      </c>
      <c r="AA104">
        <v>-4.8013599999999999</v>
      </c>
    </row>
    <row r="105" spans="1:27">
      <c r="A105">
        <v>102</v>
      </c>
      <c r="B105">
        <v>80.119900000000001</v>
      </c>
      <c r="C105">
        <v>-6.3771500000000003</v>
      </c>
      <c r="D105">
        <v>-9.2682400000000005</v>
      </c>
      <c r="E105">
        <v>-10.858879999999999</v>
      </c>
      <c r="F105">
        <v>-13.796569999999999</v>
      </c>
      <c r="G105">
        <v>-13.78265</v>
      </c>
      <c r="H105">
        <v>-16.210439999999998</v>
      </c>
      <c r="I105">
        <v>-16.648679999999999</v>
      </c>
      <c r="J105">
        <v>-16.511060000000001</v>
      </c>
      <c r="K105">
        <v>-16.83737</v>
      </c>
      <c r="L105">
        <v>-15.882289999999999</v>
      </c>
      <c r="M105">
        <v>-15.299390000000001</v>
      </c>
      <c r="N105">
        <v>-14.7644</v>
      </c>
      <c r="O105">
        <v>-13.9786</v>
      </c>
      <c r="P105">
        <v>-12.95903</v>
      </c>
      <c r="Q105">
        <v>-12.24422</v>
      </c>
      <c r="R105">
        <v>-11.331490000000001</v>
      </c>
      <c r="S105">
        <v>-10.39729</v>
      </c>
      <c r="T105">
        <v>-9.0928900000000006</v>
      </c>
      <c r="U105">
        <v>-8.4457199999999997</v>
      </c>
      <c r="V105">
        <v>-8.0009099999999993</v>
      </c>
      <c r="W105">
        <v>-6.62127</v>
      </c>
      <c r="X105">
        <v>-6.0119600000000002</v>
      </c>
      <c r="Y105">
        <v>-4.7822699999999996</v>
      </c>
      <c r="Z105">
        <v>-5.2713000000000001</v>
      </c>
      <c r="AA105">
        <v>-5.1115199999999996</v>
      </c>
    </row>
    <row r="106" spans="1:27">
      <c r="A106">
        <v>103</v>
      </c>
      <c r="B106">
        <v>80.219800000000006</v>
      </c>
      <c r="C106">
        <v>-6.46502</v>
      </c>
      <c r="D106">
        <v>-9.4278600000000008</v>
      </c>
      <c r="E106">
        <v>-11.056330000000001</v>
      </c>
      <c r="F106">
        <v>-14.150650000000001</v>
      </c>
      <c r="G106">
        <v>-14.379020000000001</v>
      </c>
      <c r="H106">
        <v>-16.63766</v>
      </c>
      <c r="I106">
        <v>-17.21621</v>
      </c>
      <c r="J106">
        <v>-17.15155</v>
      </c>
      <c r="K106">
        <v>-17.41432</v>
      </c>
      <c r="L106">
        <v>-16.295200000000001</v>
      </c>
      <c r="M106">
        <v>-16.12067</v>
      </c>
      <c r="N106">
        <v>-15.176819999999999</v>
      </c>
      <c r="O106">
        <v>-14.433439999999999</v>
      </c>
      <c r="P106">
        <v>-13.494870000000001</v>
      </c>
      <c r="Q106">
        <v>-12.45256</v>
      </c>
      <c r="R106">
        <v>-11.74098</v>
      </c>
      <c r="S106">
        <v>-10.51435</v>
      </c>
      <c r="T106">
        <v>-9.6797000000000004</v>
      </c>
      <c r="U106">
        <v>-8.4385100000000008</v>
      </c>
      <c r="V106">
        <v>-8.1229300000000002</v>
      </c>
      <c r="W106">
        <v>-6.6985000000000001</v>
      </c>
      <c r="X106">
        <v>-6.2364100000000002</v>
      </c>
      <c r="Y106">
        <v>-5.0450600000000003</v>
      </c>
      <c r="Z106">
        <v>-5.3482700000000003</v>
      </c>
      <c r="AA106">
        <v>-5.1588200000000004</v>
      </c>
    </row>
    <row r="107" spans="1:27">
      <c r="A107">
        <v>104</v>
      </c>
      <c r="B107">
        <v>80.319699999999997</v>
      </c>
      <c r="C107">
        <v>-6.4997499999999997</v>
      </c>
      <c r="D107">
        <v>-9.7678499999999993</v>
      </c>
      <c r="E107">
        <v>-11.28729</v>
      </c>
      <c r="F107">
        <v>-14.64465</v>
      </c>
      <c r="G107">
        <v>-14.768230000000001</v>
      </c>
      <c r="H107">
        <v>-17.326930000000001</v>
      </c>
      <c r="I107">
        <v>-17.888059999999999</v>
      </c>
      <c r="J107">
        <v>-17.95412</v>
      </c>
      <c r="K107">
        <v>-18.061330000000002</v>
      </c>
      <c r="L107">
        <v>-16.89969</v>
      </c>
      <c r="M107">
        <v>-16.68383</v>
      </c>
      <c r="N107">
        <v>-15.523720000000001</v>
      </c>
      <c r="O107">
        <v>-15.00719</v>
      </c>
      <c r="P107">
        <v>-14.08531</v>
      </c>
      <c r="Q107">
        <v>-12.983180000000001</v>
      </c>
      <c r="R107">
        <v>-12.15676</v>
      </c>
      <c r="S107">
        <v>-10.84071</v>
      </c>
      <c r="T107">
        <v>-9.8265100000000007</v>
      </c>
      <c r="U107">
        <v>-8.9192300000000007</v>
      </c>
      <c r="V107">
        <v>-8.5701999999999998</v>
      </c>
      <c r="W107">
        <v>-7.1728100000000001</v>
      </c>
      <c r="X107">
        <v>-6.2263200000000003</v>
      </c>
      <c r="Y107">
        <v>-5.2872399999999997</v>
      </c>
      <c r="Z107">
        <v>-5.3964800000000004</v>
      </c>
      <c r="AA107">
        <v>-5.2770700000000001</v>
      </c>
    </row>
    <row r="108" spans="1:27">
      <c r="A108">
        <v>105</v>
      </c>
      <c r="B108">
        <v>80.419600000000003</v>
      </c>
      <c r="C108">
        <v>-6.76525</v>
      </c>
      <c r="D108">
        <v>-9.9258100000000002</v>
      </c>
      <c r="E108">
        <v>-11.74409</v>
      </c>
      <c r="F108">
        <v>-15.108309999999999</v>
      </c>
      <c r="G108">
        <v>-15.303900000000001</v>
      </c>
      <c r="H108">
        <v>-18.001560000000001</v>
      </c>
      <c r="I108">
        <v>-18.748270000000002</v>
      </c>
      <c r="J108">
        <v>-18.454609999999999</v>
      </c>
      <c r="K108">
        <v>-18.729510000000001</v>
      </c>
      <c r="L108">
        <v>-17.355</v>
      </c>
      <c r="M108">
        <v>-17.100439999999999</v>
      </c>
      <c r="N108">
        <v>-16.185289999999998</v>
      </c>
      <c r="O108">
        <v>-15.54815</v>
      </c>
      <c r="P108">
        <v>-14.740119999999999</v>
      </c>
      <c r="Q108">
        <v>-13.53157</v>
      </c>
      <c r="R108">
        <v>-12.58231</v>
      </c>
      <c r="S108">
        <v>-11.31359</v>
      </c>
      <c r="T108">
        <v>-10.20316</v>
      </c>
      <c r="U108">
        <v>-9.1959499999999998</v>
      </c>
      <c r="V108">
        <v>-8.8620599999999996</v>
      </c>
      <c r="W108">
        <v>-7.3274499999999998</v>
      </c>
      <c r="X108">
        <v>-6.6443300000000001</v>
      </c>
      <c r="Y108">
        <v>-5.5829000000000004</v>
      </c>
      <c r="Z108">
        <v>-5.7254300000000002</v>
      </c>
      <c r="AA108">
        <v>-5.5610799999999996</v>
      </c>
    </row>
    <row r="109" spans="1:27">
      <c r="A109">
        <v>106</v>
      </c>
      <c r="B109">
        <v>80.519499999999994</v>
      </c>
      <c r="C109">
        <v>-7.0063399999999998</v>
      </c>
      <c r="D109">
        <v>-10.39494</v>
      </c>
      <c r="E109">
        <v>-12.404590000000001</v>
      </c>
      <c r="F109">
        <v>-15.58676</v>
      </c>
      <c r="G109">
        <v>-15.92033</v>
      </c>
      <c r="H109">
        <v>-18.71247</v>
      </c>
      <c r="I109">
        <v>-19.23686</v>
      </c>
      <c r="J109">
        <v>-19.129300000000001</v>
      </c>
      <c r="K109">
        <v>-19.436360000000001</v>
      </c>
      <c r="L109">
        <v>-18.30874</v>
      </c>
      <c r="M109">
        <v>-18.012560000000001</v>
      </c>
      <c r="N109">
        <v>-16.896080000000001</v>
      </c>
      <c r="O109">
        <v>-16.150600000000001</v>
      </c>
      <c r="P109">
        <v>-14.9238</v>
      </c>
      <c r="Q109">
        <v>-14.085509999999999</v>
      </c>
      <c r="R109">
        <v>-13.045070000000001</v>
      </c>
      <c r="S109">
        <v>-11.837210000000001</v>
      </c>
      <c r="T109">
        <v>-10.394539999999999</v>
      </c>
      <c r="U109">
        <v>-9.6744699999999995</v>
      </c>
      <c r="V109">
        <v>-8.8817199999999996</v>
      </c>
      <c r="W109">
        <v>-7.3866500000000004</v>
      </c>
      <c r="X109">
        <v>-6.7862</v>
      </c>
      <c r="Y109">
        <v>-5.7482499999999996</v>
      </c>
      <c r="Z109">
        <v>-6.0002800000000001</v>
      </c>
      <c r="AA109">
        <v>-5.6626000000000003</v>
      </c>
    </row>
    <row r="110" spans="1:27">
      <c r="A110">
        <v>107</v>
      </c>
      <c r="B110">
        <v>80.619399999999999</v>
      </c>
      <c r="C110">
        <v>-7.4635800000000003</v>
      </c>
      <c r="D110">
        <v>-10.60577</v>
      </c>
      <c r="E110">
        <v>-12.531459999999999</v>
      </c>
      <c r="F110">
        <v>-16.061060000000001</v>
      </c>
      <c r="G110">
        <v>-16.043690000000002</v>
      </c>
      <c r="H110">
        <v>-19.00179</v>
      </c>
      <c r="I110">
        <v>-19.91818</v>
      </c>
      <c r="J110">
        <v>-20.00393</v>
      </c>
      <c r="K110">
        <v>-20.161180000000002</v>
      </c>
      <c r="L110">
        <v>-18.859860000000001</v>
      </c>
      <c r="M110">
        <v>-18.56108</v>
      </c>
      <c r="N110">
        <v>-17.593299999999999</v>
      </c>
      <c r="O110">
        <v>-16.641639999999999</v>
      </c>
      <c r="P110">
        <v>-15.72462</v>
      </c>
      <c r="Q110">
        <v>-14.29562</v>
      </c>
      <c r="R110">
        <v>-13.515969999999999</v>
      </c>
      <c r="S110">
        <v>-12.212429999999999</v>
      </c>
      <c r="T110">
        <v>-10.87547</v>
      </c>
      <c r="U110">
        <v>-9.79237</v>
      </c>
      <c r="V110">
        <v>-9.4160400000000006</v>
      </c>
      <c r="W110">
        <v>-7.9377199999999997</v>
      </c>
      <c r="X110">
        <v>-7.2243599999999999</v>
      </c>
      <c r="Y110">
        <v>-6.1382300000000001</v>
      </c>
      <c r="Z110">
        <v>-6.3534800000000002</v>
      </c>
      <c r="AA110">
        <v>-5.6671699999999996</v>
      </c>
    </row>
    <row r="111" spans="1:27">
      <c r="A111">
        <v>108</v>
      </c>
      <c r="B111">
        <v>80.719300000000004</v>
      </c>
      <c r="C111">
        <v>-7.5097399999999999</v>
      </c>
      <c r="D111">
        <v>-10.738149999999999</v>
      </c>
      <c r="E111">
        <v>-12.68252</v>
      </c>
      <c r="F111">
        <v>-16.536840000000002</v>
      </c>
      <c r="G111">
        <v>-16.909179999999999</v>
      </c>
      <c r="H111">
        <v>-20.027090000000001</v>
      </c>
      <c r="I111">
        <v>-20.613779999999998</v>
      </c>
      <c r="J111">
        <v>-20.601749999999999</v>
      </c>
      <c r="K111">
        <v>-21.005140000000001</v>
      </c>
      <c r="L111">
        <v>-19.447890000000001</v>
      </c>
      <c r="M111">
        <v>-19.140260000000001</v>
      </c>
      <c r="N111">
        <v>-18.170549999999999</v>
      </c>
      <c r="O111">
        <v>-17.302569999999999</v>
      </c>
      <c r="P111">
        <v>-16.2164</v>
      </c>
      <c r="Q111">
        <v>-14.970129999999999</v>
      </c>
      <c r="R111">
        <v>-13.9945</v>
      </c>
      <c r="S111">
        <v>-12.33886</v>
      </c>
      <c r="T111">
        <v>-11.22124</v>
      </c>
      <c r="U111">
        <v>-10.146459999999999</v>
      </c>
      <c r="V111">
        <v>-9.7209099999999999</v>
      </c>
      <c r="W111">
        <v>-8.05044</v>
      </c>
      <c r="X111">
        <v>-7.4628500000000004</v>
      </c>
      <c r="Y111">
        <v>-6.0181800000000001</v>
      </c>
      <c r="Z111">
        <v>-6.1716199999999999</v>
      </c>
      <c r="AA111">
        <v>-5.8775399999999998</v>
      </c>
    </row>
    <row r="112" spans="1:27">
      <c r="A112">
        <v>109</v>
      </c>
      <c r="B112">
        <v>80.819199999999995</v>
      </c>
      <c r="C112">
        <v>-7.8161199999999997</v>
      </c>
      <c r="D112">
        <v>-11.03134</v>
      </c>
      <c r="E112">
        <v>-13.227969999999999</v>
      </c>
      <c r="F112">
        <v>-17.10155</v>
      </c>
      <c r="G112">
        <v>-17.463940000000001</v>
      </c>
      <c r="H112">
        <v>-20.69584</v>
      </c>
      <c r="I112">
        <v>-21.490410000000001</v>
      </c>
      <c r="J112">
        <v>-21.259170000000001</v>
      </c>
      <c r="K112">
        <v>-21.653680000000001</v>
      </c>
      <c r="L112">
        <v>-20.489339999999999</v>
      </c>
      <c r="M112">
        <v>-19.697120000000002</v>
      </c>
      <c r="N112">
        <v>-18.927109999999999</v>
      </c>
      <c r="O112">
        <v>-18.11234</v>
      </c>
      <c r="P112">
        <v>-17.083480000000002</v>
      </c>
      <c r="Q112">
        <v>-15.43547</v>
      </c>
      <c r="R112">
        <v>-14.501860000000001</v>
      </c>
      <c r="S112">
        <v>-13.13842</v>
      </c>
      <c r="T112">
        <v>-11.69056</v>
      </c>
      <c r="U112">
        <v>-10.71926</v>
      </c>
      <c r="V112">
        <v>-10.16822</v>
      </c>
      <c r="W112">
        <v>-8.3280899999999995</v>
      </c>
      <c r="X112">
        <v>-7.6200999999999999</v>
      </c>
      <c r="Y112">
        <v>-6.3822900000000002</v>
      </c>
      <c r="Z112">
        <v>-6.5265399999999998</v>
      </c>
      <c r="AA112">
        <v>-6.2902399999999998</v>
      </c>
    </row>
    <row r="113" spans="1:27">
      <c r="A113">
        <v>110</v>
      </c>
      <c r="B113">
        <v>80.9191</v>
      </c>
      <c r="C113">
        <v>-7.9184799999999997</v>
      </c>
      <c r="D113">
        <v>-11.771330000000001</v>
      </c>
      <c r="E113">
        <v>-13.99704</v>
      </c>
      <c r="F113">
        <v>-17.594529999999999</v>
      </c>
      <c r="G113">
        <v>-18.16056</v>
      </c>
      <c r="H113">
        <v>-21.162479999999999</v>
      </c>
      <c r="I113">
        <v>-22.297529999999998</v>
      </c>
      <c r="J113">
        <v>-21.989940000000001</v>
      </c>
      <c r="K113">
        <v>-22.502939999999999</v>
      </c>
      <c r="L113">
        <v>-21.07339</v>
      </c>
      <c r="M113">
        <v>-20.700299999999999</v>
      </c>
      <c r="N113">
        <v>-19.697050000000001</v>
      </c>
      <c r="O113">
        <v>-18.593499999999999</v>
      </c>
      <c r="P113">
        <v>-17.601009999999999</v>
      </c>
      <c r="Q113">
        <v>-16.17934</v>
      </c>
      <c r="R113">
        <v>-15.02271</v>
      </c>
      <c r="S113">
        <v>-13.43797</v>
      </c>
      <c r="T113">
        <v>-12.357340000000001</v>
      </c>
      <c r="U113">
        <v>-10.975429999999999</v>
      </c>
      <c r="V113">
        <v>-10.37837</v>
      </c>
      <c r="W113">
        <v>-8.4771800000000006</v>
      </c>
      <c r="X113">
        <v>-7.9612100000000003</v>
      </c>
      <c r="Y113">
        <v>-6.7049000000000003</v>
      </c>
      <c r="Z113">
        <v>-6.7681899999999997</v>
      </c>
      <c r="AA113">
        <v>-6.3393499999999996</v>
      </c>
    </row>
    <row r="114" spans="1:27">
      <c r="A114">
        <v>111</v>
      </c>
      <c r="B114">
        <v>81.019000000000005</v>
      </c>
      <c r="C114">
        <v>-7.99451</v>
      </c>
      <c r="D114">
        <v>-11.86957</v>
      </c>
      <c r="E114">
        <v>-14.38194</v>
      </c>
      <c r="F114">
        <v>-18.088609999999999</v>
      </c>
      <c r="G114">
        <v>-18.807919999999999</v>
      </c>
      <c r="H114">
        <v>-22.084869999999999</v>
      </c>
      <c r="I114">
        <v>-23.125219999999999</v>
      </c>
      <c r="J114">
        <v>-23.039840000000002</v>
      </c>
      <c r="K114">
        <v>-23.335699999999999</v>
      </c>
      <c r="L114">
        <v>-21.89303</v>
      </c>
      <c r="M114">
        <v>-21.4056</v>
      </c>
      <c r="N114">
        <v>-19.94641</v>
      </c>
      <c r="O114">
        <v>-19.12013</v>
      </c>
      <c r="P114">
        <v>-18.32094</v>
      </c>
      <c r="Q114">
        <v>-16.657050000000002</v>
      </c>
      <c r="R114">
        <v>-15.559699999999999</v>
      </c>
      <c r="S114">
        <v>-13.84887</v>
      </c>
      <c r="T114">
        <v>-12.56902</v>
      </c>
      <c r="U114">
        <v>-11.19201</v>
      </c>
      <c r="V114">
        <v>-10.821580000000001</v>
      </c>
      <c r="W114">
        <v>-9.1022200000000009</v>
      </c>
      <c r="X114">
        <v>-7.9603400000000004</v>
      </c>
      <c r="Y114">
        <v>-7.0224200000000003</v>
      </c>
      <c r="Z114">
        <v>-6.9837699999999998</v>
      </c>
      <c r="AA114">
        <v>-6.4916200000000002</v>
      </c>
    </row>
    <row r="115" spans="1:27">
      <c r="A115">
        <v>112</v>
      </c>
      <c r="B115">
        <v>81.118899999999996</v>
      </c>
      <c r="C115">
        <v>-8.4195700000000002</v>
      </c>
      <c r="D115">
        <v>-12.09225</v>
      </c>
      <c r="E115">
        <v>-14.559850000000001</v>
      </c>
      <c r="F115">
        <v>-18.908180000000002</v>
      </c>
      <c r="G115">
        <v>-19.36694</v>
      </c>
      <c r="H115">
        <v>-22.910730000000001</v>
      </c>
      <c r="I115">
        <v>-23.90814</v>
      </c>
      <c r="J115">
        <v>-23.95101</v>
      </c>
      <c r="K115">
        <v>-24.243130000000001</v>
      </c>
      <c r="L115">
        <v>-22.555219999999998</v>
      </c>
      <c r="M115">
        <v>-22.054860000000001</v>
      </c>
      <c r="N115">
        <v>-21.095890000000001</v>
      </c>
      <c r="O115">
        <v>-20.03313</v>
      </c>
      <c r="P115">
        <v>-19.047180000000001</v>
      </c>
      <c r="Q115">
        <v>-17.368639999999999</v>
      </c>
      <c r="R115">
        <v>-16.11787</v>
      </c>
      <c r="S115">
        <v>-14.191700000000001</v>
      </c>
      <c r="T115">
        <v>-13.107799999999999</v>
      </c>
      <c r="U115">
        <v>-11.59032</v>
      </c>
      <c r="V115">
        <v>-11.123060000000001</v>
      </c>
      <c r="W115">
        <v>-9.2673799999999993</v>
      </c>
      <c r="X115">
        <v>-8.4374699999999994</v>
      </c>
      <c r="Y115">
        <v>-7.2868300000000001</v>
      </c>
      <c r="Z115">
        <v>-7.1340899999999996</v>
      </c>
      <c r="AA115">
        <v>-6.8525600000000004</v>
      </c>
    </row>
    <row r="116" spans="1:27">
      <c r="A116">
        <v>113</v>
      </c>
      <c r="B116">
        <v>81.218800000000002</v>
      </c>
      <c r="C116">
        <v>-8.6268499999999992</v>
      </c>
      <c r="D116">
        <v>-12.50037</v>
      </c>
      <c r="E116">
        <v>-15.11978</v>
      </c>
      <c r="F116">
        <v>-19.359770000000001</v>
      </c>
      <c r="G116">
        <v>-20.183540000000001</v>
      </c>
      <c r="H116">
        <v>-23.905059999999999</v>
      </c>
      <c r="I116">
        <v>-24.890619999999998</v>
      </c>
      <c r="J116">
        <v>-24.74241</v>
      </c>
      <c r="K116">
        <v>-25.160969999999999</v>
      </c>
      <c r="L116">
        <v>-23.765229999999999</v>
      </c>
      <c r="M116">
        <v>-22.969249999999999</v>
      </c>
      <c r="N116">
        <v>-21.929279999999999</v>
      </c>
      <c r="O116">
        <v>-20.892289999999999</v>
      </c>
      <c r="P116">
        <v>-19.74334</v>
      </c>
      <c r="Q116">
        <v>-18.09768</v>
      </c>
      <c r="R116">
        <v>-16.730440000000002</v>
      </c>
      <c r="S116">
        <v>-15.10422</v>
      </c>
      <c r="T116">
        <v>-13.396750000000001</v>
      </c>
      <c r="U116">
        <v>-12.197319999999999</v>
      </c>
      <c r="V116">
        <v>-11.203810000000001</v>
      </c>
      <c r="W116">
        <v>-9.5599900000000009</v>
      </c>
      <c r="X116">
        <v>-8.6712600000000002</v>
      </c>
      <c r="Y116">
        <v>-7.52128</v>
      </c>
      <c r="Z116">
        <v>-7.4591200000000004</v>
      </c>
      <c r="AA116">
        <v>-6.9992299999999998</v>
      </c>
    </row>
    <row r="117" spans="1:27">
      <c r="A117">
        <v>114</v>
      </c>
      <c r="B117">
        <v>81.318700000000007</v>
      </c>
      <c r="C117">
        <v>-9.0271799999999995</v>
      </c>
      <c r="D117">
        <v>-12.860939999999999</v>
      </c>
      <c r="E117">
        <v>-15.579789999999999</v>
      </c>
      <c r="F117">
        <v>-19.959299999999999</v>
      </c>
      <c r="G117">
        <v>-20.514099999999999</v>
      </c>
      <c r="H117">
        <v>-24.280629999999999</v>
      </c>
      <c r="I117">
        <v>-25.767910000000001</v>
      </c>
      <c r="J117">
        <v>-25.840689999999999</v>
      </c>
      <c r="K117">
        <v>-26.097239999999999</v>
      </c>
      <c r="L117">
        <v>-24.656600000000001</v>
      </c>
      <c r="M117">
        <v>-24.001550000000002</v>
      </c>
      <c r="N117">
        <v>-22.83108</v>
      </c>
      <c r="O117">
        <v>-21.72786</v>
      </c>
      <c r="P117">
        <v>-20.579809999999998</v>
      </c>
      <c r="Q117">
        <v>-18.505870000000002</v>
      </c>
      <c r="R117">
        <v>-17.33494</v>
      </c>
      <c r="S117">
        <v>-15.66428</v>
      </c>
      <c r="T117">
        <v>-14.027799999999999</v>
      </c>
      <c r="U117">
        <v>-12.636609999999999</v>
      </c>
      <c r="V117">
        <v>-11.80274</v>
      </c>
      <c r="W117">
        <v>-9.9914400000000008</v>
      </c>
      <c r="X117">
        <v>-9.0842799999999997</v>
      </c>
      <c r="Y117">
        <v>-7.9909999999999997</v>
      </c>
      <c r="Z117">
        <v>-7.65341</v>
      </c>
      <c r="AA117">
        <v>-7.0549200000000001</v>
      </c>
    </row>
    <row r="118" spans="1:27">
      <c r="A118">
        <v>115</v>
      </c>
      <c r="B118">
        <v>81.418599999999998</v>
      </c>
      <c r="C118">
        <v>-9.1153999999999993</v>
      </c>
      <c r="D118">
        <v>-13.024179999999999</v>
      </c>
      <c r="E118">
        <v>-15.89256</v>
      </c>
      <c r="F118">
        <v>-20.40541</v>
      </c>
      <c r="G118">
        <v>-21.428609999999999</v>
      </c>
      <c r="H118">
        <v>-25.466419999999999</v>
      </c>
      <c r="I118">
        <v>-26.633240000000001</v>
      </c>
      <c r="J118">
        <v>-26.756989999999998</v>
      </c>
      <c r="K118">
        <v>-27.03726</v>
      </c>
      <c r="L118">
        <v>-25.474769999999999</v>
      </c>
      <c r="M118">
        <v>-25.041409999999999</v>
      </c>
      <c r="N118">
        <v>-23.630140000000001</v>
      </c>
      <c r="O118">
        <v>-22.12378</v>
      </c>
      <c r="P118">
        <v>-21.27901</v>
      </c>
      <c r="Q118">
        <v>-19.33492</v>
      </c>
      <c r="R118">
        <v>-17.976749999999999</v>
      </c>
      <c r="S118">
        <v>-16.009060000000002</v>
      </c>
      <c r="T118">
        <v>-14.47489</v>
      </c>
      <c r="U118">
        <v>-12.889670000000001</v>
      </c>
      <c r="V118">
        <v>-12.199020000000001</v>
      </c>
      <c r="W118">
        <v>-10.1816</v>
      </c>
      <c r="X118">
        <v>-9.6457800000000002</v>
      </c>
      <c r="Y118">
        <v>-8.0049499999999991</v>
      </c>
      <c r="Z118">
        <v>-7.8697400000000002</v>
      </c>
      <c r="AA118">
        <v>-7.2891000000000004</v>
      </c>
    </row>
    <row r="119" spans="1:27">
      <c r="A119">
        <v>116</v>
      </c>
      <c r="B119">
        <v>81.518500000000003</v>
      </c>
      <c r="C119">
        <v>-9.4829600000000003</v>
      </c>
      <c r="D119">
        <v>-13.50836</v>
      </c>
      <c r="E119">
        <v>-16.439889999999998</v>
      </c>
      <c r="F119">
        <v>-21.276409999999998</v>
      </c>
      <c r="G119">
        <v>-22.177040000000002</v>
      </c>
      <c r="H119">
        <v>-26.456</v>
      </c>
      <c r="I119">
        <v>-27.92306</v>
      </c>
      <c r="J119">
        <v>-27.553339999999999</v>
      </c>
      <c r="K119">
        <v>-28.074929999999998</v>
      </c>
      <c r="L119">
        <v>-26.46949</v>
      </c>
      <c r="M119">
        <v>-25.679600000000001</v>
      </c>
      <c r="N119">
        <v>-24.592939999999999</v>
      </c>
      <c r="O119">
        <v>-23.313279999999999</v>
      </c>
      <c r="P119">
        <v>-22.141729999999999</v>
      </c>
      <c r="Q119">
        <v>-20.1586</v>
      </c>
      <c r="R119">
        <v>-18.650089999999999</v>
      </c>
      <c r="S119">
        <v>-16.517869999999998</v>
      </c>
      <c r="T119">
        <v>-14.91778</v>
      </c>
      <c r="U119">
        <v>-13.325850000000001</v>
      </c>
      <c r="V119">
        <v>-12.685370000000001</v>
      </c>
      <c r="W119">
        <v>-10.671469999999999</v>
      </c>
      <c r="X119">
        <v>-9.7359200000000001</v>
      </c>
      <c r="Y119">
        <v>-8.3472100000000005</v>
      </c>
      <c r="Z119">
        <v>-8.1206999999999994</v>
      </c>
      <c r="AA119">
        <v>-7.7540399999999998</v>
      </c>
    </row>
    <row r="120" spans="1:27">
      <c r="A120">
        <v>117</v>
      </c>
      <c r="B120">
        <v>81.618399999999994</v>
      </c>
      <c r="C120">
        <v>-9.5921599999999998</v>
      </c>
      <c r="D120">
        <v>-14.18059</v>
      </c>
      <c r="E120">
        <v>-17.168420000000001</v>
      </c>
      <c r="F120">
        <v>-21.742650000000001</v>
      </c>
      <c r="G120">
        <v>-22.98706</v>
      </c>
      <c r="H120">
        <v>-27.042819999999999</v>
      </c>
      <c r="I120">
        <v>-28.79646</v>
      </c>
      <c r="J120">
        <v>-28.495049999999999</v>
      </c>
      <c r="K120">
        <v>-29.092680000000001</v>
      </c>
      <c r="L120">
        <v>-27.531020000000002</v>
      </c>
      <c r="M120">
        <v>-26.730329999999999</v>
      </c>
      <c r="N120">
        <v>-25.583259999999999</v>
      </c>
      <c r="O120">
        <v>-24.157070000000001</v>
      </c>
      <c r="P120">
        <v>-22.954429999999999</v>
      </c>
      <c r="Q120">
        <v>-21.113340000000001</v>
      </c>
      <c r="R120">
        <v>-19.329940000000001</v>
      </c>
      <c r="S120">
        <v>-17.208780000000001</v>
      </c>
      <c r="T120">
        <v>-15.776759999999999</v>
      </c>
      <c r="U120">
        <v>-13.79806</v>
      </c>
      <c r="V120">
        <v>-13.030939999999999</v>
      </c>
      <c r="W120">
        <v>-11.048780000000001</v>
      </c>
      <c r="X120">
        <v>-10.107530000000001</v>
      </c>
      <c r="Y120">
        <v>-8.8009299999999993</v>
      </c>
      <c r="Z120">
        <v>-8.4511800000000008</v>
      </c>
      <c r="AA120">
        <v>-7.9076399999999998</v>
      </c>
    </row>
    <row r="121" spans="1:27">
      <c r="A121">
        <v>118</v>
      </c>
      <c r="B121">
        <v>81.718299999999999</v>
      </c>
      <c r="C121">
        <v>-9.6583500000000004</v>
      </c>
      <c r="D121">
        <v>-14.531180000000001</v>
      </c>
      <c r="E121">
        <v>-17.467189999999999</v>
      </c>
      <c r="F121">
        <v>-22.40071</v>
      </c>
      <c r="G121">
        <v>-23.707090000000001</v>
      </c>
      <c r="H121">
        <v>-28.127880000000001</v>
      </c>
      <c r="I121">
        <v>-29.787140000000001</v>
      </c>
      <c r="J121">
        <v>-29.706959999999999</v>
      </c>
      <c r="K121">
        <v>-29.966660000000001</v>
      </c>
      <c r="L121">
        <v>-28.56691</v>
      </c>
      <c r="M121">
        <v>-27.767140000000001</v>
      </c>
      <c r="N121">
        <v>-26.227060000000002</v>
      </c>
      <c r="O121">
        <v>-24.888559999999998</v>
      </c>
      <c r="P121">
        <v>-23.8111</v>
      </c>
      <c r="Q121">
        <v>-21.54965</v>
      </c>
      <c r="R121">
        <v>-20.010480000000001</v>
      </c>
      <c r="S121">
        <v>-17.857109999999999</v>
      </c>
      <c r="T121">
        <v>-16.176819999999999</v>
      </c>
      <c r="U121">
        <v>-14.142200000000001</v>
      </c>
      <c r="V121">
        <v>-13.54946</v>
      </c>
      <c r="W121">
        <v>-11.555669999999999</v>
      </c>
      <c r="X121">
        <v>-10.34681</v>
      </c>
      <c r="Y121">
        <v>-9.1457999999999995</v>
      </c>
      <c r="Z121">
        <v>-8.7498699999999996</v>
      </c>
      <c r="AA121">
        <v>-8.1146200000000004</v>
      </c>
    </row>
    <row r="122" spans="1:27">
      <c r="A122">
        <v>119</v>
      </c>
      <c r="B122">
        <v>81.818200000000004</v>
      </c>
      <c r="C122">
        <v>-9.9986099999999993</v>
      </c>
      <c r="D122">
        <v>-14.63214</v>
      </c>
      <c r="E122">
        <v>-17.848120000000002</v>
      </c>
      <c r="F122">
        <v>-22.76812</v>
      </c>
      <c r="G122">
        <v>-24.425380000000001</v>
      </c>
      <c r="H122">
        <v>-29.057749999999999</v>
      </c>
      <c r="I122">
        <v>-30.692730000000001</v>
      </c>
      <c r="J122">
        <v>-30.782019999999999</v>
      </c>
      <c r="K122">
        <v>-31.24625</v>
      </c>
      <c r="L122">
        <v>-29.631920000000001</v>
      </c>
      <c r="M122">
        <v>-28.882429999999999</v>
      </c>
      <c r="N122">
        <v>-27.294460000000001</v>
      </c>
      <c r="O122">
        <v>-25.960750000000001</v>
      </c>
      <c r="P122">
        <v>-24.66451</v>
      </c>
      <c r="Q122">
        <v>-22.552150000000001</v>
      </c>
      <c r="R122">
        <v>-20.694929999999999</v>
      </c>
      <c r="S122">
        <v>-18.37546</v>
      </c>
      <c r="T122">
        <v>-16.673690000000001</v>
      </c>
      <c r="U122">
        <v>-14.57647</v>
      </c>
      <c r="V122">
        <v>-13.90546</v>
      </c>
      <c r="W122">
        <v>-11.68623</v>
      </c>
      <c r="X122">
        <v>-10.7645</v>
      </c>
      <c r="Y122">
        <v>-9.5070099999999993</v>
      </c>
      <c r="Z122">
        <v>-8.9652700000000003</v>
      </c>
      <c r="AA122">
        <v>-8.4563299999999995</v>
      </c>
    </row>
    <row r="123" spans="1:27">
      <c r="A123">
        <v>120</v>
      </c>
      <c r="B123">
        <v>81.918099999999995</v>
      </c>
      <c r="C123">
        <v>-10.08013</v>
      </c>
      <c r="D123">
        <v>-15.053559999999999</v>
      </c>
      <c r="E123">
        <v>-18.37847</v>
      </c>
      <c r="F123">
        <v>-23.306699999999999</v>
      </c>
      <c r="G123">
        <v>-25.271730000000002</v>
      </c>
      <c r="H123">
        <v>-30.149509999999999</v>
      </c>
      <c r="I123">
        <v>-31.89311</v>
      </c>
      <c r="J123">
        <v>-31.61993</v>
      </c>
      <c r="K123">
        <v>-32.353929999999998</v>
      </c>
      <c r="L123">
        <v>-30.681950000000001</v>
      </c>
      <c r="M123">
        <v>-29.829450000000001</v>
      </c>
      <c r="N123">
        <v>-28.30931</v>
      </c>
      <c r="O123">
        <v>-27.00217</v>
      </c>
      <c r="P123">
        <v>-25.536909999999999</v>
      </c>
      <c r="Q123">
        <v>-23.42071</v>
      </c>
      <c r="R123">
        <v>-21.429210000000001</v>
      </c>
      <c r="S123">
        <v>-19.201709999999999</v>
      </c>
      <c r="T123">
        <v>-17.219850000000001</v>
      </c>
      <c r="U123">
        <v>-15.263590000000001</v>
      </c>
      <c r="V123">
        <v>-14.128959999999999</v>
      </c>
      <c r="W123">
        <v>-12.207179999999999</v>
      </c>
      <c r="X123">
        <v>-11.07047</v>
      </c>
      <c r="Y123">
        <v>-9.7898800000000001</v>
      </c>
      <c r="Z123">
        <v>-9.1813800000000008</v>
      </c>
      <c r="AA123">
        <v>-8.6431500000000003</v>
      </c>
    </row>
    <row r="124" spans="1:27">
      <c r="A124">
        <v>121</v>
      </c>
      <c r="B124">
        <v>82.018000000000001</v>
      </c>
      <c r="C124">
        <v>-10.411110000000001</v>
      </c>
      <c r="D124">
        <v>-15.378590000000001</v>
      </c>
      <c r="E124">
        <v>-18.871849999999998</v>
      </c>
      <c r="F124">
        <v>-23.808990000000001</v>
      </c>
      <c r="G124">
        <v>-25.80096</v>
      </c>
      <c r="H124">
        <v>-30.700030000000002</v>
      </c>
      <c r="I124">
        <v>-32.945790000000002</v>
      </c>
      <c r="J124">
        <v>-32.704500000000003</v>
      </c>
      <c r="K124">
        <v>-33.296689999999998</v>
      </c>
      <c r="L124">
        <v>-31.797229999999999</v>
      </c>
      <c r="M124">
        <v>-30.974820000000001</v>
      </c>
      <c r="N124">
        <v>-29.299720000000001</v>
      </c>
      <c r="O124">
        <v>-27.936119999999999</v>
      </c>
      <c r="P124">
        <v>-26.401969999999999</v>
      </c>
      <c r="Q124">
        <v>-24.09798</v>
      </c>
      <c r="R124">
        <v>-22.157209999999999</v>
      </c>
      <c r="S124">
        <v>-19.971959999999999</v>
      </c>
      <c r="T124">
        <v>-17.762789999999999</v>
      </c>
      <c r="U124">
        <v>-15.753679999999999</v>
      </c>
      <c r="V124">
        <v>-14.76587</v>
      </c>
      <c r="W124">
        <v>-12.64264</v>
      </c>
      <c r="X124">
        <v>-11.56597</v>
      </c>
      <c r="Y124">
        <v>-10.23775</v>
      </c>
      <c r="Z124">
        <v>-9.4883199999999999</v>
      </c>
      <c r="AA124">
        <v>-8.7915899999999993</v>
      </c>
    </row>
    <row r="125" spans="1:27">
      <c r="A125">
        <v>122</v>
      </c>
      <c r="B125">
        <v>82.117900000000006</v>
      </c>
      <c r="C125">
        <v>-10.47486</v>
      </c>
      <c r="D125">
        <v>-15.67029</v>
      </c>
      <c r="E125">
        <v>-19.243469999999999</v>
      </c>
      <c r="F125">
        <v>-24.422930000000001</v>
      </c>
      <c r="G125">
        <v>-26.526959999999999</v>
      </c>
      <c r="H125">
        <v>-31.737439999999999</v>
      </c>
      <c r="I125">
        <v>-33.859319999999997</v>
      </c>
      <c r="J125">
        <v>-33.653289999999998</v>
      </c>
      <c r="K125">
        <v>-34.240119999999997</v>
      </c>
      <c r="L125">
        <v>-32.848100000000002</v>
      </c>
      <c r="M125">
        <v>-32.081339999999997</v>
      </c>
      <c r="N125">
        <v>-30.241869999999999</v>
      </c>
      <c r="O125">
        <v>-28.697579999999999</v>
      </c>
      <c r="P125">
        <v>-27.30151</v>
      </c>
      <c r="Q125">
        <v>-24.857939999999999</v>
      </c>
      <c r="R125">
        <v>-22.883209999999998</v>
      </c>
      <c r="S125">
        <v>-20.511780000000002</v>
      </c>
      <c r="T125">
        <v>-18.39912</v>
      </c>
      <c r="U125">
        <v>-16.154019999999999</v>
      </c>
      <c r="V125">
        <v>-15.19031</v>
      </c>
      <c r="W125">
        <v>-12.93097</v>
      </c>
      <c r="X125">
        <v>-12.028930000000001</v>
      </c>
      <c r="Y125">
        <v>-10.442769999999999</v>
      </c>
      <c r="Z125">
        <v>-9.7826199999999996</v>
      </c>
      <c r="AA125">
        <v>-8.8710199999999997</v>
      </c>
    </row>
    <row r="126" spans="1:27">
      <c r="A126">
        <v>123</v>
      </c>
      <c r="B126">
        <v>82.217799999999997</v>
      </c>
      <c r="C126">
        <v>-10.67708</v>
      </c>
      <c r="D126">
        <v>-15.8803</v>
      </c>
      <c r="E126">
        <v>-19.73387</v>
      </c>
      <c r="F126">
        <v>-24.955590000000001</v>
      </c>
      <c r="G126">
        <v>-27.352049999999998</v>
      </c>
      <c r="H126">
        <v>-32.74268</v>
      </c>
      <c r="I126">
        <v>-35.098050000000001</v>
      </c>
      <c r="J126">
        <v>-34.389769999999999</v>
      </c>
      <c r="K126">
        <v>-35.328960000000002</v>
      </c>
      <c r="L126">
        <v>-33.870690000000003</v>
      </c>
      <c r="M126">
        <v>-32.971980000000002</v>
      </c>
      <c r="N126">
        <v>-31.22606</v>
      </c>
      <c r="O126">
        <v>-29.75395</v>
      </c>
      <c r="P126">
        <v>-28.192830000000001</v>
      </c>
      <c r="Q126">
        <v>-25.705719999999999</v>
      </c>
      <c r="R126">
        <v>-23.61356</v>
      </c>
      <c r="S126">
        <v>-21.137</v>
      </c>
      <c r="T126">
        <v>-18.982060000000001</v>
      </c>
      <c r="U126">
        <v>-16.546520000000001</v>
      </c>
      <c r="V126">
        <v>-15.77402</v>
      </c>
      <c r="W126">
        <v>-13.46068</v>
      </c>
      <c r="X126">
        <v>-12.27951</v>
      </c>
      <c r="Y126">
        <v>-10.79729</v>
      </c>
      <c r="Z126">
        <v>-10.16244</v>
      </c>
      <c r="AA126">
        <v>-9.3423700000000007</v>
      </c>
    </row>
    <row r="127" spans="1:27">
      <c r="A127">
        <v>124</v>
      </c>
      <c r="B127">
        <v>82.317700000000002</v>
      </c>
      <c r="C127">
        <v>-10.788790000000001</v>
      </c>
      <c r="D127">
        <v>-16.233429999999998</v>
      </c>
      <c r="E127">
        <v>-20.28922</v>
      </c>
      <c r="F127">
        <v>-25.278739999999999</v>
      </c>
      <c r="G127">
        <v>-28.090520000000001</v>
      </c>
      <c r="H127">
        <v>-33.41798</v>
      </c>
      <c r="I127">
        <v>-36.021009999999997</v>
      </c>
      <c r="J127">
        <v>-35.343600000000002</v>
      </c>
      <c r="K127">
        <v>-36.497300000000003</v>
      </c>
      <c r="L127">
        <v>-34.908439999999999</v>
      </c>
      <c r="M127">
        <v>-33.993400000000001</v>
      </c>
      <c r="N127">
        <v>-32.202019999999997</v>
      </c>
      <c r="O127">
        <v>-30.838799999999999</v>
      </c>
      <c r="P127">
        <v>-29.050360000000001</v>
      </c>
      <c r="Q127">
        <v>-26.71895</v>
      </c>
      <c r="R127">
        <v>-24.336839999999999</v>
      </c>
      <c r="S127">
        <v>-21.98104</v>
      </c>
      <c r="T127">
        <v>-19.549790000000002</v>
      </c>
      <c r="U127">
        <v>-17.28237</v>
      </c>
      <c r="V127">
        <v>-16.198080000000001</v>
      </c>
      <c r="W127">
        <v>-13.86652</v>
      </c>
      <c r="X127">
        <v>-12.664289999999999</v>
      </c>
      <c r="Y127">
        <v>-11.267709999999999</v>
      </c>
      <c r="Z127">
        <v>-10.361980000000001</v>
      </c>
      <c r="AA127">
        <v>-9.6076999999999995</v>
      </c>
    </row>
    <row r="128" spans="1:27">
      <c r="A128">
        <v>125</v>
      </c>
      <c r="B128">
        <v>82.417599999999993</v>
      </c>
      <c r="C128">
        <v>-10.716850000000001</v>
      </c>
      <c r="D128">
        <v>-16.548490000000001</v>
      </c>
      <c r="E128">
        <v>-20.607810000000001</v>
      </c>
      <c r="F128">
        <v>-25.788969999999999</v>
      </c>
      <c r="G128">
        <v>-28.75911</v>
      </c>
      <c r="H128">
        <v>-34.347239999999999</v>
      </c>
      <c r="I128">
        <v>-36.88185</v>
      </c>
      <c r="J128">
        <v>-36.379289999999997</v>
      </c>
      <c r="K128">
        <v>-37.221939999999996</v>
      </c>
      <c r="L128">
        <v>-35.879570000000001</v>
      </c>
      <c r="M128">
        <v>-35.071680000000001</v>
      </c>
      <c r="N128">
        <v>-32.899149999999999</v>
      </c>
      <c r="O128">
        <v>-31.66086</v>
      </c>
      <c r="P128">
        <v>-29.886220000000002</v>
      </c>
      <c r="Q128">
        <v>-27.214829999999999</v>
      </c>
      <c r="R128">
        <v>-25.032699999999998</v>
      </c>
      <c r="S128">
        <v>-22.56474</v>
      </c>
      <c r="T128">
        <v>-20.131779999999999</v>
      </c>
      <c r="U128">
        <v>-17.695160000000001</v>
      </c>
      <c r="V128">
        <v>-16.782520000000002</v>
      </c>
      <c r="W128">
        <v>-14.272320000000001</v>
      </c>
      <c r="X128">
        <v>-12.8348</v>
      </c>
      <c r="Y128">
        <v>-11.603809999999999</v>
      </c>
      <c r="Z128">
        <v>-10.70016</v>
      </c>
      <c r="AA128">
        <v>-9.7347800000000007</v>
      </c>
    </row>
    <row r="129" spans="1:27">
      <c r="A129">
        <v>126</v>
      </c>
      <c r="B129">
        <v>82.517499999999998</v>
      </c>
      <c r="C129">
        <v>-10.9724</v>
      </c>
      <c r="D129">
        <v>-16.65682</v>
      </c>
      <c r="E129">
        <v>-20.89143</v>
      </c>
      <c r="F129">
        <v>-26.0779</v>
      </c>
      <c r="G129">
        <v>-29.34929</v>
      </c>
      <c r="H129">
        <v>-35.113619999999997</v>
      </c>
      <c r="I129">
        <v>-37.674900000000001</v>
      </c>
      <c r="J129">
        <v>-37.27178</v>
      </c>
      <c r="K129">
        <v>-38.208390000000001</v>
      </c>
      <c r="L129">
        <v>-36.824480000000001</v>
      </c>
      <c r="M129">
        <v>-36.048110000000001</v>
      </c>
      <c r="N129">
        <v>-33.830730000000003</v>
      </c>
      <c r="O129">
        <v>-32.544159999999998</v>
      </c>
      <c r="P129">
        <v>-30.668559999999999</v>
      </c>
      <c r="Q129">
        <v>-28.05545</v>
      </c>
      <c r="R129">
        <v>-25.690149999999999</v>
      </c>
      <c r="S129">
        <v>-23.15277</v>
      </c>
      <c r="T129">
        <v>-20.709389999999999</v>
      </c>
      <c r="U129">
        <v>-18.047470000000001</v>
      </c>
      <c r="V129">
        <v>-17.289249999999999</v>
      </c>
      <c r="W129">
        <v>-14.52045</v>
      </c>
      <c r="X129">
        <v>-13.26727</v>
      </c>
      <c r="Y129">
        <v>-12.030139999999999</v>
      </c>
      <c r="Z129">
        <v>-10.97874</v>
      </c>
      <c r="AA129">
        <v>-10.0655</v>
      </c>
    </row>
    <row r="130" spans="1:27">
      <c r="A130">
        <v>127</v>
      </c>
      <c r="B130">
        <v>82.617400000000004</v>
      </c>
      <c r="C130">
        <v>-10.97165</v>
      </c>
      <c r="D130">
        <v>-16.86382</v>
      </c>
      <c r="E130">
        <v>-21.17193</v>
      </c>
      <c r="F130">
        <v>-26.481249999999999</v>
      </c>
      <c r="G130">
        <v>-29.97288</v>
      </c>
      <c r="H130">
        <v>-35.933439999999997</v>
      </c>
      <c r="I130">
        <v>-38.595939999999999</v>
      </c>
      <c r="J130">
        <v>-37.863639999999997</v>
      </c>
      <c r="K130">
        <v>-38.989919999999998</v>
      </c>
      <c r="L130">
        <v>-37.603839999999998</v>
      </c>
      <c r="M130">
        <v>-36.855179999999997</v>
      </c>
      <c r="N130">
        <v>-34.659120000000001</v>
      </c>
      <c r="O130">
        <v>-33.350409999999997</v>
      </c>
      <c r="P130">
        <v>-31.304819999999999</v>
      </c>
      <c r="Q130">
        <v>-28.76024</v>
      </c>
      <c r="R130">
        <v>-26.317060000000001</v>
      </c>
      <c r="S130">
        <v>-23.861910000000002</v>
      </c>
      <c r="T130">
        <v>-21.310980000000001</v>
      </c>
      <c r="U130">
        <v>-18.585339999999999</v>
      </c>
      <c r="V130">
        <v>-17.587289999999999</v>
      </c>
      <c r="W130">
        <v>-14.93788</v>
      </c>
      <c r="X130">
        <v>-13.540010000000001</v>
      </c>
      <c r="Y130">
        <v>-12.31827</v>
      </c>
      <c r="Z130">
        <v>-11.226850000000001</v>
      </c>
      <c r="AA130">
        <v>-10.21991</v>
      </c>
    </row>
    <row r="131" spans="1:27">
      <c r="A131">
        <v>128</v>
      </c>
      <c r="B131">
        <v>82.717299999999994</v>
      </c>
      <c r="C131">
        <v>-11.0639</v>
      </c>
      <c r="D131">
        <v>-16.781590000000001</v>
      </c>
      <c r="E131">
        <v>-21.367840000000001</v>
      </c>
      <c r="F131">
        <v>-26.573799999999999</v>
      </c>
      <c r="G131">
        <v>-30.28585</v>
      </c>
      <c r="H131">
        <v>-36.367699999999999</v>
      </c>
      <c r="I131">
        <v>-39.441969999999998</v>
      </c>
      <c r="J131">
        <v>-38.56503</v>
      </c>
      <c r="K131">
        <v>-39.51567</v>
      </c>
      <c r="L131">
        <v>-38.29251</v>
      </c>
      <c r="M131">
        <v>-37.667189999999998</v>
      </c>
      <c r="N131">
        <v>-35.370730000000002</v>
      </c>
      <c r="O131">
        <v>-34.105420000000002</v>
      </c>
      <c r="P131">
        <v>-32.038550000000001</v>
      </c>
      <c r="Q131">
        <v>-29.30077</v>
      </c>
      <c r="R131">
        <v>-26.86637</v>
      </c>
      <c r="S131">
        <v>-24.470780000000001</v>
      </c>
      <c r="T131">
        <v>-21.62771</v>
      </c>
      <c r="U131">
        <v>-19.037030000000001</v>
      </c>
      <c r="V131">
        <v>-18.072780000000002</v>
      </c>
      <c r="W131">
        <v>-15.3005</v>
      </c>
      <c r="X131">
        <v>-13.80724</v>
      </c>
      <c r="Y131">
        <v>-12.651289999999999</v>
      </c>
      <c r="Z131">
        <v>-11.4473</v>
      </c>
      <c r="AA131">
        <v>-10.32471</v>
      </c>
    </row>
    <row r="132" spans="1:27">
      <c r="A132">
        <v>129</v>
      </c>
      <c r="B132">
        <v>82.8172</v>
      </c>
      <c r="C132">
        <v>-10.91977</v>
      </c>
      <c r="D132">
        <v>-16.849270000000001</v>
      </c>
      <c r="E132">
        <v>-21.403949999999998</v>
      </c>
      <c r="F132">
        <v>-26.6389</v>
      </c>
      <c r="G132">
        <v>-30.649370000000001</v>
      </c>
      <c r="H132">
        <v>-36.854109999999999</v>
      </c>
      <c r="I132">
        <v>-39.893099999999997</v>
      </c>
      <c r="J132">
        <v>-39.224319999999999</v>
      </c>
      <c r="K132">
        <v>-40.003720000000001</v>
      </c>
      <c r="L132">
        <v>-38.943570000000001</v>
      </c>
      <c r="M132">
        <v>-38.35145</v>
      </c>
      <c r="N132">
        <v>-35.983199999999997</v>
      </c>
      <c r="O132">
        <v>-34.703560000000003</v>
      </c>
      <c r="P132">
        <v>-32.591709999999999</v>
      </c>
      <c r="Q132">
        <v>-29.770040000000002</v>
      </c>
      <c r="R132">
        <v>-27.356590000000001</v>
      </c>
      <c r="S132">
        <v>-24.876639999999998</v>
      </c>
      <c r="T132">
        <v>-22.033159999999999</v>
      </c>
      <c r="U132">
        <v>-19.43601</v>
      </c>
      <c r="V132">
        <v>-18.45861</v>
      </c>
      <c r="W132">
        <v>-15.519869999999999</v>
      </c>
      <c r="X132">
        <v>-14.069039999999999</v>
      </c>
      <c r="Y132">
        <v>-12.946820000000001</v>
      </c>
      <c r="Z132">
        <v>-11.61041</v>
      </c>
      <c r="AA132">
        <v>-10.356730000000001</v>
      </c>
    </row>
    <row r="133" spans="1:27">
      <c r="A133">
        <v>130</v>
      </c>
      <c r="B133">
        <v>82.917100000000005</v>
      </c>
      <c r="C133">
        <v>-10.858879999999999</v>
      </c>
      <c r="D133">
        <v>-16.798259999999999</v>
      </c>
      <c r="E133">
        <v>-21.406690000000001</v>
      </c>
      <c r="F133">
        <v>-26.557729999999999</v>
      </c>
      <c r="G133">
        <v>-30.996009999999998</v>
      </c>
      <c r="H133">
        <v>-37.351390000000002</v>
      </c>
      <c r="I133">
        <v>-40.539079999999998</v>
      </c>
      <c r="J133">
        <v>-39.63259</v>
      </c>
      <c r="K133">
        <v>-40.438180000000003</v>
      </c>
      <c r="L133">
        <v>-39.41169</v>
      </c>
      <c r="M133">
        <v>-38.800930000000001</v>
      </c>
      <c r="N133">
        <v>-36.517009999999999</v>
      </c>
      <c r="O133">
        <v>-35.2149</v>
      </c>
      <c r="P133">
        <v>-33.057259999999999</v>
      </c>
      <c r="Q133">
        <v>-30.256889999999999</v>
      </c>
      <c r="R133">
        <v>-27.784590000000001</v>
      </c>
      <c r="S133">
        <v>-25.253579999999999</v>
      </c>
      <c r="T133">
        <v>-22.500959999999999</v>
      </c>
      <c r="U133">
        <v>-19.59273</v>
      </c>
      <c r="V133">
        <v>-18.84282</v>
      </c>
      <c r="W133">
        <v>-15.838850000000001</v>
      </c>
      <c r="X133">
        <v>-14.2097</v>
      </c>
      <c r="Y133">
        <v>-13.14898</v>
      </c>
      <c r="Z133">
        <v>-11.776590000000001</v>
      </c>
      <c r="AA133">
        <v>-10.58005</v>
      </c>
    </row>
    <row r="134" spans="1:27">
      <c r="A134">
        <v>131</v>
      </c>
      <c r="B134">
        <v>83.016999999999996</v>
      </c>
      <c r="C134">
        <v>-10.748670000000001</v>
      </c>
      <c r="D134">
        <v>-16.651299999999999</v>
      </c>
      <c r="E134">
        <v>-21.425660000000001</v>
      </c>
      <c r="F134">
        <v>-26.506910000000001</v>
      </c>
      <c r="G134">
        <v>-31.187639999999998</v>
      </c>
      <c r="H134">
        <v>-37.495339999999999</v>
      </c>
      <c r="I134">
        <v>-40.86251</v>
      </c>
      <c r="J134">
        <v>-39.943260000000002</v>
      </c>
      <c r="K134">
        <v>-40.820630000000001</v>
      </c>
      <c r="L134">
        <v>-39.778799999999997</v>
      </c>
      <c r="M134">
        <v>-39.213769999999997</v>
      </c>
      <c r="N134">
        <v>-36.97813</v>
      </c>
      <c r="O134">
        <v>-35.69849</v>
      </c>
      <c r="P134">
        <v>-33.452500000000001</v>
      </c>
      <c r="Q134">
        <v>-30.737269999999999</v>
      </c>
      <c r="R134">
        <v>-28.103200000000001</v>
      </c>
      <c r="S134">
        <v>-25.68994</v>
      </c>
      <c r="T134">
        <v>-22.804590000000001</v>
      </c>
      <c r="U134">
        <v>-19.998830000000002</v>
      </c>
      <c r="V134">
        <v>-19.10989</v>
      </c>
      <c r="W134">
        <v>-16.063649999999999</v>
      </c>
      <c r="X134">
        <v>-14.43515</v>
      </c>
      <c r="Y134">
        <v>-13.39447</v>
      </c>
      <c r="Z134">
        <v>-11.845700000000001</v>
      </c>
      <c r="AA134">
        <v>-10.668469999999999</v>
      </c>
    </row>
    <row r="135" spans="1:27">
      <c r="A135">
        <v>132</v>
      </c>
      <c r="B135">
        <v>83.116900000000001</v>
      </c>
      <c r="C135">
        <v>-10.447319999999999</v>
      </c>
      <c r="D135">
        <v>-16.534050000000001</v>
      </c>
      <c r="E135">
        <v>-21.194199999999999</v>
      </c>
      <c r="F135">
        <v>-26.254370000000002</v>
      </c>
      <c r="G135">
        <v>-31.251439999999999</v>
      </c>
      <c r="H135">
        <v>-37.630220000000001</v>
      </c>
      <c r="I135">
        <v>-41.053759999999997</v>
      </c>
      <c r="J135">
        <v>-40.15287</v>
      </c>
      <c r="K135">
        <v>-40.824069999999999</v>
      </c>
      <c r="L135">
        <v>-40.034700000000001</v>
      </c>
      <c r="M135">
        <v>-39.479849999999999</v>
      </c>
      <c r="N135">
        <v>-37.141440000000003</v>
      </c>
      <c r="O135">
        <v>-35.935510000000001</v>
      </c>
      <c r="P135">
        <v>-33.68891</v>
      </c>
      <c r="Q135">
        <v>-30.8611</v>
      </c>
      <c r="R135">
        <v>-28.314150000000001</v>
      </c>
      <c r="S135">
        <v>-25.875240000000002</v>
      </c>
      <c r="T135">
        <v>-23.02909</v>
      </c>
      <c r="U135">
        <v>-20.151869999999999</v>
      </c>
      <c r="V135">
        <v>-19.314830000000001</v>
      </c>
      <c r="W135">
        <v>-16.28952</v>
      </c>
      <c r="X135">
        <v>-14.43253</v>
      </c>
      <c r="Y135">
        <v>-13.49836</v>
      </c>
      <c r="Z135">
        <v>-11.9107</v>
      </c>
      <c r="AA135">
        <v>-10.588200000000001</v>
      </c>
    </row>
    <row r="136" spans="1:27">
      <c r="A136">
        <v>133</v>
      </c>
      <c r="B136">
        <v>83.216800000000006</v>
      </c>
      <c r="C136">
        <v>-10.2591</v>
      </c>
      <c r="D136">
        <v>-16.194369999999999</v>
      </c>
      <c r="E136">
        <v>-20.835470000000001</v>
      </c>
      <c r="F136">
        <v>-25.82123</v>
      </c>
      <c r="G136">
        <v>-31.16686</v>
      </c>
      <c r="H136">
        <v>-37.603119999999997</v>
      </c>
      <c r="I136">
        <v>-41.037289999999999</v>
      </c>
      <c r="J136">
        <v>-40.339619999999996</v>
      </c>
      <c r="K136">
        <v>-40.922370000000001</v>
      </c>
      <c r="L136">
        <v>-40.176990000000004</v>
      </c>
      <c r="M136">
        <v>-39.589880000000001</v>
      </c>
      <c r="N136">
        <v>-37.327680000000001</v>
      </c>
      <c r="O136">
        <v>-36.024909999999998</v>
      </c>
      <c r="P136">
        <v>-33.78284</v>
      </c>
      <c r="Q136">
        <v>-30.980910000000002</v>
      </c>
      <c r="R136">
        <v>-28.411639999999998</v>
      </c>
      <c r="S136">
        <v>-25.978290000000001</v>
      </c>
      <c r="T136">
        <v>-23.137989999999999</v>
      </c>
      <c r="U136">
        <v>-20.209430000000001</v>
      </c>
      <c r="V136">
        <v>-19.43242</v>
      </c>
      <c r="W136">
        <v>-16.31249</v>
      </c>
      <c r="X136">
        <v>-14.584709999999999</v>
      </c>
      <c r="Y136">
        <v>-13.61382</v>
      </c>
      <c r="Z136">
        <v>-11.851050000000001</v>
      </c>
      <c r="AA136">
        <v>-10.62809</v>
      </c>
    </row>
    <row r="137" spans="1:27">
      <c r="A137">
        <v>134</v>
      </c>
      <c r="B137">
        <v>83.316699999999997</v>
      </c>
      <c r="C137">
        <v>-9.8798700000000004</v>
      </c>
      <c r="D137">
        <v>-15.872170000000001</v>
      </c>
      <c r="E137">
        <v>-20.406400000000001</v>
      </c>
      <c r="F137">
        <v>-25.477969999999999</v>
      </c>
      <c r="G137">
        <v>-31.007840000000002</v>
      </c>
      <c r="H137">
        <v>-37.497880000000002</v>
      </c>
      <c r="I137">
        <v>-40.992510000000003</v>
      </c>
      <c r="J137">
        <v>-40.144710000000003</v>
      </c>
      <c r="K137">
        <v>-40.812759999999997</v>
      </c>
      <c r="L137">
        <v>-40.020710000000001</v>
      </c>
      <c r="M137">
        <v>-39.44332</v>
      </c>
      <c r="N137">
        <v>-37.359299999999998</v>
      </c>
      <c r="O137">
        <v>-36.022210000000001</v>
      </c>
      <c r="P137">
        <v>-33.762929999999997</v>
      </c>
      <c r="Q137">
        <v>-30.97025</v>
      </c>
      <c r="R137">
        <v>-28.381160000000001</v>
      </c>
      <c r="S137">
        <v>-26.052150000000001</v>
      </c>
      <c r="T137">
        <v>-23.145769999999999</v>
      </c>
      <c r="U137">
        <v>-20.27739</v>
      </c>
      <c r="V137">
        <v>-19.459689999999998</v>
      </c>
      <c r="W137">
        <v>-16.391290000000001</v>
      </c>
      <c r="X137">
        <v>-14.569559999999999</v>
      </c>
      <c r="Y137">
        <v>-13.71645</v>
      </c>
      <c r="Z137">
        <v>-11.74991</v>
      </c>
      <c r="AA137">
        <v>-10.51751</v>
      </c>
    </row>
    <row r="138" spans="1:27">
      <c r="A138">
        <v>135</v>
      </c>
      <c r="B138">
        <v>83.416600000000003</v>
      </c>
      <c r="C138">
        <v>-9.5644600000000004</v>
      </c>
      <c r="D138">
        <v>-15.29664</v>
      </c>
      <c r="E138">
        <v>-19.93779</v>
      </c>
      <c r="F138">
        <v>-24.87125</v>
      </c>
      <c r="G138">
        <v>-30.50027</v>
      </c>
      <c r="H138">
        <v>-37.05321</v>
      </c>
      <c r="I138">
        <v>-40.786160000000002</v>
      </c>
      <c r="J138">
        <v>-39.90202</v>
      </c>
      <c r="K138">
        <v>-40.429490000000001</v>
      </c>
      <c r="L138">
        <v>-39.784860000000002</v>
      </c>
      <c r="M138">
        <v>-39.190910000000002</v>
      </c>
      <c r="N138">
        <v>-37.263350000000003</v>
      </c>
      <c r="O138">
        <v>-35.834009999999999</v>
      </c>
      <c r="P138">
        <v>-33.564700000000002</v>
      </c>
      <c r="Q138">
        <v>-30.767869999999998</v>
      </c>
      <c r="R138">
        <v>-28.205880000000001</v>
      </c>
      <c r="S138">
        <v>-26.00376</v>
      </c>
      <c r="T138">
        <v>-23.066590000000001</v>
      </c>
      <c r="U138">
        <v>-20.235980000000001</v>
      </c>
      <c r="V138">
        <v>-19.39245</v>
      </c>
      <c r="W138">
        <v>-16.38025</v>
      </c>
      <c r="X138">
        <v>-14.50731</v>
      </c>
      <c r="Y138">
        <v>-13.58915</v>
      </c>
      <c r="Z138">
        <v>-11.55312</v>
      </c>
      <c r="AA138">
        <v>-10.29266</v>
      </c>
    </row>
    <row r="139" spans="1:27">
      <c r="A139">
        <v>136</v>
      </c>
      <c r="B139">
        <v>83.516499999999994</v>
      </c>
      <c r="C139">
        <v>-9.0572300000000006</v>
      </c>
      <c r="D139">
        <v>-14.78532</v>
      </c>
      <c r="E139">
        <v>-19.30836</v>
      </c>
      <c r="F139">
        <v>-24.184259999999998</v>
      </c>
      <c r="G139">
        <v>-30.016729999999999</v>
      </c>
      <c r="H139">
        <v>-36.469299999999997</v>
      </c>
      <c r="I139">
        <v>-40.17897</v>
      </c>
      <c r="J139">
        <v>-39.528849999999998</v>
      </c>
      <c r="K139">
        <v>-39.84901</v>
      </c>
      <c r="L139">
        <v>-39.398769999999999</v>
      </c>
      <c r="M139">
        <v>-38.784849999999999</v>
      </c>
      <c r="N139">
        <v>-36.758040000000001</v>
      </c>
      <c r="O139">
        <v>-35.420119999999997</v>
      </c>
      <c r="P139">
        <v>-33.2239</v>
      </c>
      <c r="Q139">
        <v>-30.401900000000001</v>
      </c>
      <c r="R139">
        <v>-27.888100000000001</v>
      </c>
      <c r="S139">
        <v>-25.687000000000001</v>
      </c>
      <c r="T139">
        <v>-22.78781</v>
      </c>
      <c r="U139">
        <v>-20.083369999999999</v>
      </c>
      <c r="V139">
        <v>-19.197140000000001</v>
      </c>
      <c r="W139">
        <v>-16.17267</v>
      </c>
      <c r="X139">
        <v>-14.445169999999999</v>
      </c>
      <c r="Y139">
        <v>-13.49771</v>
      </c>
      <c r="Z139">
        <v>-11.21171</v>
      </c>
      <c r="AA139">
        <v>-9.99071</v>
      </c>
    </row>
    <row r="140" spans="1:27">
      <c r="A140">
        <v>137</v>
      </c>
      <c r="B140">
        <v>83.616399999999999</v>
      </c>
      <c r="C140">
        <v>-8.5365099999999998</v>
      </c>
      <c r="D140">
        <v>-14.190200000000001</v>
      </c>
      <c r="E140">
        <v>-18.52336</v>
      </c>
      <c r="F140">
        <v>-23.339449999999999</v>
      </c>
      <c r="G140">
        <v>-29.372589999999999</v>
      </c>
      <c r="H140">
        <v>-35.910310000000003</v>
      </c>
      <c r="I140">
        <v>-39.621079999999999</v>
      </c>
      <c r="J140">
        <v>-38.979550000000003</v>
      </c>
      <c r="K140">
        <v>-39.171120000000002</v>
      </c>
      <c r="L140">
        <v>-38.816380000000002</v>
      </c>
      <c r="M140">
        <v>-38.086190000000002</v>
      </c>
      <c r="N140">
        <v>-36.299950000000003</v>
      </c>
      <c r="O140">
        <v>-34.762729999999998</v>
      </c>
      <c r="P140">
        <v>-32.68777</v>
      </c>
      <c r="Q140">
        <v>-29.867719999999998</v>
      </c>
      <c r="R140">
        <v>-27.445650000000001</v>
      </c>
      <c r="S140">
        <v>-25.212219999999999</v>
      </c>
      <c r="T140">
        <v>-22.493169999999999</v>
      </c>
      <c r="U140">
        <v>-19.626570000000001</v>
      </c>
      <c r="V140">
        <v>-18.910640000000001</v>
      </c>
      <c r="W140">
        <v>-15.98291</v>
      </c>
      <c r="X140">
        <v>-14.160399999999999</v>
      </c>
      <c r="Y140">
        <v>-13.229100000000001</v>
      </c>
      <c r="Z140">
        <v>-10.99109</v>
      </c>
      <c r="AA140">
        <v>-9.7709299999999999</v>
      </c>
    </row>
    <row r="141" spans="1:27">
      <c r="A141">
        <v>138</v>
      </c>
      <c r="B141">
        <v>83.716300000000004</v>
      </c>
      <c r="C141">
        <v>-7.9919200000000004</v>
      </c>
      <c r="D141">
        <v>-13.475160000000001</v>
      </c>
      <c r="E141">
        <v>-17.763089999999998</v>
      </c>
      <c r="F141">
        <v>-22.427299999999999</v>
      </c>
      <c r="G141">
        <v>-28.584230000000002</v>
      </c>
      <c r="H141">
        <v>-34.922350000000002</v>
      </c>
      <c r="I141">
        <v>-38.787050000000001</v>
      </c>
      <c r="J141">
        <v>-38.148269999999997</v>
      </c>
      <c r="K141">
        <v>-38.478569999999998</v>
      </c>
      <c r="L141">
        <v>-38.066949999999999</v>
      </c>
      <c r="M141">
        <v>-37.264650000000003</v>
      </c>
      <c r="N141">
        <v>-35.675829999999998</v>
      </c>
      <c r="O141">
        <v>-34.133540000000004</v>
      </c>
      <c r="P141">
        <v>-32.022840000000002</v>
      </c>
      <c r="Q141">
        <v>-29.372229999999998</v>
      </c>
      <c r="R141">
        <v>-26.84515</v>
      </c>
      <c r="S141">
        <v>-24.73978</v>
      </c>
      <c r="T141">
        <v>-21.99457</v>
      </c>
      <c r="U141">
        <v>-19.347159999999999</v>
      </c>
      <c r="V141">
        <v>-18.6066</v>
      </c>
      <c r="W141">
        <v>-15.66377</v>
      </c>
      <c r="X141">
        <v>-13.890079999999999</v>
      </c>
      <c r="Y141">
        <v>-12.987109999999999</v>
      </c>
      <c r="Z141">
        <v>-10.597110000000001</v>
      </c>
      <c r="AA141">
        <v>-9.5203600000000002</v>
      </c>
    </row>
    <row r="142" spans="1:27">
      <c r="A142">
        <v>139</v>
      </c>
      <c r="B142">
        <v>83.816199999999995</v>
      </c>
      <c r="C142">
        <v>-7.3027300000000004</v>
      </c>
      <c r="D142">
        <v>-12.85446</v>
      </c>
      <c r="E142">
        <v>-16.85417</v>
      </c>
      <c r="F142">
        <v>-21.470379999999999</v>
      </c>
      <c r="G142">
        <v>-27.587710000000001</v>
      </c>
      <c r="H142">
        <v>-33.935180000000003</v>
      </c>
      <c r="I142">
        <v>-37.765689999999999</v>
      </c>
      <c r="J142">
        <v>-37.082070000000002</v>
      </c>
      <c r="K142">
        <v>-37.344630000000002</v>
      </c>
      <c r="L142">
        <v>-37.14667</v>
      </c>
      <c r="M142">
        <v>-36.383409999999998</v>
      </c>
      <c r="N142">
        <v>-34.788029999999999</v>
      </c>
      <c r="O142">
        <v>-33.198839999999997</v>
      </c>
      <c r="P142">
        <v>-31.20496</v>
      </c>
      <c r="Q142">
        <v>-28.445779999999999</v>
      </c>
      <c r="R142">
        <v>-26.122669999999999</v>
      </c>
      <c r="S142">
        <v>-24.055029999999999</v>
      </c>
      <c r="T142">
        <v>-21.412379999999999</v>
      </c>
      <c r="U142">
        <v>-18.82554</v>
      </c>
      <c r="V142">
        <v>-18.1616</v>
      </c>
      <c r="W142">
        <v>-15.28651</v>
      </c>
      <c r="X142">
        <v>-13.40042</v>
      </c>
      <c r="Y142">
        <v>-12.61153</v>
      </c>
      <c r="Z142">
        <v>-10.03703</v>
      </c>
      <c r="AA142">
        <v>-9.0089000000000006</v>
      </c>
    </row>
    <row r="143" spans="1:27">
      <c r="A143">
        <v>140</v>
      </c>
      <c r="B143">
        <v>83.9161</v>
      </c>
      <c r="C143">
        <v>-6.7480799999999999</v>
      </c>
      <c r="D143">
        <v>-12.0382</v>
      </c>
      <c r="E143">
        <v>-15.882160000000001</v>
      </c>
      <c r="F143">
        <v>-20.362390000000001</v>
      </c>
      <c r="G143">
        <v>-26.55406</v>
      </c>
      <c r="H143">
        <v>-32.845820000000003</v>
      </c>
      <c r="I143">
        <v>-36.569580000000002</v>
      </c>
      <c r="J143">
        <v>-36.01482</v>
      </c>
      <c r="K143">
        <v>-36.256210000000003</v>
      </c>
      <c r="L143">
        <v>-36.08399</v>
      </c>
      <c r="M143">
        <v>-35.409329999999997</v>
      </c>
      <c r="N143">
        <v>-33.774720000000002</v>
      </c>
      <c r="O143">
        <v>-32.18432</v>
      </c>
      <c r="P143">
        <v>-30.266200000000001</v>
      </c>
      <c r="Q143">
        <v>-27.566400000000002</v>
      </c>
      <c r="R143">
        <v>-25.277560000000001</v>
      </c>
      <c r="S143">
        <v>-23.23498</v>
      </c>
      <c r="T143">
        <v>-20.826160000000002</v>
      </c>
      <c r="U143">
        <v>-18.15232</v>
      </c>
      <c r="V143">
        <v>-17.505469999999999</v>
      </c>
      <c r="W143">
        <v>-14.71181</v>
      </c>
      <c r="X143">
        <v>-12.937250000000001</v>
      </c>
      <c r="Y143">
        <v>-12.195040000000001</v>
      </c>
      <c r="Z143">
        <v>-9.6545400000000008</v>
      </c>
      <c r="AA143">
        <v>-8.6148799999999994</v>
      </c>
    </row>
    <row r="144" spans="1:27">
      <c r="A144">
        <v>141</v>
      </c>
      <c r="B144">
        <v>84.016000000000005</v>
      </c>
      <c r="C144">
        <v>-6.1143400000000003</v>
      </c>
      <c r="D144">
        <v>-11.3027</v>
      </c>
      <c r="E144">
        <v>-14.86979</v>
      </c>
      <c r="F144">
        <v>-19.329619999999998</v>
      </c>
      <c r="G144">
        <v>-25.46425</v>
      </c>
      <c r="H144">
        <v>-31.69577</v>
      </c>
      <c r="I144">
        <v>-35.364460000000001</v>
      </c>
      <c r="J144">
        <v>-34.801819999999999</v>
      </c>
      <c r="K144">
        <v>-35.038960000000003</v>
      </c>
      <c r="L144">
        <v>-34.925179999999997</v>
      </c>
      <c r="M144">
        <v>-34.071959999999997</v>
      </c>
      <c r="N144">
        <v>-32.633099999999999</v>
      </c>
      <c r="O144">
        <v>-31.053920000000002</v>
      </c>
      <c r="P144">
        <v>-29.19679</v>
      </c>
      <c r="Q144">
        <v>-26.624500000000001</v>
      </c>
      <c r="R144">
        <v>-24.334869999999999</v>
      </c>
      <c r="S144">
        <v>-22.411159999999999</v>
      </c>
      <c r="T144">
        <v>-20.00263</v>
      </c>
      <c r="U144">
        <v>-17.501239999999999</v>
      </c>
      <c r="V144">
        <v>-16.831910000000001</v>
      </c>
      <c r="W144">
        <v>-14.19182</v>
      </c>
      <c r="X144">
        <v>-12.432029999999999</v>
      </c>
      <c r="Y144">
        <v>-11.83436</v>
      </c>
      <c r="Z144">
        <v>-9.1210699999999996</v>
      </c>
      <c r="AA144">
        <v>-8.1353100000000005</v>
      </c>
    </row>
    <row r="145" spans="1:27">
      <c r="A145">
        <v>142</v>
      </c>
      <c r="B145">
        <v>84.115899999999996</v>
      </c>
      <c r="C145">
        <v>-5.53193</v>
      </c>
      <c r="D145">
        <v>-10.483750000000001</v>
      </c>
      <c r="E145">
        <v>-13.915900000000001</v>
      </c>
      <c r="F145">
        <v>-18.181450000000002</v>
      </c>
      <c r="G145">
        <v>-24.188980000000001</v>
      </c>
      <c r="H145">
        <v>-30.229869999999998</v>
      </c>
      <c r="I145">
        <v>-34.084969999999998</v>
      </c>
      <c r="J145">
        <v>-33.341430000000003</v>
      </c>
      <c r="K145">
        <v>-33.599559999999997</v>
      </c>
      <c r="L145">
        <v>-33.63984</v>
      </c>
      <c r="M145">
        <v>-32.80189</v>
      </c>
      <c r="N145">
        <v>-31.534310000000001</v>
      </c>
      <c r="O145">
        <v>-29.792090000000002</v>
      </c>
      <c r="P145">
        <v>-28.021989999999999</v>
      </c>
      <c r="Q145">
        <v>-25.476050000000001</v>
      </c>
      <c r="R145">
        <v>-23.31786</v>
      </c>
      <c r="S145">
        <v>-21.550799999999999</v>
      </c>
      <c r="T145">
        <v>-19.19669</v>
      </c>
      <c r="U145">
        <v>-16.74277</v>
      </c>
      <c r="V145">
        <v>-16.14716</v>
      </c>
      <c r="W145">
        <v>-13.53364</v>
      </c>
      <c r="X145">
        <v>-11.879379999999999</v>
      </c>
      <c r="Y145">
        <v>-11.24689</v>
      </c>
      <c r="Z145">
        <v>-8.5873200000000001</v>
      </c>
      <c r="AA145">
        <v>-7.7166899999999998</v>
      </c>
    </row>
    <row r="146" spans="1:27">
      <c r="A146">
        <v>143</v>
      </c>
      <c r="B146">
        <v>84.215800000000002</v>
      </c>
      <c r="C146">
        <v>-4.91465</v>
      </c>
      <c r="D146">
        <v>-9.6882000000000001</v>
      </c>
      <c r="E146">
        <v>-12.97592</v>
      </c>
      <c r="F146">
        <v>-17.0519</v>
      </c>
      <c r="G146">
        <v>-22.86289</v>
      </c>
      <c r="H146">
        <v>-28.733730000000001</v>
      </c>
      <c r="I146">
        <v>-32.489690000000003</v>
      </c>
      <c r="J146">
        <v>-31.965129999999998</v>
      </c>
      <c r="K146">
        <v>-32.162869999999998</v>
      </c>
      <c r="L146">
        <v>-32.2468</v>
      </c>
      <c r="M146">
        <v>-31.480139999999999</v>
      </c>
      <c r="N146">
        <v>-30.195080000000001</v>
      </c>
      <c r="O146">
        <v>-28.52908</v>
      </c>
      <c r="P146">
        <v>-26.81062</v>
      </c>
      <c r="Q146">
        <v>-24.271889999999999</v>
      </c>
      <c r="R146">
        <v>-22.221830000000001</v>
      </c>
      <c r="S146">
        <v>-20.45523</v>
      </c>
      <c r="T146">
        <v>-18.211649999999999</v>
      </c>
      <c r="U146">
        <v>-15.969480000000001</v>
      </c>
      <c r="V146">
        <v>-15.289110000000001</v>
      </c>
      <c r="W146">
        <v>-12.877649999999999</v>
      </c>
      <c r="X146">
        <v>-11.21265</v>
      </c>
      <c r="Y146">
        <v>-10.693049999999999</v>
      </c>
      <c r="Z146">
        <v>-8.0362100000000005</v>
      </c>
      <c r="AA146">
        <v>-7.06372</v>
      </c>
    </row>
    <row r="147" spans="1:27">
      <c r="A147">
        <v>144</v>
      </c>
      <c r="B147">
        <v>84.315700000000007</v>
      </c>
      <c r="C147">
        <v>-4.3172499999999996</v>
      </c>
      <c r="D147">
        <v>-9.0025399999999998</v>
      </c>
      <c r="E147">
        <v>-11.997070000000001</v>
      </c>
      <c r="F147">
        <v>-15.95603</v>
      </c>
      <c r="G147">
        <v>-21.66384</v>
      </c>
      <c r="H147">
        <v>-27.43648</v>
      </c>
      <c r="I147">
        <v>-31.033850000000001</v>
      </c>
      <c r="J147">
        <v>-30.483270000000001</v>
      </c>
      <c r="K147">
        <v>-30.609200000000001</v>
      </c>
      <c r="L147">
        <v>-30.810890000000001</v>
      </c>
      <c r="M147">
        <v>-29.99615</v>
      </c>
      <c r="N147">
        <v>-28.8172</v>
      </c>
      <c r="O147">
        <v>-27.08681</v>
      </c>
      <c r="P147">
        <v>-25.512049999999999</v>
      </c>
      <c r="Q147">
        <v>-23.030999999999999</v>
      </c>
      <c r="R147">
        <v>-21.104299999999999</v>
      </c>
      <c r="S147">
        <v>-19.323370000000001</v>
      </c>
      <c r="T147">
        <v>-17.305060000000001</v>
      </c>
      <c r="U147">
        <v>-14.964549999999999</v>
      </c>
      <c r="V147">
        <v>-14.41811</v>
      </c>
      <c r="W147">
        <v>-12.15287</v>
      </c>
      <c r="X147">
        <v>-10.543670000000001</v>
      </c>
      <c r="Y147">
        <v>-10.08722</v>
      </c>
      <c r="Z147">
        <v>-7.4953900000000004</v>
      </c>
      <c r="AA147">
        <v>-6.6250799999999996</v>
      </c>
    </row>
    <row r="148" spans="1:27">
      <c r="A148">
        <v>145</v>
      </c>
      <c r="B148">
        <v>84.415599999999998</v>
      </c>
      <c r="C148">
        <v>-3.80768</v>
      </c>
      <c r="D148">
        <v>-8.2022200000000005</v>
      </c>
      <c r="E148">
        <v>-11.16366</v>
      </c>
      <c r="F148">
        <v>-14.83666</v>
      </c>
      <c r="G148">
        <v>-20.435929999999999</v>
      </c>
      <c r="H148">
        <v>-25.868649999999999</v>
      </c>
      <c r="I148">
        <v>-29.526440000000001</v>
      </c>
      <c r="J148">
        <v>-28.866029999999999</v>
      </c>
      <c r="K148">
        <v>-29.24456</v>
      </c>
      <c r="L148">
        <v>-29.29974</v>
      </c>
      <c r="M148">
        <v>-28.491630000000001</v>
      </c>
      <c r="N148">
        <v>-27.492170000000002</v>
      </c>
      <c r="O148">
        <v>-25.783200000000001</v>
      </c>
      <c r="P148">
        <v>-24.200399999999998</v>
      </c>
      <c r="Q148">
        <v>-21.94388</v>
      </c>
      <c r="R148">
        <v>-19.943159999999999</v>
      </c>
      <c r="S148">
        <v>-18.350950000000001</v>
      </c>
      <c r="T148">
        <v>-16.318079999999998</v>
      </c>
      <c r="U148">
        <v>-14.196350000000001</v>
      </c>
      <c r="V148">
        <v>-13.645200000000001</v>
      </c>
      <c r="W148">
        <v>-11.383430000000001</v>
      </c>
      <c r="X148">
        <v>-9.9429099999999995</v>
      </c>
      <c r="Y148">
        <v>-9.5318799999999992</v>
      </c>
      <c r="Z148">
        <v>-6.9547400000000001</v>
      </c>
      <c r="AA148">
        <v>-6.1357499999999998</v>
      </c>
    </row>
    <row r="149" spans="1:27">
      <c r="A149">
        <v>146</v>
      </c>
      <c r="B149">
        <v>84.515500000000003</v>
      </c>
      <c r="C149">
        <v>-3.1213099999999998</v>
      </c>
      <c r="D149">
        <v>-7.5731900000000003</v>
      </c>
      <c r="E149">
        <v>-10.34107</v>
      </c>
      <c r="F149">
        <v>-13.868270000000001</v>
      </c>
      <c r="G149">
        <v>-19.078710000000001</v>
      </c>
      <c r="H149">
        <v>-24.407620000000001</v>
      </c>
      <c r="I149">
        <v>-27.912780000000001</v>
      </c>
      <c r="J149">
        <v>-27.23076</v>
      </c>
      <c r="K149">
        <v>-27.562940000000001</v>
      </c>
      <c r="L149">
        <v>-27.794180000000001</v>
      </c>
      <c r="M149">
        <v>-26.93674</v>
      </c>
      <c r="N149">
        <v>-26.014790000000001</v>
      </c>
      <c r="O149">
        <v>-24.343859999999999</v>
      </c>
      <c r="P149">
        <v>-22.864550000000001</v>
      </c>
      <c r="Q149">
        <v>-20.60051</v>
      </c>
      <c r="R149">
        <v>-18.787379999999999</v>
      </c>
      <c r="S149">
        <v>-17.24194</v>
      </c>
      <c r="T149">
        <v>-15.318580000000001</v>
      </c>
      <c r="U149">
        <v>-13.29827</v>
      </c>
      <c r="V149">
        <v>-12.77351</v>
      </c>
      <c r="W149">
        <v>-10.62167</v>
      </c>
      <c r="X149">
        <v>-9.2215000000000007</v>
      </c>
      <c r="Y149">
        <v>-8.9902499999999996</v>
      </c>
      <c r="Z149">
        <v>-6.3821500000000002</v>
      </c>
      <c r="AA149">
        <v>-5.6409000000000002</v>
      </c>
    </row>
    <row r="150" spans="1:27">
      <c r="A150">
        <v>147</v>
      </c>
      <c r="B150">
        <v>84.615399999999994</v>
      </c>
      <c r="C150">
        <v>-2.6928200000000002</v>
      </c>
      <c r="D150">
        <v>-6.8266200000000001</v>
      </c>
      <c r="E150">
        <v>-9.4527400000000004</v>
      </c>
      <c r="F150">
        <v>-12.7738</v>
      </c>
      <c r="G150">
        <v>-17.72777</v>
      </c>
      <c r="H150">
        <v>-22.973289999999999</v>
      </c>
      <c r="I150">
        <v>-26.288150000000002</v>
      </c>
      <c r="J150">
        <v>-25.77666</v>
      </c>
      <c r="K150">
        <v>-26.045210000000001</v>
      </c>
      <c r="L150">
        <v>-26.3078</v>
      </c>
      <c r="M150">
        <v>-25.61702</v>
      </c>
      <c r="N150">
        <v>-24.56222</v>
      </c>
      <c r="O150">
        <v>-22.95026</v>
      </c>
      <c r="P150">
        <v>-21.556380000000001</v>
      </c>
      <c r="Q150">
        <v>-19.397369999999999</v>
      </c>
      <c r="R150">
        <v>-17.63129</v>
      </c>
      <c r="S150">
        <v>-16.122599999999998</v>
      </c>
      <c r="T150">
        <v>-14.44652</v>
      </c>
      <c r="U150">
        <v>-12.33925</v>
      </c>
      <c r="V150">
        <v>-11.8444</v>
      </c>
      <c r="W150">
        <v>-9.83188</v>
      </c>
      <c r="X150">
        <v>-8.5042299999999997</v>
      </c>
      <c r="Y150">
        <v>-8.3681699999999992</v>
      </c>
      <c r="Z150">
        <v>-5.9001700000000001</v>
      </c>
      <c r="AA150">
        <v>-5.1947000000000001</v>
      </c>
    </row>
    <row r="151" spans="1:27">
      <c r="A151">
        <v>148</v>
      </c>
      <c r="B151">
        <v>84.715299999999999</v>
      </c>
      <c r="C151">
        <v>-2.2176100000000001</v>
      </c>
      <c r="D151">
        <v>-6.2036800000000003</v>
      </c>
      <c r="E151">
        <v>-8.6472499999999997</v>
      </c>
      <c r="F151">
        <v>-11.87359</v>
      </c>
      <c r="G151">
        <v>-16.608329999999999</v>
      </c>
      <c r="H151">
        <v>-21.640409999999999</v>
      </c>
      <c r="I151">
        <v>-24.772570000000002</v>
      </c>
      <c r="J151">
        <v>-24.319289999999999</v>
      </c>
      <c r="K151">
        <v>-24.589559999999999</v>
      </c>
      <c r="L151">
        <v>-24.809670000000001</v>
      </c>
      <c r="M151">
        <v>-24.036490000000001</v>
      </c>
      <c r="N151">
        <v>-23.102260000000001</v>
      </c>
      <c r="O151">
        <v>-21.593620000000001</v>
      </c>
      <c r="P151">
        <v>-20.253959999999999</v>
      </c>
      <c r="Q151">
        <v>-18.242599999999999</v>
      </c>
      <c r="R151">
        <v>-16.51078</v>
      </c>
      <c r="S151">
        <v>-15.1015</v>
      </c>
      <c r="T151">
        <v>-13.40291</v>
      </c>
      <c r="U151">
        <v>-11.526260000000001</v>
      </c>
      <c r="V151">
        <v>-10.97866</v>
      </c>
      <c r="W151">
        <v>-9.1842400000000008</v>
      </c>
      <c r="X151">
        <v>-7.80837</v>
      </c>
      <c r="Y151">
        <v>-7.9487699999999997</v>
      </c>
      <c r="Z151">
        <v>-5.3837599999999997</v>
      </c>
      <c r="AA151">
        <v>-4.7125899999999996</v>
      </c>
    </row>
    <row r="152" spans="1:27">
      <c r="A152">
        <v>149</v>
      </c>
      <c r="B152">
        <v>84.815200000000004</v>
      </c>
      <c r="C152">
        <v>-1.85127</v>
      </c>
      <c r="D152">
        <v>-5.5330199999999996</v>
      </c>
      <c r="E152">
        <v>-7.9778200000000004</v>
      </c>
      <c r="F152">
        <v>-10.91634</v>
      </c>
      <c r="G152">
        <v>-15.51107</v>
      </c>
      <c r="H152">
        <v>-20.149999999999999</v>
      </c>
      <c r="I152">
        <v>-23.39564</v>
      </c>
      <c r="J152">
        <v>-22.729859999999999</v>
      </c>
      <c r="K152">
        <v>-23.083089999999999</v>
      </c>
      <c r="L152">
        <v>-23.299900000000001</v>
      </c>
      <c r="M152">
        <v>-22.575279999999999</v>
      </c>
      <c r="N152">
        <v>-21.875689999999999</v>
      </c>
      <c r="O152">
        <v>-20.292670000000001</v>
      </c>
      <c r="P152">
        <v>-18.981629999999999</v>
      </c>
      <c r="Q152">
        <v>-17.021609999999999</v>
      </c>
      <c r="R152">
        <v>-15.413360000000001</v>
      </c>
      <c r="S152">
        <v>-14.14615</v>
      </c>
      <c r="T152">
        <v>-12.511340000000001</v>
      </c>
      <c r="U152">
        <v>-10.690469999999999</v>
      </c>
      <c r="V152">
        <v>-10.14195</v>
      </c>
      <c r="W152">
        <v>-8.3832500000000003</v>
      </c>
      <c r="X152">
        <v>-7.2221799999999998</v>
      </c>
      <c r="Y152">
        <v>-7.3545499999999997</v>
      </c>
      <c r="Z152">
        <v>-4.9245400000000004</v>
      </c>
      <c r="AA152">
        <v>-4.3408899999999999</v>
      </c>
    </row>
    <row r="153" spans="1:27">
      <c r="A153">
        <v>150</v>
      </c>
      <c r="B153">
        <v>84.915099999999995</v>
      </c>
      <c r="C153">
        <v>-1.49807</v>
      </c>
      <c r="D153">
        <v>-4.9171800000000001</v>
      </c>
      <c r="E153">
        <v>-7.2650399999999999</v>
      </c>
      <c r="F153">
        <v>-10.048550000000001</v>
      </c>
      <c r="G153">
        <v>-14.369960000000001</v>
      </c>
      <c r="H153">
        <v>-18.766729999999999</v>
      </c>
      <c r="I153">
        <v>-21.79092</v>
      </c>
      <c r="J153">
        <v>-21.344909999999999</v>
      </c>
      <c r="K153">
        <v>-21.645810000000001</v>
      </c>
      <c r="L153">
        <v>-21.881</v>
      </c>
      <c r="M153">
        <v>-21.282319999999999</v>
      </c>
      <c r="N153">
        <v>-20.45054</v>
      </c>
      <c r="O153">
        <v>-19.067039999999999</v>
      </c>
      <c r="P153">
        <v>-17.75292</v>
      </c>
      <c r="Q153">
        <v>-15.862920000000001</v>
      </c>
      <c r="R153">
        <v>-14.365410000000001</v>
      </c>
      <c r="S153">
        <v>-13.106680000000001</v>
      </c>
      <c r="T153">
        <v>-11.53661</v>
      </c>
      <c r="U153">
        <v>-9.9366599999999998</v>
      </c>
      <c r="V153">
        <v>-9.3705300000000005</v>
      </c>
      <c r="W153">
        <v>-7.6815800000000003</v>
      </c>
      <c r="X153">
        <v>-6.6361100000000004</v>
      </c>
      <c r="Y153">
        <v>-6.8794300000000002</v>
      </c>
      <c r="Z153">
        <v>-4.4754399999999999</v>
      </c>
      <c r="AA153">
        <v>-3.80857</v>
      </c>
    </row>
    <row r="154" spans="1:27">
      <c r="A154">
        <v>151</v>
      </c>
      <c r="B154">
        <v>85.015000000000001</v>
      </c>
      <c r="C154">
        <v>-1.1119300000000001</v>
      </c>
      <c r="D154">
        <v>-4.4850099999999999</v>
      </c>
      <c r="E154">
        <v>-6.6085000000000003</v>
      </c>
      <c r="F154">
        <v>-9.2162299999999995</v>
      </c>
      <c r="G154">
        <v>-13.22382</v>
      </c>
      <c r="H154">
        <v>-17.611930000000001</v>
      </c>
      <c r="I154">
        <v>-20.47926</v>
      </c>
      <c r="J154">
        <v>-20.016500000000001</v>
      </c>
      <c r="K154">
        <v>-20.22118</v>
      </c>
      <c r="L154">
        <v>-20.526150000000001</v>
      </c>
      <c r="M154">
        <v>-19.879709999999999</v>
      </c>
      <c r="N154">
        <v>-19.148040000000002</v>
      </c>
      <c r="O154">
        <v>-17.715869999999999</v>
      </c>
      <c r="P154">
        <v>-16.58304</v>
      </c>
      <c r="Q154">
        <v>-14.75717</v>
      </c>
      <c r="R154">
        <v>-13.367240000000001</v>
      </c>
      <c r="S154">
        <v>-12.10064</v>
      </c>
      <c r="T154">
        <v>-10.71848</v>
      </c>
      <c r="U154">
        <v>-9.0430700000000002</v>
      </c>
      <c r="V154">
        <v>-8.5820900000000009</v>
      </c>
      <c r="W154">
        <v>-7.0858600000000003</v>
      </c>
      <c r="X154">
        <v>-6.0408400000000002</v>
      </c>
      <c r="Y154">
        <v>-6.3737000000000004</v>
      </c>
      <c r="Z154">
        <v>-4.0985500000000004</v>
      </c>
      <c r="AA154">
        <v>-3.4896699999999998</v>
      </c>
    </row>
    <row r="155" spans="1:27">
      <c r="A155">
        <v>152</v>
      </c>
      <c r="B155">
        <v>85.114900000000006</v>
      </c>
      <c r="C155">
        <v>-0.87670999999999999</v>
      </c>
      <c r="D155">
        <v>-3.96705</v>
      </c>
      <c r="E155">
        <v>-6.1494099999999996</v>
      </c>
      <c r="F155">
        <v>-8.50929</v>
      </c>
      <c r="G155">
        <v>-12.335140000000001</v>
      </c>
      <c r="H155">
        <v>-16.310770000000002</v>
      </c>
      <c r="I155">
        <v>-19.193180000000002</v>
      </c>
      <c r="J155">
        <v>-18.672940000000001</v>
      </c>
      <c r="K155">
        <v>-19.085920000000002</v>
      </c>
      <c r="L155">
        <v>-19.218509999999998</v>
      </c>
      <c r="M155">
        <v>-18.58521</v>
      </c>
      <c r="N155">
        <v>-17.982610000000001</v>
      </c>
      <c r="O155">
        <v>-16.607220000000002</v>
      </c>
      <c r="P155">
        <v>-15.46344</v>
      </c>
      <c r="Q155">
        <v>-13.88125</v>
      </c>
      <c r="R155">
        <v>-12.441789999999999</v>
      </c>
      <c r="S155">
        <v>-11.280810000000001</v>
      </c>
      <c r="T155">
        <v>-9.9224999999999994</v>
      </c>
      <c r="U155">
        <v>-8.4160799999999991</v>
      </c>
      <c r="V155">
        <v>-7.9755599999999998</v>
      </c>
      <c r="W155">
        <v>-6.4397599999999997</v>
      </c>
      <c r="X155">
        <v>-5.5402800000000001</v>
      </c>
      <c r="Y155">
        <v>-5.96868</v>
      </c>
      <c r="Z155">
        <v>-3.7233999999999998</v>
      </c>
      <c r="AA155">
        <v>-3.1629200000000002</v>
      </c>
    </row>
    <row r="156" spans="1:27">
      <c r="A156">
        <v>153</v>
      </c>
      <c r="B156">
        <v>85.214799999999997</v>
      </c>
      <c r="C156">
        <v>-0.49053999999999998</v>
      </c>
      <c r="D156">
        <v>-3.6333199999999999</v>
      </c>
      <c r="E156">
        <v>-5.6551900000000002</v>
      </c>
      <c r="F156">
        <v>-7.8731499999999999</v>
      </c>
      <c r="G156">
        <v>-11.476610000000001</v>
      </c>
      <c r="H156">
        <v>-15.195919999999999</v>
      </c>
      <c r="I156">
        <v>-17.920310000000001</v>
      </c>
      <c r="J156">
        <v>-17.38766</v>
      </c>
      <c r="K156">
        <v>-17.816479999999999</v>
      </c>
      <c r="L156">
        <v>-18.001200000000001</v>
      </c>
      <c r="M156">
        <v>-17.36223</v>
      </c>
      <c r="N156">
        <v>-16.780629999999999</v>
      </c>
      <c r="O156">
        <v>-15.547219999999999</v>
      </c>
      <c r="P156">
        <v>-14.43882</v>
      </c>
      <c r="Q156">
        <v>-12.87332</v>
      </c>
      <c r="R156">
        <v>-11.57347</v>
      </c>
      <c r="S156">
        <v>-10.437329999999999</v>
      </c>
      <c r="T156">
        <v>-9.1826699999999999</v>
      </c>
      <c r="U156">
        <v>-7.7464599999999999</v>
      </c>
      <c r="V156">
        <v>-7.3374499999999996</v>
      </c>
      <c r="W156">
        <v>-5.8937400000000002</v>
      </c>
      <c r="X156">
        <v>-5.0699100000000001</v>
      </c>
      <c r="Y156">
        <v>-5.5861200000000002</v>
      </c>
      <c r="Z156">
        <v>-3.4065799999999999</v>
      </c>
      <c r="AA156">
        <v>-2.91716</v>
      </c>
    </row>
    <row r="157" spans="1:27">
      <c r="A157">
        <v>154</v>
      </c>
      <c r="B157">
        <v>85.314700000000002</v>
      </c>
      <c r="C157">
        <v>-0.34698000000000001</v>
      </c>
      <c r="D157">
        <v>-3.20472</v>
      </c>
      <c r="E157">
        <v>-5.1367399999999996</v>
      </c>
      <c r="F157">
        <v>-7.2137099999999998</v>
      </c>
      <c r="G157">
        <v>-10.618</v>
      </c>
      <c r="H157">
        <v>-14.212339999999999</v>
      </c>
      <c r="I157">
        <v>-16.713480000000001</v>
      </c>
      <c r="J157">
        <v>-16.31137</v>
      </c>
      <c r="K157">
        <v>-16.648070000000001</v>
      </c>
      <c r="L157">
        <v>-16.868179999999999</v>
      </c>
      <c r="M157">
        <v>-16.378419999999998</v>
      </c>
      <c r="N157">
        <v>-15.66112</v>
      </c>
      <c r="O157">
        <v>-14.479559999999999</v>
      </c>
      <c r="P157">
        <v>-13.48471</v>
      </c>
      <c r="Q157">
        <v>-11.979480000000001</v>
      </c>
      <c r="R157">
        <v>-10.76648</v>
      </c>
      <c r="S157">
        <v>-9.6398600000000005</v>
      </c>
      <c r="T157">
        <v>-8.5681200000000004</v>
      </c>
      <c r="U157">
        <v>-7.09293</v>
      </c>
      <c r="V157">
        <v>-6.7041700000000004</v>
      </c>
      <c r="W157">
        <v>-5.3527500000000003</v>
      </c>
      <c r="X157">
        <v>-4.6414200000000001</v>
      </c>
      <c r="Y157">
        <v>-5.1920900000000003</v>
      </c>
      <c r="Z157">
        <v>-3.1393499999999999</v>
      </c>
      <c r="AA157">
        <v>-2.5769199999999999</v>
      </c>
    </row>
    <row r="158" spans="1:27">
      <c r="A158">
        <v>155</v>
      </c>
      <c r="B158">
        <v>85.414599999999993</v>
      </c>
      <c r="C158">
        <v>-0.15976000000000001</v>
      </c>
      <c r="D158">
        <v>-2.8967499999999999</v>
      </c>
      <c r="E158">
        <v>-4.7207800000000004</v>
      </c>
      <c r="F158">
        <v>-6.6743199999999998</v>
      </c>
      <c r="G158">
        <v>-9.8606999999999996</v>
      </c>
      <c r="H158">
        <v>-13.305350000000001</v>
      </c>
      <c r="I158">
        <v>-15.66037</v>
      </c>
      <c r="J158">
        <v>-15.31574</v>
      </c>
      <c r="K158">
        <v>-15.59393</v>
      </c>
      <c r="L158">
        <v>-15.77875</v>
      </c>
      <c r="M158">
        <v>-15.270770000000001</v>
      </c>
      <c r="N158">
        <v>-14.64019</v>
      </c>
      <c r="O158">
        <v>-13.572150000000001</v>
      </c>
      <c r="P158">
        <v>-12.61266</v>
      </c>
      <c r="Q158">
        <v>-11.22438</v>
      </c>
      <c r="R158">
        <v>-10.022539999999999</v>
      </c>
      <c r="S158">
        <v>-8.9810999999999996</v>
      </c>
      <c r="T158">
        <v>-7.8827299999999996</v>
      </c>
      <c r="U158">
        <v>-6.5632599999999996</v>
      </c>
      <c r="V158">
        <v>-6.1622199999999996</v>
      </c>
      <c r="W158">
        <v>-4.97058</v>
      </c>
      <c r="X158">
        <v>-4.1761699999999999</v>
      </c>
      <c r="Y158">
        <v>-4.9801799999999998</v>
      </c>
      <c r="Z158">
        <v>-2.8195999999999999</v>
      </c>
      <c r="AA158">
        <v>-2.3728899999999999</v>
      </c>
    </row>
    <row r="159" spans="1:27">
      <c r="A159">
        <v>156</v>
      </c>
      <c r="B159">
        <v>85.514499999999998</v>
      </c>
      <c r="C159">
        <v>-4.7169999999999997E-2</v>
      </c>
      <c r="D159">
        <v>-2.5963099999999999</v>
      </c>
      <c r="E159">
        <v>-4.3462500000000004</v>
      </c>
      <c r="F159">
        <v>-6.1580899999999996</v>
      </c>
      <c r="G159">
        <v>-9.1964400000000008</v>
      </c>
      <c r="H159">
        <v>-12.388669999999999</v>
      </c>
      <c r="I159">
        <v>-14.73812</v>
      </c>
      <c r="J159">
        <v>-14.26418</v>
      </c>
      <c r="K159">
        <v>-14.61064</v>
      </c>
      <c r="L159">
        <v>-14.79946</v>
      </c>
      <c r="M159">
        <v>-14.29172</v>
      </c>
      <c r="N159">
        <v>-13.771269999999999</v>
      </c>
      <c r="O159">
        <v>-12.68554</v>
      </c>
      <c r="P159">
        <v>-11.78079</v>
      </c>
      <c r="Q159">
        <v>-10.426119999999999</v>
      </c>
      <c r="R159">
        <v>-9.3244600000000002</v>
      </c>
      <c r="S159">
        <v>-8.3794699999999995</v>
      </c>
      <c r="T159">
        <v>-7.3216599999999996</v>
      </c>
      <c r="U159">
        <v>-6.0580600000000002</v>
      </c>
      <c r="V159">
        <v>-5.67422</v>
      </c>
      <c r="W159">
        <v>-4.50732</v>
      </c>
      <c r="X159">
        <v>-3.8512900000000001</v>
      </c>
      <c r="Y159">
        <v>-4.6309199999999997</v>
      </c>
      <c r="Z159">
        <v>-2.6425999999999998</v>
      </c>
      <c r="AA159">
        <v>-2.2166899999999998</v>
      </c>
    </row>
    <row r="160" spans="1:27">
      <c r="A160">
        <v>157</v>
      </c>
      <c r="B160">
        <v>85.614400000000003</v>
      </c>
      <c r="C160">
        <v>7.2090000000000001E-2</v>
      </c>
      <c r="D160">
        <v>-2.3154400000000002</v>
      </c>
      <c r="E160">
        <v>-3.9991099999999999</v>
      </c>
      <c r="F160">
        <v>-5.7021800000000002</v>
      </c>
      <c r="G160">
        <v>-8.5314399999999999</v>
      </c>
      <c r="H160">
        <v>-11.51863</v>
      </c>
      <c r="I160">
        <v>-13.712289999999999</v>
      </c>
      <c r="J160">
        <v>-13.37885</v>
      </c>
      <c r="K160">
        <v>-13.682639999999999</v>
      </c>
      <c r="L160">
        <v>-13.8756</v>
      </c>
      <c r="M160">
        <v>-13.45867</v>
      </c>
      <c r="N160">
        <v>-12.893549999999999</v>
      </c>
      <c r="O160">
        <v>-11.917680000000001</v>
      </c>
      <c r="P160">
        <v>-11.00469</v>
      </c>
      <c r="Q160">
        <v>-9.7133900000000004</v>
      </c>
      <c r="R160">
        <v>-8.6911500000000004</v>
      </c>
      <c r="S160">
        <v>-7.7345199999999998</v>
      </c>
      <c r="T160">
        <v>-6.7444899999999999</v>
      </c>
      <c r="U160">
        <v>-5.6282199999999998</v>
      </c>
      <c r="V160">
        <v>-5.2213900000000004</v>
      </c>
      <c r="W160">
        <v>-4.1363899999999996</v>
      </c>
      <c r="X160">
        <v>-3.5177100000000001</v>
      </c>
      <c r="Y160">
        <v>-4.37202</v>
      </c>
      <c r="Z160">
        <v>-2.4521500000000001</v>
      </c>
      <c r="AA160">
        <v>-2.0261</v>
      </c>
    </row>
    <row r="161" spans="1:27">
      <c r="A161">
        <v>158</v>
      </c>
      <c r="B161">
        <v>85.714299999999994</v>
      </c>
      <c r="C161">
        <v>0.16991000000000001</v>
      </c>
      <c r="D161">
        <v>-2.1130900000000001</v>
      </c>
      <c r="E161">
        <v>-3.6682700000000001</v>
      </c>
      <c r="F161">
        <v>-5.2760300000000004</v>
      </c>
      <c r="G161">
        <v>-7.8930699999999998</v>
      </c>
      <c r="H161">
        <v>-10.85867</v>
      </c>
      <c r="I161">
        <v>-12.89288</v>
      </c>
      <c r="J161">
        <v>-12.57133</v>
      </c>
      <c r="K161">
        <v>-12.823119999999999</v>
      </c>
      <c r="L161">
        <v>-13.00929</v>
      </c>
      <c r="M161">
        <v>-12.58677</v>
      </c>
      <c r="N161">
        <v>-12.03701</v>
      </c>
      <c r="O161">
        <v>-11.09882</v>
      </c>
      <c r="P161">
        <v>-10.3253</v>
      </c>
      <c r="Q161">
        <v>-9.06724</v>
      </c>
      <c r="R161">
        <v>-8.0954099999999993</v>
      </c>
      <c r="S161">
        <v>-7.1764900000000003</v>
      </c>
      <c r="T161">
        <v>-6.28864</v>
      </c>
      <c r="U161">
        <v>-5.1460900000000001</v>
      </c>
      <c r="V161">
        <v>-4.8025700000000002</v>
      </c>
      <c r="W161">
        <v>-3.8020499999999999</v>
      </c>
      <c r="X161">
        <v>-3.2698200000000002</v>
      </c>
      <c r="Y161">
        <v>-4.1178999999999997</v>
      </c>
      <c r="Z161">
        <v>-2.3237700000000001</v>
      </c>
      <c r="AA161">
        <v>-1.84429</v>
      </c>
    </row>
    <row r="162" spans="1:27">
      <c r="A162">
        <v>159</v>
      </c>
      <c r="B162">
        <v>85.8142</v>
      </c>
      <c r="C162">
        <v>0.20674999999999999</v>
      </c>
      <c r="D162">
        <v>-1.9010499999999999</v>
      </c>
      <c r="E162">
        <v>-3.4525700000000001</v>
      </c>
      <c r="F162">
        <v>-4.9165999999999999</v>
      </c>
      <c r="G162">
        <v>-7.3788299999999998</v>
      </c>
      <c r="H162">
        <v>-10.08099</v>
      </c>
      <c r="I162">
        <v>-12.101649999999999</v>
      </c>
      <c r="J162">
        <v>-11.73166</v>
      </c>
      <c r="K162">
        <v>-12.023949999999999</v>
      </c>
      <c r="L162">
        <v>-12.22649</v>
      </c>
      <c r="M162">
        <v>-11.81719</v>
      </c>
      <c r="N162">
        <v>-11.33695</v>
      </c>
      <c r="O162">
        <v>-10.423249999999999</v>
      </c>
      <c r="P162">
        <v>-9.6189499999999999</v>
      </c>
      <c r="Q162">
        <v>-8.5374199999999991</v>
      </c>
      <c r="R162">
        <v>-7.5707899999999997</v>
      </c>
      <c r="S162">
        <v>-6.7048500000000004</v>
      </c>
      <c r="T162">
        <v>-5.8479700000000001</v>
      </c>
      <c r="U162">
        <v>-4.7813600000000003</v>
      </c>
      <c r="V162">
        <v>-4.44076</v>
      </c>
      <c r="W162">
        <v>-3.4757500000000001</v>
      </c>
      <c r="X162">
        <v>-2.9687600000000001</v>
      </c>
      <c r="Y162">
        <v>-3.91709</v>
      </c>
      <c r="Z162">
        <v>-2.0966</v>
      </c>
      <c r="AA162">
        <v>-1.72088</v>
      </c>
    </row>
    <row r="163" spans="1:27">
      <c r="A163">
        <v>160</v>
      </c>
      <c r="B163">
        <v>85.914100000000005</v>
      </c>
      <c r="C163">
        <v>0.31295000000000001</v>
      </c>
      <c r="D163">
        <v>-1.79156</v>
      </c>
      <c r="E163">
        <v>-3.2294399999999999</v>
      </c>
      <c r="F163">
        <v>-4.5726599999999999</v>
      </c>
      <c r="G163">
        <v>-6.9104799999999997</v>
      </c>
      <c r="H163">
        <v>-9.4388500000000004</v>
      </c>
      <c r="I163">
        <v>-11.352410000000001</v>
      </c>
      <c r="J163">
        <v>-11.009130000000001</v>
      </c>
      <c r="K163">
        <v>-11.29903</v>
      </c>
      <c r="L163">
        <v>-11.49039</v>
      </c>
      <c r="M163">
        <v>-11.06372</v>
      </c>
      <c r="N163">
        <v>-10.647030000000001</v>
      </c>
      <c r="O163">
        <v>-9.8038500000000006</v>
      </c>
      <c r="P163">
        <v>-9.0142100000000003</v>
      </c>
      <c r="Q163">
        <v>-7.9796199999999997</v>
      </c>
      <c r="R163">
        <v>-7.0837300000000001</v>
      </c>
      <c r="S163">
        <v>-6.2302600000000004</v>
      </c>
      <c r="T163">
        <v>-5.4272900000000002</v>
      </c>
      <c r="U163">
        <v>-4.4537199999999997</v>
      </c>
      <c r="V163">
        <v>-4.1346499999999997</v>
      </c>
      <c r="W163">
        <v>-3.2012700000000001</v>
      </c>
      <c r="X163">
        <v>-2.76932</v>
      </c>
      <c r="Y163">
        <v>-3.7456100000000001</v>
      </c>
      <c r="Z163">
        <v>-2.0021599999999999</v>
      </c>
      <c r="AA163">
        <v>-1.6553100000000001</v>
      </c>
    </row>
    <row r="164" spans="1:27">
      <c r="A164">
        <v>161</v>
      </c>
      <c r="B164">
        <v>86.013999999999996</v>
      </c>
      <c r="C164">
        <v>0.34887000000000001</v>
      </c>
      <c r="D164">
        <v>-1.61303</v>
      </c>
      <c r="E164">
        <v>-2.97614</v>
      </c>
      <c r="F164">
        <v>-4.2690599999999996</v>
      </c>
      <c r="G164">
        <v>-6.4714700000000001</v>
      </c>
      <c r="H164">
        <v>-8.9002099999999995</v>
      </c>
      <c r="I164">
        <v>-10.66779</v>
      </c>
      <c r="J164">
        <v>-10.361520000000001</v>
      </c>
      <c r="K164">
        <v>-10.657629999999999</v>
      </c>
      <c r="L164">
        <v>-10.84287</v>
      </c>
      <c r="M164">
        <v>-10.48024</v>
      </c>
      <c r="N164">
        <v>-10.00367</v>
      </c>
      <c r="O164">
        <v>-9.1903900000000007</v>
      </c>
      <c r="P164">
        <v>-8.5032200000000007</v>
      </c>
      <c r="Q164">
        <v>-7.4819000000000004</v>
      </c>
      <c r="R164">
        <v>-6.6504799999999999</v>
      </c>
      <c r="S164">
        <v>-5.8014000000000001</v>
      </c>
      <c r="T164">
        <v>-5.13666</v>
      </c>
      <c r="U164">
        <v>-4.1180000000000003</v>
      </c>
      <c r="V164">
        <v>-3.82857</v>
      </c>
      <c r="W164">
        <v>-2.9596200000000001</v>
      </c>
      <c r="X164">
        <v>-2.5843699999999998</v>
      </c>
      <c r="Y164">
        <v>-3.5792000000000002</v>
      </c>
      <c r="Z164">
        <v>-1.9299299999999999</v>
      </c>
      <c r="AA164">
        <v>-1.5587800000000001</v>
      </c>
    </row>
    <row r="165" spans="1:27">
      <c r="A165">
        <v>162</v>
      </c>
      <c r="B165">
        <v>86.113900000000001</v>
      </c>
      <c r="C165">
        <v>0.32773000000000002</v>
      </c>
      <c r="D165">
        <v>-1.5304</v>
      </c>
      <c r="E165">
        <v>-2.7862499999999999</v>
      </c>
      <c r="F165">
        <v>-4.0182000000000002</v>
      </c>
      <c r="G165">
        <v>-6.06515</v>
      </c>
      <c r="H165">
        <v>-8.3978400000000004</v>
      </c>
      <c r="I165">
        <v>-10.052479999999999</v>
      </c>
      <c r="J165">
        <v>-9.8251100000000005</v>
      </c>
      <c r="K165">
        <v>-10.06419</v>
      </c>
      <c r="L165">
        <v>-10.22612</v>
      </c>
      <c r="M165">
        <v>-9.8507300000000004</v>
      </c>
      <c r="N165">
        <v>-9.4209099999999992</v>
      </c>
      <c r="O165">
        <v>-8.6742100000000004</v>
      </c>
      <c r="P165">
        <v>-8.0263899999999992</v>
      </c>
      <c r="Q165">
        <v>-7.0927899999999999</v>
      </c>
      <c r="R165">
        <v>-6.2581300000000004</v>
      </c>
      <c r="S165">
        <v>-5.4521199999999999</v>
      </c>
      <c r="T165">
        <v>-4.7784500000000003</v>
      </c>
      <c r="U165">
        <v>-3.8850600000000002</v>
      </c>
      <c r="V165">
        <v>-3.5908799999999998</v>
      </c>
      <c r="W165">
        <v>-2.8179099999999999</v>
      </c>
      <c r="X165">
        <v>-2.37201</v>
      </c>
      <c r="Y165">
        <v>-3.4636900000000002</v>
      </c>
      <c r="Z165">
        <v>-1.8063899999999999</v>
      </c>
      <c r="AA165">
        <v>-1.5031699999999999</v>
      </c>
    </row>
    <row r="166" spans="1:27">
      <c r="A166">
        <v>163</v>
      </c>
      <c r="B166">
        <v>86.213800000000006</v>
      </c>
      <c r="C166">
        <v>0.30464000000000002</v>
      </c>
      <c r="D166">
        <v>-1.4553499999999999</v>
      </c>
      <c r="E166">
        <v>-2.66994</v>
      </c>
      <c r="F166">
        <v>-3.7877299999999998</v>
      </c>
      <c r="G166">
        <v>-5.7382900000000001</v>
      </c>
      <c r="H166">
        <v>-7.9241700000000002</v>
      </c>
      <c r="I166">
        <v>-9.5687300000000004</v>
      </c>
      <c r="J166">
        <v>-9.2881699999999991</v>
      </c>
      <c r="K166">
        <v>-9.5188199999999998</v>
      </c>
      <c r="L166">
        <v>-9.6881799999999991</v>
      </c>
      <c r="M166">
        <v>-9.3130699999999997</v>
      </c>
      <c r="N166">
        <v>-8.9465000000000003</v>
      </c>
      <c r="O166">
        <v>-8.20153</v>
      </c>
      <c r="P166">
        <v>-7.5916699999999997</v>
      </c>
      <c r="Q166">
        <v>-6.6773600000000002</v>
      </c>
      <c r="R166">
        <v>-5.9098499999999996</v>
      </c>
      <c r="S166">
        <v>-5.1879999999999997</v>
      </c>
      <c r="T166">
        <v>-4.5128599999999999</v>
      </c>
      <c r="U166">
        <v>-3.6597300000000001</v>
      </c>
      <c r="V166">
        <v>-3.3671700000000002</v>
      </c>
      <c r="W166">
        <v>-2.6001400000000001</v>
      </c>
      <c r="X166">
        <v>-2.2692100000000002</v>
      </c>
      <c r="Y166">
        <v>-3.3393000000000002</v>
      </c>
      <c r="Z166">
        <v>-1.78094</v>
      </c>
      <c r="AA166">
        <v>-1.50773</v>
      </c>
    </row>
    <row r="167" spans="1:27">
      <c r="A167">
        <v>164</v>
      </c>
      <c r="B167">
        <v>86.313699999999997</v>
      </c>
      <c r="C167">
        <v>0.28913</v>
      </c>
      <c r="D167">
        <v>-1.3775900000000001</v>
      </c>
      <c r="E167">
        <v>-2.5309200000000001</v>
      </c>
      <c r="F167">
        <v>-3.6082399999999999</v>
      </c>
      <c r="G167">
        <v>-5.4335399999999998</v>
      </c>
      <c r="H167">
        <v>-7.4649000000000001</v>
      </c>
      <c r="I167">
        <v>-9.0152199999999993</v>
      </c>
      <c r="J167">
        <v>-8.7967600000000008</v>
      </c>
      <c r="K167">
        <v>-9.0423299999999998</v>
      </c>
      <c r="L167">
        <v>-9.1884200000000007</v>
      </c>
      <c r="M167">
        <v>-8.8832299999999993</v>
      </c>
      <c r="N167">
        <v>-8.5127400000000009</v>
      </c>
      <c r="O167">
        <v>-7.8115300000000003</v>
      </c>
      <c r="P167">
        <v>-7.1431399999999998</v>
      </c>
      <c r="Q167">
        <v>-6.3240400000000001</v>
      </c>
      <c r="R167">
        <v>-5.6126199999999997</v>
      </c>
      <c r="S167">
        <v>-4.8698499999999996</v>
      </c>
      <c r="T167">
        <v>-4.2588100000000004</v>
      </c>
      <c r="U167">
        <v>-3.5409299999999999</v>
      </c>
      <c r="V167">
        <v>-3.1598799999999998</v>
      </c>
      <c r="W167">
        <v>-2.4572099999999999</v>
      </c>
      <c r="X167">
        <v>-2.1579700000000002</v>
      </c>
      <c r="Y167">
        <v>-3.2734200000000002</v>
      </c>
      <c r="Z167">
        <v>-1.75644</v>
      </c>
      <c r="AA167">
        <v>-1.47679</v>
      </c>
    </row>
    <row r="168" spans="1:27">
      <c r="A168">
        <v>165</v>
      </c>
      <c r="B168">
        <v>86.413600000000002</v>
      </c>
      <c r="C168">
        <v>0.25988</v>
      </c>
      <c r="D168">
        <v>-1.35673</v>
      </c>
      <c r="E168">
        <v>-2.4188399999999999</v>
      </c>
      <c r="F168">
        <v>-3.4534099999999999</v>
      </c>
      <c r="G168">
        <v>-5.0987600000000004</v>
      </c>
      <c r="H168">
        <v>-7.0941900000000002</v>
      </c>
      <c r="I168">
        <v>-8.5756800000000002</v>
      </c>
      <c r="J168">
        <v>-8.4023099999999999</v>
      </c>
      <c r="K168">
        <v>-8.6160499999999995</v>
      </c>
      <c r="L168">
        <v>-8.7289899999999996</v>
      </c>
      <c r="M168">
        <v>-8.41981</v>
      </c>
      <c r="N168">
        <v>-8.0572900000000001</v>
      </c>
      <c r="O168">
        <v>-7.4021600000000003</v>
      </c>
      <c r="P168">
        <v>-6.86334</v>
      </c>
      <c r="Q168">
        <v>-5.9796300000000002</v>
      </c>
      <c r="R168">
        <v>-5.3224099999999996</v>
      </c>
      <c r="S168">
        <v>-4.5768300000000002</v>
      </c>
      <c r="T168">
        <v>-4.08005</v>
      </c>
      <c r="U168">
        <v>-3.28755</v>
      </c>
      <c r="V168">
        <v>-3.0352700000000001</v>
      </c>
      <c r="W168">
        <v>-2.3787699999999998</v>
      </c>
      <c r="X168">
        <v>-2.1352199999999999</v>
      </c>
      <c r="Y168">
        <v>-3.2386499999999998</v>
      </c>
      <c r="Z168">
        <v>-1.80721</v>
      </c>
      <c r="AA168">
        <v>-1.4267099999999999</v>
      </c>
    </row>
    <row r="169" spans="1:27">
      <c r="A169">
        <v>166</v>
      </c>
      <c r="B169">
        <v>86.513499999999993</v>
      </c>
      <c r="C169">
        <v>0.20557</v>
      </c>
      <c r="D169">
        <v>-1.3343</v>
      </c>
      <c r="E169">
        <v>-2.3478300000000001</v>
      </c>
      <c r="F169">
        <v>-3.2974899999999998</v>
      </c>
      <c r="G169">
        <v>-4.8492800000000003</v>
      </c>
      <c r="H169">
        <v>-6.7863699999999998</v>
      </c>
      <c r="I169">
        <v>-8.2192600000000002</v>
      </c>
      <c r="J169">
        <v>-7.9713000000000003</v>
      </c>
      <c r="K169">
        <v>-8.22987</v>
      </c>
      <c r="L169">
        <v>-8.29392</v>
      </c>
      <c r="M169">
        <v>-7.9997199999999999</v>
      </c>
      <c r="N169">
        <v>-7.7036499999999997</v>
      </c>
      <c r="O169">
        <v>-7.04711</v>
      </c>
      <c r="P169">
        <v>-6.4955499999999997</v>
      </c>
      <c r="Q169">
        <v>-5.8051199999999996</v>
      </c>
      <c r="R169">
        <v>-5.0586900000000004</v>
      </c>
      <c r="S169">
        <v>-4.3722200000000004</v>
      </c>
      <c r="T169">
        <v>-3.89636</v>
      </c>
      <c r="U169">
        <v>-3.1775699999999998</v>
      </c>
      <c r="V169">
        <v>-2.91574</v>
      </c>
      <c r="W169">
        <v>-2.2909899999999999</v>
      </c>
      <c r="X169">
        <v>-2.0396999999999998</v>
      </c>
      <c r="Y169">
        <v>-3.1198700000000001</v>
      </c>
      <c r="Z169">
        <v>-1.7014400000000001</v>
      </c>
      <c r="AA169">
        <v>-1.454</v>
      </c>
    </row>
    <row r="170" spans="1:27">
      <c r="A170">
        <v>167</v>
      </c>
      <c r="B170">
        <v>86.613399999999999</v>
      </c>
      <c r="C170">
        <v>9.0759999999999993E-2</v>
      </c>
      <c r="D170">
        <v>-1.36564</v>
      </c>
      <c r="E170">
        <v>-2.3665799999999999</v>
      </c>
      <c r="F170">
        <v>-3.2485300000000001</v>
      </c>
      <c r="G170">
        <v>-4.64255</v>
      </c>
      <c r="H170">
        <v>-6.4278199999999996</v>
      </c>
      <c r="I170">
        <v>-7.7887300000000002</v>
      </c>
      <c r="J170">
        <v>-7.57958</v>
      </c>
      <c r="K170">
        <v>-7.8262299999999998</v>
      </c>
      <c r="L170">
        <v>-8.02562</v>
      </c>
      <c r="M170">
        <v>-7.5861799999999997</v>
      </c>
      <c r="N170">
        <v>-7.40388</v>
      </c>
      <c r="O170">
        <v>-6.7776300000000003</v>
      </c>
      <c r="P170">
        <v>-6.1751699999999996</v>
      </c>
      <c r="Q170">
        <v>-5.5043100000000003</v>
      </c>
      <c r="R170">
        <v>-4.8621100000000004</v>
      </c>
      <c r="S170">
        <v>-4.2520699999999998</v>
      </c>
      <c r="T170">
        <v>-3.7257899999999999</v>
      </c>
      <c r="U170">
        <v>-3.0968100000000001</v>
      </c>
      <c r="V170">
        <v>-2.7991600000000001</v>
      </c>
      <c r="W170">
        <v>-2.16892</v>
      </c>
      <c r="X170">
        <v>-1.9734</v>
      </c>
      <c r="Y170">
        <v>-3.0851500000000001</v>
      </c>
      <c r="Z170">
        <v>-1.7588900000000001</v>
      </c>
      <c r="AA170">
        <v>-1.5534699999999999</v>
      </c>
    </row>
    <row r="171" spans="1:27">
      <c r="A171">
        <v>168</v>
      </c>
      <c r="B171">
        <v>86.713300000000004</v>
      </c>
      <c r="C171">
        <v>4.4040000000000003E-2</v>
      </c>
      <c r="D171">
        <v>-1.3550899999999999</v>
      </c>
      <c r="E171">
        <v>-2.2773300000000001</v>
      </c>
      <c r="F171">
        <v>-3.1027499999999999</v>
      </c>
      <c r="G171">
        <v>-4.5175900000000002</v>
      </c>
      <c r="H171">
        <v>-6.0899299999999998</v>
      </c>
      <c r="I171">
        <v>-7.4299900000000001</v>
      </c>
      <c r="J171">
        <v>-7.2555899999999998</v>
      </c>
      <c r="K171">
        <v>-7.5289400000000004</v>
      </c>
      <c r="L171">
        <v>-7.6241000000000003</v>
      </c>
      <c r="M171">
        <v>-7.3051599999999999</v>
      </c>
      <c r="N171">
        <v>-7.13666</v>
      </c>
      <c r="O171">
        <v>-6.4359299999999999</v>
      </c>
      <c r="P171">
        <v>-5.9455400000000003</v>
      </c>
      <c r="Q171">
        <v>-5.2582199999999997</v>
      </c>
      <c r="R171">
        <v>-4.6810799999999997</v>
      </c>
      <c r="S171">
        <v>-3.9993799999999999</v>
      </c>
      <c r="T171">
        <v>-3.66629</v>
      </c>
      <c r="U171">
        <v>-2.9178099999999998</v>
      </c>
      <c r="V171">
        <v>-2.7046000000000001</v>
      </c>
      <c r="W171">
        <v>-2.0505200000000001</v>
      </c>
      <c r="X171">
        <v>-1.9946699999999999</v>
      </c>
      <c r="Y171">
        <v>-3.0769500000000001</v>
      </c>
      <c r="Z171">
        <v>-1.8537300000000001</v>
      </c>
      <c r="AA171">
        <v>-1.5339499999999999</v>
      </c>
    </row>
    <row r="172" spans="1:27">
      <c r="A172">
        <v>169</v>
      </c>
      <c r="B172">
        <v>86.813199999999995</v>
      </c>
      <c r="C172">
        <v>7.77E-3</v>
      </c>
      <c r="D172">
        <v>-1.3675299999999999</v>
      </c>
      <c r="E172">
        <v>-2.1970100000000001</v>
      </c>
      <c r="F172">
        <v>-2.9979499999999999</v>
      </c>
      <c r="G172">
        <v>-4.3143799999999999</v>
      </c>
      <c r="H172">
        <v>-5.86538</v>
      </c>
      <c r="I172">
        <v>-7.1142899999999996</v>
      </c>
      <c r="J172">
        <v>-7.0845500000000001</v>
      </c>
      <c r="K172">
        <v>-7.2374799999999997</v>
      </c>
      <c r="L172">
        <v>-7.3323799999999997</v>
      </c>
      <c r="M172">
        <v>-7.0526799999999996</v>
      </c>
      <c r="N172">
        <v>-6.7409699999999999</v>
      </c>
      <c r="O172">
        <v>-6.2388399999999997</v>
      </c>
      <c r="P172">
        <v>-5.75528</v>
      </c>
      <c r="Q172">
        <v>-5.1317899999999996</v>
      </c>
      <c r="R172">
        <v>-4.5162899999999997</v>
      </c>
      <c r="S172">
        <v>-3.8259699999999999</v>
      </c>
      <c r="T172">
        <v>-3.49803</v>
      </c>
      <c r="U172">
        <v>-2.8733399999999998</v>
      </c>
      <c r="V172">
        <v>-2.7089099999999999</v>
      </c>
      <c r="W172">
        <v>-2.1354799999999998</v>
      </c>
      <c r="X172">
        <v>-1.8520300000000001</v>
      </c>
      <c r="Y172">
        <v>-3.1143399999999999</v>
      </c>
      <c r="Z172">
        <v>-1.7977399999999999</v>
      </c>
      <c r="AA172">
        <v>-1.5403100000000001</v>
      </c>
    </row>
    <row r="173" spans="1:27">
      <c r="A173">
        <v>170</v>
      </c>
      <c r="B173">
        <v>86.9131</v>
      </c>
      <c r="C173">
        <v>-0.11796</v>
      </c>
      <c r="D173">
        <v>-1.36818</v>
      </c>
      <c r="E173">
        <v>-2.2198199999999999</v>
      </c>
      <c r="F173">
        <v>-2.9911400000000001</v>
      </c>
      <c r="G173">
        <v>-4.1829900000000002</v>
      </c>
      <c r="H173">
        <v>-5.6130000000000004</v>
      </c>
      <c r="I173">
        <v>-6.9760900000000001</v>
      </c>
      <c r="J173">
        <v>-6.7389799999999997</v>
      </c>
      <c r="K173">
        <v>-6.9593600000000002</v>
      </c>
      <c r="L173">
        <v>-6.9842399999999998</v>
      </c>
      <c r="M173">
        <v>-6.6859400000000004</v>
      </c>
      <c r="N173">
        <v>-6.5670999999999999</v>
      </c>
      <c r="O173">
        <v>-5.99946</v>
      </c>
      <c r="P173">
        <v>-5.6018999999999997</v>
      </c>
      <c r="Q173">
        <v>-5.0140900000000004</v>
      </c>
      <c r="R173">
        <v>-4.3597900000000003</v>
      </c>
      <c r="S173">
        <v>-3.7356099999999999</v>
      </c>
      <c r="T173">
        <v>-3.4502799999999998</v>
      </c>
      <c r="U173">
        <v>-2.85392</v>
      </c>
      <c r="V173">
        <v>-2.5931799999999998</v>
      </c>
      <c r="W173">
        <v>-2.05681</v>
      </c>
      <c r="X173">
        <v>-1.9571799999999999</v>
      </c>
      <c r="Y173">
        <v>-3.0325899999999999</v>
      </c>
      <c r="Z173">
        <v>-1.9033899999999999</v>
      </c>
      <c r="AA173">
        <v>-1.6565799999999999</v>
      </c>
    </row>
    <row r="174" spans="1:27">
      <c r="A174">
        <v>171</v>
      </c>
      <c r="B174">
        <v>87.013000000000005</v>
      </c>
      <c r="C174">
        <v>-0.22564999999999999</v>
      </c>
      <c r="D174">
        <v>-1.4174199999999999</v>
      </c>
      <c r="E174">
        <v>-2.3274900000000001</v>
      </c>
      <c r="F174">
        <v>-2.91445</v>
      </c>
      <c r="G174">
        <v>-4.1355500000000003</v>
      </c>
      <c r="H174">
        <v>-5.5269599999999999</v>
      </c>
      <c r="I174">
        <v>-6.6772999999999998</v>
      </c>
      <c r="J174">
        <v>-6.5265700000000004</v>
      </c>
      <c r="K174">
        <v>-6.7403399999999998</v>
      </c>
      <c r="L174">
        <v>-6.9043999999999999</v>
      </c>
      <c r="M174">
        <v>-6.5744800000000003</v>
      </c>
      <c r="N174">
        <v>-6.3021900000000004</v>
      </c>
      <c r="O174">
        <v>-5.8826799999999997</v>
      </c>
      <c r="P174">
        <v>-5.2021199999999999</v>
      </c>
      <c r="Q174">
        <v>-4.8863799999999999</v>
      </c>
      <c r="R174">
        <v>-4.2522399999999996</v>
      </c>
      <c r="S174">
        <v>-3.71889</v>
      </c>
      <c r="T174">
        <v>-3.3564500000000002</v>
      </c>
      <c r="U174">
        <v>-2.9128799999999999</v>
      </c>
      <c r="V174">
        <v>-2.4727000000000001</v>
      </c>
      <c r="W174">
        <v>-1.9587600000000001</v>
      </c>
      <c r="X174">
        <v>-1.91686</v>
      </c>
      <c r="Y174">
        <v>-3.08894</v>
      </c>
      <c r="Z174">
        <v>-1.9668399999999999</v>
      </c>
      <c r="AA174">
        <v>-1.6393800000000001</v>
      </c>
    </row>
    <row r="175" spans="1:27">
      <c r="A175">
        <v>172</v>
      </c>
      <c r="B175">
        <v>87.112899999999996</v>
      </c>
      <c r="C175">
        <v>-0.39574999999999999</v>
      </c>
      <c r="D175">
        <v>-1.4744999999999999</v>
      </c>
      <c r="E175">
        <v>-2.2478199999999999</v>
      </c>
      <c r="F175">
        <v>-2.9013399999999998</v>
      </c>
      <c r="G175">
        <v>-3.9459</v>
      </c>
      <c r="H175">
        <v>-5.1612200000000001</v>
      </c>
      <c r="I175">
        <v>-6.3967799999999997</v>
      </c>
      <c r="J175">
        <v>-6.4275900000000004</v>
      </c>
      <c r="K175">
        <v>-6.5241699999999998</v>
      </c>
      <c r="L175">
        <v>-6.66174</v>
      </c>
      <c r="M175">
        <v>-6.2886800000000003</v>
      </c>
      <c r="N175">
        <v>-6.23346</v>
      </c>
      <c r="O175">
        <v>-5.66953</v>
      </c>
      <c r="P175">
        <v>-5.2403700000000004</v>
      </c>
      <c r="Q175">
        <v>-4.6095499999999996</v>
      </c>
      <c r="R175">
        <v>-4.1840000000000002</v>
      </c>
      <c r="S175">
        <v>-3.5843099999999999</v>
      </c>
      <c r="T175">
        <v>-3.2771300000000001</v>
      </c>
      <c r="U175">
        <v>-2.8553099999999998</v>
      </c>
      <c r="V175">
        <v>-2.57036</v>
      </c>
      <c r="W175">
        <v>-2.0780500000000002</v>
      </c>
      <c r="X175">
        <v>-2.0558000000000001</v>
      </c>
      <c r="Y175">
        <v>-3.1429</v>
      </c>
      <c r="Z175">
        <v>-2.1467900000000002</v>
      </c>
      <c r="AA175">
        <v>-1.6768000000000001</v>
      </c>
    </row>
    <row r="176" spans="1:27">
      <c r="A176">
        <v>173</v>
      </c>
      <c r="B176">
        <v>87.212800000000001</v>
      </c>
      <c r="C176">
        <v>-0.45072000000000001</v>
      </c>
      <c r="D176">
        <v>-1.46837</v>
      </c>
      <c r="E176">
        <v>-2.21394</v>
      </c>
      <c r="F176">
        <v>-2.8245800000000001</v>
      </c>
      <c r="G176">
        <v>-3.8429099999999998</v>
      </c>
      <c r="H176">
        <v>-5.1142300000000001</v>
      </c>
      <c r="I176">
        <v>-6.3235299999999999</v>
      </c>
      <c r="J176">
        <v>-6.1687000000000003</v>
      </c>
      <c r="K176">
        <v>-6.3774600000000001</v>
      </c>
      <c r="L176">
        <v>-6.3179999999999996</v>
      </c>
      <c r="M176">
        <v>-6.0934900000000001</v>
      </c>
      <c r="N176">
        <v>-5.9989999999999997</v>
      </c>
      <c r="O176">
        <v>-5.5777799999999997</v>
      </c>
      <c r="P176">
        <v>-5.1741900000000003</v>
      </c>
      <c r="Q176">
        <v>-4.6156699999999997</v>
      </c>
      <c r="R176">
        <v>-4.1104200000000004</v>
      </c>
      <c r="S176">
        <v>-3.3856799999999998</v>
      </c>
      <c r="T176">
        <v>-3.3131599999999999</v>
      </c>
      <c r="U176">
        <v>-2.8346499999999999</v>
      </c>
      <c r="V176">
        <v>-2.5756199999999998</v>
      </c>
      <c r="W176">
        <v>-2.0682200000000002</v>
      </c>
      <c r="X176">
        <v>-2.0680499999999999</v>
      </c>
      <c r="Y176">
        <v>-3.06467</v>
      </c>
      <c r="Z176">
        <v>-2.0930300000000002</v>
      </c>
      <c r="AA176">
        <v>-1.7553399999999999</v>
      </c>
    </row>
    <row r="177" spans="1:27">
      <c r="A177">
        <v>174</v>
      </c>
      <c r="B177">
        <v>87.312700000000007</v>
      </c>
      <c r="C177">
        <v>-0.66222999999999999</v>
      </c>
      <c r="D177">
        <v>-1.5206999999999999</v>
      </c>
      <c r="E177">
        <v>-2.3273999999999999</v>
      </c>
      <c r="F177">
        <v>-3.0055399999999999</v>
      </c>
      <c r="G177">
        <v>-3.9252899999999999</v>
      </c>
      <c r="H177">
        <v>-5.0148999999999999</v>
      </c>
      <c r="I177">
        <v>-6.1332399999999998</v>
      </c>
      <c r="J177">
        <v>-5.9586199999999998</v>
      </c>
      <c r="K177">
        <v>-6.1519599999999999</v>
      </c>
      <c r="L177">
        <v>-6.37981</v>
      </c>
      <c r="M177">
        <v>-5.8035199999999998</v>
      </c>
      <c r="N177">
        <v>-5.85032</v>
      </c>
      <c r="O177">
        <v>-5.5616500000000002</v>
      </c>
      <c r="P177">
        <v>-5.0585699999999996</v>
      </c>
      <c r="Q177">
        <v>-4.5026799999999998</v>
      </c>
      <c r="R177">
        <v>-4.0365900000000003</v>
      </c>
      <c r="S177">
        <v>-3.5768</v>
      </c>
      <c r="T177">
        <v>-3.2216900000000002</v>
      </c>
      <c r="U177">
        <v>-2.9528099999999999</v>
      </c>
      <c r="V177">
        <v>-2.7164899999999998</v>
      </c>
      <c r="W177">
        <v>-2.1057000000000001</v>
      </c>
      <c r="X177">
        <v>-2.0817999999999999</v>
      </c>
      <c r="Y177">
        <v>-3.1687099999999999</v>
      </c>
      <c r="Z177">
        <v>-2.2105899999999998</v>
      </c>
      <c r="AA177">
        <v>-1.90933</v>
      </c>
    </row>
    <row r="178" spans="1:27">
      <c r="A178">
        <v>175</v>
      </c>
      <c r="B178">
        <v>87.412599999999998</v>
      </c>
      <c r="C178">
        <v>-0.68971000000000005</v>
      </c>
      <c r="D178">
        <v>-1.67804</v>
      </c>
      <c r="E178">
        <v>-2.56765</v>
      </c>
      <c r="F178">
        <v>-2.8797700000000002</v>
      </c>
      <c r="G178">
        <v>-3.9723700000000002</v>
      </c>
      <c r="H178">
        <v>-4.7342399999999998</v>
      </c>
      <c r="I178">
        <v>-6.0019799999999996</v>
      </c>
      <c r="J178">
        <v>-5.8547799999999999</v>
      </c>
      <c r="K178">
        <v>-6.0771600000000001</v>
      </c>
      <c r="L178">
        <v>-6.1686899999999998</v>
      </c>
      <c r="M178">
        <v>-5.8353599999999997</v>
      </c>
      <c r="N178">
        <v>-5.8807</v>
      </c>
      <c r="O178">
        <v>-5.3872099999999996</v>
      </c>
      <c r="P178">
        <v>-4.9619900000000001</v>
      </c>
      <c r="Q178">
        <v>-4.5755999999999997</v>
      </c>
      <c r="R178">
        <v>-4.01729</v>
      </c>
      <c r="S178">
        <v>-3.4182600000000001</v>
      </c>
      <c r="T178">
        <v>-3.5216099999999999</v>
      </c>
      <c r="U178">
        <v>-2.9144600000000001</v>
      </c>
      <c r="V178">
        <v>-2.6270500000000001</v>
      </c>
      <c r="W178">
        <v>-2.0710899999999999</v>
      </c>
      <c r="X178">
        <v>-2.27759</v>
      </c>
      <c r="Y178">
        <v>-3.3045599999999999</v>
      </c>
      <c r="Z178">
        <v>-2.3197899999999998</v>
      </c>
      <c r="AA178">
        <v>-1.9332</v>
      </c>
    </row>
    <row r="179" spans="1:27">
      <c r="A179">
        <v>176</v>
      </c>
      <c r="B179">
        <v>87.512500000000003</v>
      </c>
      <c r="C179">
        <v>-0.76663999999999999</v>
      </c>
      <c r="D179">
        <v>-1.79976</v>
      </c>
      <c r="E179">
        <v>-2.4763299999999999</v>
      </c>
      <c r="F179">
        <v>-2.9543699999999999</v>
      </c>
      <c r="G179">
        <v>-3.9017900000000001</v>
      </c>
      <c r="H179">
        <v>-4.75861</v>
      </c>
      <c r="I179">
        <v>-5.8790800000000001</v>
      </c>
      <c r="J179">
        <v>-5.9539600000000004</v>
      </c>
      <c r="K179">
        <v>-5.96068</v>
      </c>
      <c r="L179">
        <v>-6.0342900000000004</v>
      </c>
      <c r="M179">
        <v>-5.7552199999999996</v>
      </c>
      <c r="N179">
        <v>-5.55525</v>
      </c>
      <c r="O179">
        <v>-5.1494600000000004</v>
      </c>
      <c r="P179">
        <v>-4.8949299999999996</v>
      </c>
      <c r="Q179">
        <v>-4.4488000000000003</v>
      </c>
      <c r="R179">
        <v>-3.99213</v>
      </c>
      <c r="S179">
        <v>-3.3292799999999998</v>
      </c>
      <c r="T179">
        <v>-3.3602500000000002</v>
      </c>
      <c r="U179">
        <v>-2.7027999999999999</v>
      </c>
      <c r="V179">
        <v>-2.7725200000000001</v>
      </c>
      <c r="W179">
        <v>-2.4159999999999999</v>
      </c>
      <c r="X179">
        <v>-2.0767600000000002</v>
      </c>
      <c r="Y179">
        <v>-3.4445600000000001</v>
      </c>
      <c r="Z179">
        <v>-2.4655300000000002</v>
      </c>
      <c r="AA179">
        <v>-1.9533100000000001</v>
      </c>
    </row>
    <row r="180" spans="1:27">
      <c r="A180">
        <v>177</v>
      </c>
      <c r="B180">
        <v>87.612399999999994</v>
      </c>
      <c r="C180">
        <v>-1.0307299999999999</v>
      </c>
      <c r="D180">
        <v>-1.7781</v>
      </c>
      <c r="E180">
        <v>-2.5219800000000001</v>
      </c>
      <c r="F180">
        <v>-3.0552600000000001</v>
      </c>
      <c r="G180">
        <v>-3.8974500000000001</v>
      </c>
      <c r="H180">
        <v>-4.6666999999999996</v>
      </c>
      <c r="I180">
        <v>-5.8106999999999998</v>
      </c>
      <c r="J180">
        <v>-5.7624300000000002</v>
      </c>
      <c r="K180">
        <v>-5.7845599999999999</v>
      </c>
      <c r="L180">
        <v>-5.80619</v>
      </c>
      <c r="M180">
        <v>-5.4661</v>
      </c>
      <c r="N180">
        <v>-5.4443799999999998</v>
      </c>
      <c r="O180">
        <v>-5.2213399999999996</v>
      </c>
      <c r="P180">
        <v>-4.8349799999999998</v>
      </c>
      <c r="Q180">
        <v>-4.5167200000000003</v>
      </c>
      <c r="R180">
        <v>-4.0048599999999999</v>
      </c>
      <c r="S180">
        <v>-3.28437</v>
      </c>
      <c r="T180">
        <v>-3.4483299999999999</v>
      </c>
      <c r="U180">
        <v>-2.9599799999999998</v>
      </c>
      <c r="V180">
        <v>-2.7545199999999999</v>
      </c>
      <c r="W180">
        <v>-2.3757700000000002</v>
      </c>
      <c r="X180">
        <v>-2.32619</v>
      </c>
      <c r="Y180">
        <v>-3.5390999999999999</v>
      </c>
      <c r="Z180">
        <v>-2.5943900000000002</v>
      </c>
      <c r="AA180">
        <v>-2.2328999999999999</v>
      </c>
    </row>
    <row r="181" spans="1:27">
      <c r="A181">
        <v>178</v>
      </c>
      <c r="B181">
        <v>87.712299999999999</v>
      </c>
      <c r="C181">
        <v>-1.1927399999999999</v>
      </c>
      <c r="D181">
        <v>-1.9184300000000001</v>
      </c>
      <c r="E181">
        <v>-2.7007099999999999</v>
      </c>
      <c r="F181">
        <v>-3.0246200000000001</v>
      </c>
      <c r="G181">
        <v>-3.9430399999999999</v>
      </c>
      <c r="H181">
        <v>-4.82972</v>
      </c>
      <c r="I181">
        <v>-5.8742799999999997</v>
      </c>
      <c r="J181">
        <v>-5.6234500000000001</v>
      </c>
      <c r="K181">
        <v>-5.8157800000000002</v>
      </c>
      <c r="L181">
        <v>-5.9781500000000003</v>
      </c>
      <c r="M181">
        <v>-5.47879</v>
      </c>
      <c r="N181">
        <v>-5.4808300000000001</v>
      </c>
      <c r="O181">
        <v>-5.30443</v>
      </c>
      <c r="P181">
        <v>-4.8810399999999996</v>
      </c>
      <c r="Q181">
        <v>-4.4840099999999996</v>
      </c>
      <c r="R181">
        <v>-3.9883799999999998</v>
      </c>
      <c r="S181">
        <v>-3.5651899999999999</v>
      </c>
      <c r="T181">
        <v>-3.4716800000000001</v>
      </c>
      <c r="U181">
        <v>-3.1118199999999998</v>
      </c>
      <c r="V181">
        <v>-2.6693099999999998</v>
      </c>
      <c r="W181">
        <v>-2.5311499999999998</v>
      </c>
      <c r="X181">
        <v>-2.42598</v>
      </c>
      <c r="Y181">
        <v>-3.6532399999999998</v>
      </c>
      <c r="Z181">
        <v>-2.6926100000000002</v>
      </c>
      <c r="AA181">
        <v>-2.2439399999999998</v>
      </c>
    </row>
    <row r="182" spans="1:27">
      <c r="A182">
        <v>179</v>
      </c>
      <c r="B182">
        <v>87.812200000000004</v>
      </c>
      <c r="C182">
        <v>-1.5362100000000001</v>
      </c>
      <c r="D182">
        <v>-2.1036299999999999</v>
      </c>
      <c r="E182">
        <v>-2.75237</v>
      </c>
      <c r="F182">
        <v>-3.0247000000000002</v>
      </c>
      <c r="G182">
        <v>-3.8532799999999998</v>
      </c>
      <c r="H182">
        <v>-4.5484299999999998</v>
      </c>
      <c r="I182">
        <v>-5.6702500000000002</v>
      </c>
      <c r="J182">
        <v>-5.7735099999999999</v>
      </c>
      <c r="K182">
        <v>-5.7426300000000001</v>
      </c>
      <c r="L182">
        <v>-5.9291900000000002</v>
      </c>
      <c r="M182">
        <v>-5.5154699999999997</v>
      </c>
      <c r="N182">
        <v>-5.4721299999999999</v>
      </c>
      <c r="O182">
        <v>-5.27142</v>
      </c>
      <c r="P182">
        <v>-4.9009099999999997</v>
      </c>
      <c r="Q182">
        <v>-4.2841300000000002</v>
      </c>
      <c r="R182">
        <v>-4.0526299999999997</v>
      </c>
      <c r="S182">
        <v>-3.5330699999999999</v>
      </c>
      <c r="T182">
        <v>-3.4276599999999999</v>
      </c>
      <c r="U182">
        <v>-3.27915</v>
      </c>
      <c r="V182">
        <v>-2.9551099999999999</v>
      </c>
      <c r="W182">
        <v>-2.6021999999999998</v>
      </c>
      <c r="X182">
        <v>-2.6929500000000002</v>
      </c>
      <c r="Y182">
        <v>-3.9194499999999999</v>
      </c>
      <c r="Z182">
        <v>-2.8006600000000001</v>
      </c>
      <c r="AA182">
        <v>-2.2509600000000001</v>
      </c>
    </row>
    <row r="183" spans="1:27">
      <c r="A183">
        <v>180</v>
      </c>
      <c r="B183">
        <v>87.912099999999995</v>
      </c>
      <c r="C183">
        <v>-1.5883400000000001</v>
      </c>
      <c r="D183">
        <v>-2.0451299999999999</v>
      </c>
      <c r="E183">
        <v>-2.72756</v>
      </c>
      <c r="F183">
        <v>-2.93275</v>
      </c>
      <c r="G183">
        <v>-3.8802599999999998</v>
      </c>
      <c r="H183">
        <v>-4.5138299999999996</v>
      </c>
      <c r="I183">
        <v>-5.4630200000000002</v>
      </c>
      <c r="J183">
        <v>-5.7171799999999999</v>
      </c>
      <c r="K183">
        <v>-5.7374799999999997</v>
      </c>
      <c r="L183">
        <v>-5.7931499999999998</v>
      </c>
      <c r="M183">
        <v>-5.4750899999999998</v>
      </c>
      <c r="N183">
        <v>-5.5021100000000001</v>
      </c>
      <c r="O183">
        <v>-4.9593299999999996</v>
      </c>
      <c r="P183">
        <v>-4.8530100000000003</v>
      </c>
      <c r="Q183">
        <v>-4.5111999999999997</v>
      </c>
      <c r="R183">
        <v>-4.0825800000000001</v>
      </c>
      <c r="S183">
        <v>-3.4824299999999999</v>
      </c>
      <c r="T183">
        <v>-3.6264400000000001</v>
      </c>
      <c r="U183">
        <v>-3.0920299999999998</v>
      </c>
      <c r="V183">
        <v>-2.9162400000000002</v>
      </c>
      <c r="W183">
        <v>-2.7603900000000001</v>
      </c>
      <c r="X183">
        <v>-2.8336399999999999</v>
      </c>
      <c r="Y183">
        <v>-3.77779</v>
      </c>
      <c r="Z183">
        <v>-2.8889</v>
      </c>
      <c r="AA183">
        <v>-2.30457</v>
      </c>
    </row>
    <row r="184" spans="1:27">
      <c r="A184">
        <v>181</v>
      </c>
      <c r="B184">
        <v>88.012</v>
      </c>
      <c r="C184">
        <v>-1.97933</v>
      </c>
      <c r="D184">
        <v>-2.2425600000000001</v>
      </c>
      <c r="E184">
        <v>-2.9573100000000001</v>
      </c>
      <c r="F184">
        <v>-3.3386900000000002</v>
      </c>
      <c r="G184">
        <v>-4.0541999999999998</v>
      </c>
      <c r="H184">
        <v>-4.8415999999999997</v>
      </c>
      <c r="I184">
        <v>-5.8393199999999998</v>
      </c>
      <c r="J184">
        <v>-5.5912899999999999</v>
      </c>
      <c r="K184">
        <v>-5.6564300000000003</v>
      </c>
      <c r="L184">
        <v>-5.7433399999999999</v>
      </c>
      <c r="M184">
        <v>-5.2032299999999996</v>
      </c>
      <c r="N184">
        <v>-5.4507099999999999</v>
      </c>
      <c r="O184">
        <v>-5.3178099999999997</v>
      </c>
      <c r="P184">
        <v>-4.9663500000000003</v>
      </c>
      <c r="Q184">
        <v>-4.6054899999999996</v>
      </c>
      <c r="R184">
        <v>-4.1346999999999996</v>
      </c>
      <c r="S184">
        <v>-3.5914600000000001</v>
      </c>
      <c r="T184">
        <v>-3.5701499999999999</v>
      </c>
      <c r="U184">
        <v>-3.2650199999999998</v>
      </c>
      <c r="V184">
        <v>-3.1320000000000001</v>
      </c>
      <c r="W184">
        <v>-2.9678100000000001</v>
      </c>
      <c r="X184">
        <v>-2.9251399999999999</v>
      </c>
      <c r="Y184">
        <v>-3.9331499999999999</v>
      </c>
      <c r="Z184">
        <v>-3.0672999999999999</v>
      </c>
      <c r="AA184">
        <v>-2.7160000000000002</v>
      </c>
    </row>
    <row r="185" spans="1:27">
      <c r="A185">
        <v>182</v>
      </c>
      <c r="B185">
        <v>88.111900000000006</v>
      </c>
      <c r="C185">
        <v>-1.9177500000000001</v>
      </c>
      <c r="D185">
        <v>-2.5702799999999999</v>
      </c>
      <c r="E185">
        <v>-3.2924199999999999</v>
      </c>
      <c r="F185">
        <v>-3.2851499999999998</v>
      </c>
      <c r="G185">
        <v>-4.1104099999999999</v>
      </c>
      <c r="H185">
        <v>-4.5905399999999998</v>
      </c>
      <c r="I185">
        <v>-5.8334299999999999</v>
      </c>
      <c r="J185">
        <v>-5.5250000000000004</v>
      </c>
      <c r="K185">
        <v>-5.73285</v>
      </c>
      <c r="L185">
        <v>-5.8234000000000004</v>
      </c>
      <c r="M185">
        <v>-5.2780699999999996</v>
      </c>
      <c r="N185">
        <v>-5.6283300000000001</v>
      </c>
      <c r="O185">
        <v>-5.1785399999999999</v>
      </c>
      <c r="P185">
        <v>-5.0444699999999996</v>
      </c>
      <c r="Q185">
        <v>-4.8688000000000002</v>
      </c>
      <c r="R185">
        <v>-4.2133000000000003</v>
      </c>
      <c r="S185">
        <v>-3.7026500000000002</v>
      </c>
      <c r="T185">
        <v>-4.0731000000000002</v>
      </c>
      <c r="U185">
        <v>-3.49675</v>
      </c>
      <c r="V185">
        <v>-3.06142</v>
      </c>
      <c r="W185">
        <v>-3.1513499999999999</v>
      </c>
      <c r="X185">
        <v>-3.2456900000000002</v>
      </c>
      <c r="Y185">
        <v>-4.1445299999999996</v>
      </c>
      <c r="Z185">
        <v>-3.0962399999999999</v>
      </c>
      <c r="AA185">
        <v>-2.8292899999999999</v>
      </c>
    </row>
    <row r="186" spans="1:27">
      <c r="A186">
        <v>183</v>
      </c>
      <c r="B186">
        <v>88.211799999999997</v>
      </c>
      <c r="C186">
        <v>-2.0242300000000002</v>
      </c>
      <c r="D186">
        <v>-2.8069299999999999</v>
      </c>
      <c r="E186">
        <v>-3.2532899999999998</v>
      </c>
      <c r="F186">
        <v>-3.3956200000000001</v>
      </c>
      <c r="G186">
        <v>-4.3416399999999999</v>
      </c>
      <c r="H186">
        <v>-4.7321200000000001</v>
      </c>
      <c r="I186">
        <v>-5.73597</v>
      </c>
      <c r="J186">
        <v>-5.7461099999999998</v>
      </c>
      <c r="K186">
        <v>-5.6901299999999999</v>
      </c>
      <c r="L186">
        <v>-5.8996599999999999</v>
      </c>
      <c r="M186">
        <v>-5.3660800000000002</v>
      </c>
      <c r="N186">
        <v>-5.4128400000000001</v>
      </c>
      <c r="O186">
        <v>-5.0542600000000002</v>
      </c>
      <c r="P186">
        <v>-5.10534</v>
      </c>
      <c r="Q186">
        <v>-4.4601499999999996</v>
      </c>
      <c r="R186">
        <v>-4.3070599999999999</v>
      </c>
      <c r="S186">
        <v>-3.7082700000000002</v>
      </c>
      <c r="T186">
        <v>-3.9533499999999999</v>
      </c>
      <c r="U186">
        <v>-3.4165100000000002</v>
      </c>
      <c r="V186">
        <v>-3.2674799999999999</v>
      </c>
      <c r="W186">
        <v>-3.4108999999999998</v>
      </c>
      <c r="X186">
        <v>-3.1397499999999998</v>
      </c>
      <c r="Y186">
        <v>-4.31128</v>
      </c>
      <c r="Z186">
        <v>-3.2748400000000002</v>
      </c>
      <c r="AA186">
        <v>-2.8769</v>
      </c>
    </row>
    <row r="187" spans="1:27">
      <c r="A187">
        <v>184</v>
      </c>
      <c r="B187">
        <v>88.311700000000002</v>
      </c>
      <c r="C187">
        <v>-2.3962599999999998</v>
      </c>
      <c r="D187">
        <v>-2.79908</v>
      </c>
      <c r="E187">
        <v>-3.3208299999999999</v>
      </c>
      <c r="F187">
        <v>-3.5337000000000001</v>
      </c>
      <c r="G187">
        <v>-4.3499999999999996</v>
      </c>
      <c r="H187">
        <v>-4.9031599999999997</v>
      </c>
      <c r="I187">
        <v>-5.5584800000000003</v>
      </c>
      <c r="J187">
        <v>-5.7928199999999999</v>
      </c>
      <c r="K187">
        <v>-5.9314099999999996</v>
      </c>
      <c r="L187">
        <v>-5.8514499999999998</v>
      </c>
      <c r="M187">
        <v>-5.5538699999999999</v>
      </c>
      <c r="N187">
        <v>-5.4573299999999998</v>
      </c>
      <c r="O187">
        <v>-5.2797499999999999</v>
      </c>
      <c r="P187">
        <v>-5.2007199999999996</v>
      </c>
      <c r="Q187">
        <v>-4.9670100000000001</v>
      </c>
      <c r="R187">
        <v>-4.4339399999999998</v>
      </c>
      <c r="S187">
        <v>-3.8415400000000002</v>
      </c>
      <c r="T187">
        <v>-4.1556800000000003</v>
      </c>
      <c r="U187">
        <v>-3.64723</v>
      </c>
      <c r="V187">
        <v>-3.3502900000000002</v>
      </c>
      <c r="W187">
        <v>-3.41242</v>
      </c>
      <c r="X187">
        <v>-3.4813200000000002</v>
      </c>
      <c r="Y187">
        <v>-4.4127099999999997</v>
      </c>
      <c r="Z187">
        <v>-3.3931</v>
      </c>
      <c r="AA187">
        <v>-3.26213</v>
      </c>
    </row>
    <row r="188" spans="1:27">
      <c r="A188">
        <v>185</v>
      </c>
      <c r="B188">
        <v>88.411600000000007</v>
      </c>
      <c r="C188">
        <v>-2.4969700000000001</v>
      </c>
      <c r="D188">
        <v>-3.16012</v>
      </c>
      <c r="E188">
        <v>-3.5436200000000002</v>
      </c>
      <c r="F188">
        <v>-3.65971</v>
      </c>
      <c r="G188">
        <v>-4.6667800000000002</v>
      </c>
      <c r="H188">
        <v>-5.2811300000000001</v>
      </c>
      <c r="I188">
        <v>-5.9341299999999997</v>
      </c>
      <c r="J188">
        <v>-5.7224599999999999</v>
      </c>
      <c r="K188">
        <v>-5.9795999999999996</v>
      </c>
      <c r="L188">
        <v>-5.9296100000000003</v>
      </c>
      <c r="M188">
        <v>-5.6591300000000002</v>
      </c>
      <c r="N188">
        <v>-5.6649099999999999</v>
      </c>
      <c r="O188">
        <v>-5.4998100000000001</v>
      </c>
      <c r="P188">
        <v>-5.4859099999999996</v>
      </c>
      <c r="Q188">
        <v>-5.1449600000000002</v>
      </c>
      <c r="R188">
        <v>-4.5186200000000003</v>
      </c>
      <c r="S188">
        <v>-4.1472899999999999</v>
      </c>
      <c r="T188">
        <v>-4.1952999999999996</v>
      </c>
      <c r="U188">
        <v>-3.9766599999999999</v>
      </c>
      <c r="V188">
        <v>-3.2694200000000002</v>
      </c>
      <c r="W188">
        <v>-3.69191</v>
      </c>
      <c r="X188">
        <v>-3.6375500000000001</v>
      </c>
      <c r="Y188">
        <v>-4.5652999999999997</v>
      </c>
      <c r="Z188">
        <v>-3.4975800000000001</v>
      </c>
      <c r="AA188">
        <v>-3.2707700000000002</v>
      </c>
    </row>
    <row r="189" spans="1:27">
      <c r="A189">
        <v>186</v>
      </c>
      <c r="B189">
        <v>88.511499999999998</v>
      </c>
      <c r="C189">
        <v>-2.9872999999999998</v>
      </c>
      <c r="D189">
        <v>-3.38829</v>
      </c>
      <c r="E189">
        <v>-3.7307999999999999</v>
      </c>
      <c r="F189">
        <v>-3.8172999999999999</v>
      </c>
      <c r="G189">
        <v>-4.5168100000000004</v>
      </c>
      <c r="H189">
        <v>-5.1700999999999997</v>
      </c>
      <c r="I189">
        <v>-6.0980699999999999</v>
      </c>
      <c r="J189">
        <v>-6.0589500000000003</v>
      </c>
      <c r="K189">
        <v>-5.9687700000000001</v>
      </c>
      <c r="L189">
        <v>-6.0880599999999996</v>
      </c>
      <c r="M189">
        <v>-5.7491899999999996</v>
      </c>
      <c r="N189">
        <v>-5.7686700000000002</v>
      </c>
      <c r="O189">
        <v>-5.5603899999999999</v>
      </c>
      <c r="P189">
        <v>-5.4450500000000002</v>
      </c>
      <c r="Q189">
        <v>-5.18025</v>
      </c>
      <c r="R189">
        <v>-4.6755500000000003</v>
      </c>
      <c r="S189">
        <v>-4.4676900000000002</v>
      </c>
      <c r="T189">
        <v>-4.1865300000000003</v>
      </c>
      <c r="U189">
        <v>-4.1444900000000002</v>
      </c>
      <c r="V189">
        <v>-3.6029800000000001</v>
      </c>
      <c r="W189">
        <v>-3.9409399999999999</v>
      </c>
      <c r="X189">
        <v>-3.8479899999999998</v>
      </c>
      <c r="Y189">
        <v>-4.8630300000000002</v>
      </c>
      <c r="Z189">
        <v>-3.6905800000000002</v>
      </c>
      <c r="AA189">
        <v>-3.3807999999999998</v>
      </c>
    </row>
    <row r="190" spans="1:27">
      <c r="A190">
        <v>187</v>
      </c>
      <c r="B190">
        <v>88.611400000000003</v>
      </c>
      <c r="C190">
        <v>-2.9904500000000001</v>
      </c>
      <c r="D190">
        <v>-3.4677199999999999</v>
      </c>
      <c r="E190">
        <v>-3.71733</v>
      </c>
      <c r="F190">
        <v>-3.99139</v>
      </c>
      <c r="G190">
        <v>-4.5603400000000001</v>
      </c>
      <c r="H190">
        <v>-5.1851900000000004</v>
      </c>
      <c r="I190">
        <v>-5.8330500000000001</v>
      </c>
      <c r="J190">
        <v>-6.1353799999999996</v>
      </c>
      <c r="K190">
        <v>-6.0142899999999999</v>
      </c>
      <c r="L190">
        <v>-6.1345200000000002</v>
      </c>
      <c r="M190">
        <v>-5.9655899999999997</v>
      </c>
      <c r="N190">
        <v>-5.9430800000000001</v>
      </c>
      <c r="O190">
        <v>-5.40212</v>
      </c>
      <c r="P190">
        <v>-5.7226499999999998</v>
      </c>
      <c r="Q190">
        <v>-5.1428099999999999</v>
      </c>
      <c r="R190">
        <v>-4.8058500000000004</v>
      </c>
      <c r="S190">
        <v>-4.4592799999999997</v>
      </c>
      <c r="T190">
        <v>-4.5198400000000003</v>
      </c>
      <c r="U190">
        <v>-4.1460699999999999</v>
      </c>
      <c r="V190">
        <v>-3.7474099999999999</v>
      </c>
      <c r="W190">
        <v>-3.9367899999999998</v>
      </c>
      <c r="X190">
        <v>-4.2291499999999997</v>
      </c>
      <c r="Y190">
        <v>-4.7275400000000003</v>
      </c>
      <c r="Z190">
        <v>-3.8256800000000002</v>
      </c>
      <c r="AA190">
        <v>-3.4547099999999999</v>
      </c>
    </row>
    <row r="191" spans="1:27">
      <c r="A191">
        <v>188</v>
      </c>
      <c r="B191">
        <v>88.711299999999994</v>
      </c>
      <c r="C191">
        <v>-3.29487</v>
      </c>
      <c r="D191">
        <v>-3.6413199999999999</v>
      </c>
      <c r="E191">
        <v>-4.0602299999999998</v>
      </c>
      <c r="F191">
        <v>-4.1384100000000004</v>
      </c>
      <c r="G191">
        <v>-4.8771500000000003</v>
      </c>
      <c r="H191">
        <v>-5.7723100000000001</v>
      </c>
      <c r="I191">
        <v>-6.22363</v>
      </c>
      <c r="J191">
        <v>-6.08908</v>
      </c>
      <c r="K191">
        <v>-6.0588899999999999</v>
      </c>
      <c r="L191">
        <v>-6.2575500000000002</v>
      </c>
      <c r="M191">
        <v>-5.9725700000000002</v>
      </c>
      <c r="N191">
        <v>-6.02963</v>
      </c>
      <c r="O191">
        <v>-5.6215400000000004</v>
      </c>
      <c r="P191">
        <v>-5.8685200000000002</v>
      </c>
      <c r="Q191">
        <v>-5.3484999999999996</v>
      </c>
      <c r="R191">
        <v>-4.97133</v>
      </c>
      <c r="S191">
        <v>-4.5704399999999996</v>
      </c>
      <c r="T191">
        <v>-4.7030099999999999</v>
      </c>
      <c r="U191">
        <v>-4.2019900000000003</v>
      </c>
      <c r="V191">
        <v>-4.0870100000000003</v>
      </c>
      <c r="W191">
        <v>-4.2849700000000004</v>
      </c>
      <c r="X191">
        <v>-4.3087099999999996</v>
      </c>
      <c r="Y191">
        <v>-4.8570500000000001</v>
      </c>
      <c r="Z191">
        <v>-4.2596699999999998</v>
      </c>
      <c r="AA191">
        <v>-4.0670799999999998</v>
      </c>
    </row>
    <row r="192" spans="1:27">
      <c r="A192">
        <v>189</v>
      </c>
      <c r="B192">
        <v>88.811199999999999</v>
      </c>
      <c r="C192">
        <v>-3.3621500000000002</v>
      </c>
      <c r="D192">
        <v>-3.8249499999999999</v>
      </c>
      <c r="E192">
        <v>-4.5345300000000002</v>
      </c>
      <c r="F192">
        <v>-4.2514099999999999</v>
      </c>
      <c r="G192">
        <v>-5.1089099999999998</v>
      </c>
      <c r="H192">
        <v>-5.6325200000000004</v>
      </c>
      <c r="I192">
        <v>-6.36205</v>
      </c>
      <c r="J192">
        <v>-6.1261700000000001</v>
      </c>
      <c r="K192">
        <v>-6.51091</v>
      </c>
      <c r="L192">
        <v>-6.4235699999999998</v>
      </c>
      <c r="M192">
        <v>-6.0865</v>
      </c>
      <c r="N192">
        <v>-6.3464099999999997</v>
      </c>
      <c r="O192">
        <v>-5.9367799999999997</v>
      </c>
      <c r="P192">
        <v>-5.9788500000000004</v>
      </c>
      <c r="Q192">
        <v>-5.7653600000000003</v>
      </c>
      <c r="R192">
        <v>-5.1402200000000002</v>
      </c>
      <c r="S192">
        <v>-4.8532599999999997</v>
      </c>
      <c r="T192">
        <v>-5.0417500000000004</v>
      </c>
      <c r="U192">
        <v>-4.7225700000000002</v>
      </c>
      <c r="V192">
        <v>-4.1184599999999998</v>
      </c>
      <c r="W192">
        <v>-4.4931900000000002</v>
      </c>
      <c r="X192">
        <v>-4.7025199999999998</v>
      </c>
      <c r="Y192">
        <v>-5.0899400000000004</v>
      </c>
      <c r="Z192">
        <v>-4.37744</v>
      </c>
      <c r="AA192">
        <v>-4.3105900000000004</v>
      </c>
    </row>
    <row r="193" spans="1:27">
      <c r="A193">
        <v>190</v>
      </c>
      <c r="B193">
        <v>88.911100000000005</v>
      </c>
      <c r="C193">
        <v>-3.45459</v>
      </c>
      <c r="D193">
        <v>-4.4053100000000001</v>
      </c>
      <c r="E193">
        <v>-4.5791700000000004</v>
      </c>
      <c r="F193">
        <v>-4.5316599999999996</v>
      </c>
      <c r="G193">
        <v>-5.2837100000000001</v>
      </c>
      <c r="H193">
        <v>-5.8358499999999998</v>
      </c>
      <c r="I193">
        <v>-6.3775000000000004</v>
      </c>
      <c r="J193">
        <v>-6.4389000000000003</v>
      </c>
      <c r="K193">
        <v>-6.2911599999999996</v>
      </c>
      <c r="L193">
        <v>-6.5621299999999998</v>
      </c>
      <c r="M193">
        <v>-6.34293</v>
      </c>
      <c r="N193">
        <v>-6.2447699999999999</v>
      </c>
      <c r="O193">
        <v>-5.7599099999999996</v>
      </c>
      <c r="P193">
        <v>-6.2066800000000004</v>
      </c>
      <c r="Q193">
        <v>-5.5551300000000001</v>
      </c>
      <c r="R193">
        <v>-5.3191499999999996</v>
      </c>
      <c r="S193">
        <v>-4.9181600000000003</v>
      </c>
      <c r="T193">
        <v>-5.03782</v>
      </c>
      <c r="U193">
        <v>-4.7962199999999999</v>
      </c>
      <c r="V193">
        <v>-4.3191100000000002</v>
      </c>
      <c r="W193">
        <v>-4.8898099999999998</v>
      </c>
      <c r="X193">
        <v>-4.61022</v>
      </c>
      <c r="Y193">
        <v>-5.34009</v>
      </c>
      <c r="Z193">
        <v>-4.5570399999999998</v>
      </c>
      <c r="AA193">
        <v>-4.3024100000000001</v>
      </c>
    </row>
    <row r="194" spans="1:27">
      <c r="A194">
        <v>191</v>
      </c>
      <c r="B194">
        <v>89.010999999999996</v>
      </c>
      <c r="C194">
        <v>-3.79176</v>
      </c>
      <c r="D194">
        <v>-4.4618200000000003</v>
      </c>
      <c r="E194">
        <v>-4.7843999999999998</v>
      </c>
      <c r="F194">
        <v>-4.6458700000000004</v>
      </c>
      <c r="G194">
        <v>-5.4296699999999998</v>
      </c>
      <c r="H194">
        <v>-6.0848300000000002</v>
      </c>
      <c r="I194">
        <v>-6.4082800000000004</v>
      </c>
      <c r="J194">
        <v>-6.7494699999999996</v>
      </c>
      <c r="K194">
        <v>-6.7393700000000001</v>
      </c>
      <c r="L194">
        <v>-6.7762099999999998</v>
      </c>
      <c r="M194">
        <v>-6.5044399999999998</v>
      </c>
      <c r="N194">
        <v>-6.3826400000000003</v>
      </c>
      <c r="O194">
        <v>-6.2046799999999998</v>
      </c>
      <c r="P194">
        <v>-6.3064200000000001</v>
      </c>
      <c r="Q194">
        <v>-6.0020600000000002</v>
      </c>
      <c r="R194">
        <v>-5.5225999999999997</v>
      </c>
      <c r="S194">
        <v>-5.0756199999999998</v>
      </c>
      <c r="T194">
        <v>-5.3078900000000004</v>
      </c>
      <c r="U194">
        <v>-4.9992799999999997</v>
      </c>
      <c r="V194">
        <v>-4.5875300000000001</v>
      </c>
      <c r="W194">
        <v>-4.8667899999999999</v>
      </c>
      <c r="X194">
        <v>-4.8823299999999996</v>
      </c>
      <c r="Y194">
        <v>-5.6395099999999996</v>
      </c>
      <c r="Z194">
        <v>-4.8900499999999996</v>
      </c>
      <c r="AA194">
        <v>-4.8378699999999997</v>
      </c>
    </row>
    <row r="195" spans="1:27">
      <c r="A195">
        <v>192</v>
      </c>
      <c r="B195">
        <v>89.110900000000001</v>
      </c>
      <c r="C195">
        <v>-3.84639</v>
      </c>
      <c r="D195">
        <v>-4.8130100000000002</v>
      </c>
      <c r="E195">
        <v>-5.0923699999999998</v>
      </c>
      <c r="F195">
        <v>-5.1152800000000003</v>
      </c>
      <c r="G195">
        <v>-5.76525</v>
      </c>
      <c r="H195">
        <v>-6.3075599999999996</v>
      </c>
      <c r="I195">
        <v>-6.7355400000000003</v>
      </c>
      <c r="J195">
        <v>-6.6776499999999999</v>
      </c>
      <c r="K195">
        <v>-6.8009700000000004</v>
      </c>
      <c r="L195">
        <v>-6.9729299999999999</v>
      </c>
      <c r="M195">
        <v>-6.6547799999999997</v>
      </c>
      <c r="N195">
        <v>-6.6710700000000003</v>
      </c>
      <c r="O195">
        <v>-6.2458600000000004</v>
      </c>
      <c r="P195">
        <v>-6.5011999999999999</v>
      </c>
      <c r="Q195">
        <v>-6.2504999999999997</v>
      </c>
      <c r="R195">
        <v>-5.72478</v>
      </c>
      <c r="S195">
        <v>-5.4038199999999996</v>
      </c>
      <c r="T195">
        <v>-5.7801</v>
      </c>
      <c r="U195">
        <v>-5.2539800000000003</v>
      </c>
      <c r="V195">
        <v>-4.5919699999999999</v>
      </c>
      <c r="W195">
        <v>-5.21028</v>
      </c>
      <c r="X195">
        <v>-5.3324600000000002</v>
      </c>
      <c r="Y195">
        <v>-5.8287100000000001</v>
      </c>
      <c r="Z195">
        <v>-5.0103400000000002</v>
      </c>
      <c r="AA195">
        <v>-5.1550599999999998</v>
      </c>
    </row>
    <row r="196" spans="1:27">
      <c r="A196">
        <v>193</v>
      </c>
      <c r="B196">
        <v>89.210800000000006</v>
      </c>
      <c r="C196">
        <v>-4.4460699999999997</v>
      </c>
      <c r="D196">
        <v>-4.97018</v>
      </c>
      <c r="E196">
        <v>-5.3654799999999998</v>
      </c>
      <c r="F196">
        <v>-5.2112800000000004</v>
      </c>
      <c r="G196">
        <v>-5.8928000000000003</v>
      </c>
      <c r="H196">
        <v>-6.4494100000000003</v>
      </c>
      <c r="I196">
        <v>-6.9507000000000003</v>
      </c>
      <c r="J196">
        <v>-7.0040699999999996</v>
      </c>
      <c r="K196">
        <v>-6.9641200000000003</v>
      </c>
      <c r="L196">
        <v>-7.2473099999999997</v>
      </c>
      <c r="M196">
        <v>-6.7492000000000001</v>
      </c>
      <c r="N196">
        <v>-6.8597099999999998</v>
      </c>
      <c r="O196">
        <v>-6.4848499999999998</v>
      </c>
      <c r="P196">
        <v>-6.60433</v>
      </c>
      <c r="Q196">
        <v>-6.43933</v>
      </c>
      <c r="R196">
        <v>-5.9730699999999999</v>
      </c>
      <c r="S196">
        <v>-5.8415100000000004</v>
      </c>
      <c r="T196">
        <v>-5.7874600000000003</v>
      </c>
      <c r="U196">
        <v>-5.6162900000000002</v>
      </c>
      <c r="V196">
        <v>-4.9894299999999996</v>
      </c>
      <c r="W196">
        <v>-5.5629900000000001</v>
      </c>
      <c r="X196">
        <v>-5.5106200000000003</v>
      </c>
      <c r="Y196">
        <v>-6.0702699999999998</v>
      </c>
      <c r="Z196">
        <v>-5.2484000000000002</v>
      </c>
      <c r="AA196">
        <v>-5.3952799999999996</v>
      </c>
    </row>
    <row r="197" spans="1:27">
      <c r="A197">
        <v>194</v>
      </c>
      <c r="B197">
        <v>89.310699999999997</v>
      </c>
      <c r="C197">
        <v>-4.6016000000000004</v>
      </c>
      <c r="D197">
        <v>-5.2092099999999997</v>
      </c>
      <c r="E197">
        <v>-5.6126300000000002</v>
      </c>
      <c r="F197">
        <v>-5.4309700000000003</v>
      </c>
      <c r="G197">
        <v>-6.0084600000000004</v>
      </c>
      <c r="H197">
        <v>-6.5847499999999997</v>
      </c>
      <c r="I197">
        <v>-6.9519900000000003</v>
      </c>
      <c r="J197">
        <v>-7.1801199999999996</v>
      </c>
      <c r="K197">
        <v>-7.3054500000000004</v>
      </c>
      <c r="L197">
        <v>-7.43072</v>
      </c>
      <c r="M197">
        <v>-7.1909999999999998</v>
      </c>
      <c r="N197">
        <v>-7.1187699999999996</v>
      </c>
      <c r="O197">
        <v>-6.6936299999999997</v>
      </c>
      <c r="P197">
        <v>-6.83467</v>
      </c>
      <c r="Q197">
        <v>-6.5418900000000004</v>
      </c>
      <c r="R197">
        <v>-6.2286299999999999</v>
      </c>
      <c r="S197">
        <v>-5.8015100000000004</v>
      </c>
      <c r="T197">
        <v>-5.8853600000000004</v>
      </c>
      <c r="U197">
        <v>-5.8376400000000004</v>
      </c>
      <c r="V197">
        <v>-5.1947200000000002</v>
      </c>
      <c r="W197">
        <v>-5.6391</v>
      </c>
      <c r="X197">
        <v>-6.00406</v>
      </c>
      <c r="Y197">
        <v>-6.4293199999999997</v>
      </c>
      <c r="Z197">
        <v>-5.6729099999999999</v>
      </c>
      <c r="AA197">
        <v>-5.6689699999999998</v>
      </c>
    </row>
    <row r="198" spans="1:27">
      <c r="A198">
        <v>195</v>
      </c>
      <c r="B198">
        <v>89.410600000000002</v>
      </c>
      <c r="C198">
        <v>-4.9283700000000001</v>
      </c>
      <c r="D198">
        <v>-5.6480800000000002</v>
      </c>
      <c r="E198">
        <v>-5.9273400000000001</v>
      </c>
      <c r="F198">
        <v>-5.6402900000000002</v>
      </c>
      <c r="G198">
        <v>-6.3972800000000003</v>
      </c>
      <c r="H198">
        <v>-7.0456599999999998</v>
      </c>
      <c r="I198">
        <v>-7.3530699999999998</v>
      </c>
      <c r="J198">
        <v>-7.2195299999999998</v>
      </c>
      <c r="K198">
        <v>-7.5106400000000004</v>
      </c>
      <c r="L198">
        <v>-7.6088500000000003</v>
      </c>
      <c r="M198">
        <v>-7.2543800000000003</v>
      </c>
      <c r="N198">
        <v>-7.2708000000000004</v>
      </c>
      <c r="O198">
        <v>-6.8622899999999998</v>
      </c>
      <c r="P198">
        <v>-6.9497799999999996</v>
      </c>
      <c r="Q198">
        <v>-6.8739400000000002</v>
      </c>
      <c r="R198">
        <v>-6.4824099999999998</v>
      </c>
      <c r="S198">
        <v>-5.9316800000000001</v>
      </c>
      <c r="T198">
        <v>-6.2654100000000001</v>
      </c>
      <c r="U198">
        <v>-5.9297700000000004</v>
      </c>
      <c r="V198">
        <v>-5.6368299999999998</v>
      </c>
      <c r="W198">
        <v>-6.14649</v>
      </c>
      <c r="X198">
        <v>-6.3261000000000003</v>
      </c>
      <c r="Y198">
        <v>-6.5539399999999999</v>
      </c>
      <c r="Z198">
        <v>-6.0211199999999998</v>
      </c>
      <c r="AA198">
        <v>-6.20092</v>
      </c>
    </row>
    <row r="199" spans="1:27">
      <c r="A199">
        <v>196</v>
      </c>
      <c r="B199">
        <v>89.510499999999993</v>
      </c>
      <c r="C199">
        <v>-5.1999899999999997</v>
      </c>
      <c r="D199">
        <v>-5.80647</v>
      </c>
      <c r="E199">
        <v>-6.4070799999999997</v>
      </c>
      <c r="F199">
        <v>-5.97933</v>
      </c>
      <c r="G199">
        <v>-6.68283</v>
      </c>
      <c r="H199">
        <v>-7.2085800000000004</v>
      </c>
      <c r="I199">
        <v>-7.6494999999999997</v>
      </c>
      <c r="J199">
        <v>-7.46631</v>
      </c>
      <c r="K199">
        <v>-7.8318500000000002</v>
      </c>
      <c r="L199">
        <v>-7.8765499999999999</v>
      </c>
      <c r="M199">
        <v>-7.6176500000000003</v>
      </c>
      <c r="N199">
        <v>-7.6503500000000004</v>
      </c>
      <c r="O199">
        <v>-7.2533300000000001</v>
      </c>
      <c r="P199">
        <v>-7.2016600000000004</v>
      </c>
      <c r="Q199">
        <v>-7.2361599999999999</v>
      </c>
      <c r="R199">
        <v>-6.7454400000000003</v>
      </c>
      <c r="S199">
        <v>-6.4090100000000003</v>
      </c>
      <c r="T199">
        <v>-6.6202100000000002</v>
      </c>
      <c r="U199">
        <v>-6.4152399999999998</v>
      </c>
      <c r="V199">
        <v>-5.83643</v>
      </c>
      <c r="W199">
        <v>-6.3445200000000002</v>
      </c>
      <c r="X199">
        <v>-6.6227999999999998</v>
      </c>
      <c r="Y199">
        <v>-6.9089099999999997</v>
      </c>
      <c r="Z199">
        <v>-6.3521799999999997</v>
      </c>
      <c r="AA199">
        <v>-6.5153100000000004</v>
      </c>
    </row>
    <row r="200" spans="1:27">
      <c r="A200">
        <v>197</v>
      </c>
      <c r="B200">
        <v>89.610399999999998</v>
      </c>
      <c r="C200">
        <v>-5.4257299999999997</v>
      </c>
      <c r="D200">
        <v>-6.3599300000000003</v>
      </c>
      <c r="E200">
        <v>-6.6750100000000003</v>
      </c>
      <c r="F200">
        <v>-6.33819</v>
      </c>
      <c r="G200">
        <v>-6.9573499999999999</v>
      </c>
      <c r="H200">
        <v>-7.5021300000000002</v>
      </c>
      <c r="I200">
        <v>-7.8525200000000002</v>
      </c>
      <c r="J200">
        <v>-7.6365299999999996</v>
      </c>
      <c r="K200">
        <v>-7.9986199999999998</v>
      </c>
      <c r="L200">
        <v>-8.2066499999999998</v>
      </c>
      <c r="M200">
        <v>-7.9757999999999996</v>
      </c>
      <c r="N200">
        <v>-7.8346099999999996</v>
      </c>
      <c r="O200">
        <v>-7.5051800000000002</v>
      </c>
      <c r="P200">
        <v>-7.4094899999999999</v>
      </c>
      <c r="Q200">
        <v>-7.3642799999999999</v>
      </c>
      <c r="R200">
        <v>-7.0660400000000001</v>
      </c>
      <c r="S200">
        <v>-6.6446800000000001</v>
      </c>
      <c r="T200">
        <v>-6.8854600000000001</v>
      </c>
      <c r="U200">
        <v>-6.7156900000000004</v>
      </c>
      <c r="V200">
        <v>-6.2046200000000002</v>
      </c>
      <c r="W200">
        <v>-6.6897200000000003</v>
      </c>
      <c r="X200">
        <v>-6.8451700000000004</v>
      </c>
      <c r="Y200">
        <v>-7.28667</v>
      </c>
      <c r="Z200">
        <v>-6.7681500000000003</v>
      </c>
      <c r="AA200">
        <v>-6.7782200000000001</v>
      </c>
    </row>
    <row r="201" spans="1:27">
      <c r="A201">
        <v>198</v>
      </c>
      <c r="B201">
        <v>89.710300000000004</v>
      </c>
      <c r="C201">
        <v>-5.8345799999999999</v>
      </c>
      <c r="D201">
        <v>-6.6514899999999999</v>
      </c>
      <c r="E201">
        <v>-6.9850500000000002</v>
      </c>
      <c r="F201">
        <v>-6.55776</v>
      </c>
      <c r="G201">
        <v>-7.28172</v>
      </c>
      <c r="H201">
        <v>-7.7885999999999997</v>
      </c>
      <c r="I201">
        <v>-8.0994299999999999</v>
      </c>
      <c r="J201">
        <v>-8.0385600000000004</v>
      </c>
      <c r="K201">
        <v>-8.3644499999999997</v>
      </c>
      <c r="L201">
        <v>-8.5138599999999993</v>
      </c>
      <c r="M201">
        <v>-8.2440899999999999</v>
      </c>
      <c r="N201">
        <v>-8.1330100000000005</v>
      </c>
      <c r="O201">
        <v>-7.9114699999999996</v>
      </c>
      <c r="P201">
        <v>-7.6780600000000003</v>
      </c>
      <c r="Q201">
        <v>-7.76614</v>
      </c>
      <c r="R201">
        <v>-7.3601099999999997</v>
      </c>
      <c r="S201">
        <v>-6.9313799999999999</v>
      </c>
      <c r="T201">
        <v>-7.2039099999999996</v>
      </c>
      <c r="U201">
        <v>-6.8599300000000003</v>
      </c>
      <c r="V201">
        <v>-6.5272300000000003</v>
      </c>
      <c r="W201">
        <v>-6.95472</v>
      </c>
      <c r="X201">
        <v>-7.2217399999999996</v>
      </c>
      <c r="Y201">
        <v>-7.6288299999999998</v>
      </c>
      <c r="Z201">
        <v>-7.2251399999999997</v>
      </c>
      <c r="AA201">
        <v>-7.2833199999999998</v>
      </c>
    </row>
    <row r="202" spans="1:27">
      <c r="A202">
        <v>199</v>
      </c>
      <c r="B202">
        <v>89.810199999999995</v>
      </c>
      <c r="C202">
        <v>-6.1483999999999996</v>
      </c>
      <c r="D202">
        <v>-7.0766099999999996</v>
      </c>
      <c r="E202">
        <v>-7.4209699999999996</v>
      </c>
      <c r="F202">
        <v>-7.0080600000000004</v>
      </c>
      <c r="G202">
        <v>-7.6937600000000002</v>
      </c>
      <c r="H202">
        <v>-8.1110799999999994</v>
      </c>
      <c r="I202">
        <v>-8.4235500000000005</v>
      </c>
      <c r="J202">
        <v>-8.1502300000000005</v>
      </c>
      <c r="K202">
        <v>-8.6551100000000005</v>
      </c>
      <c r="L202">
        <v>-8.7840900000000008</v>
      </c>
      <c r="M202">
        <v>-8.5850299999999997</v>
      </c>
      <c r="N202">
        <v>-8.4889700000000001</v>
      </c>
      <c r="O202">
        <v>-8.22865</v>
      </c>
      <c r="P202">
        <v>-7.99655</v>
      </c>
      <c r="Q202">
        <v>-8.0502099999999999</v>
      </c>
      <c r="R202">
        <v>-7.6921999999999997</v>
      </c>
      <c r="S202">
        <v>-7.4010600000000002</v>
      </c>
      <c r="T202">
        <v>-7.4897799999999997</v>
      </c>
      <c r="U202">
        <v>-7.1828500000000002</v>
      </c>
      <c r="V202">
        <v>-6.8746</v>
      </c>
      <c r="W202">
        <v>-7.3202100000000003</v>
      </c>
      <c r="X202">
        <v>-7.5726300000000002</v>
      </c>
      <c r="Y202">
        <v>-8.0396300000000007</v>
      </c>
      <c r="Z202">
        <v>-7.54779</v>
      </c>
      <c r="AA202">
        <v>-7.5825399999999998</v>
      </c>
    </row>
    <row r="203" spans="1:27">
      <c r="A203">
        <v>200</v>
      </c>
      <c r="B203">
        <v>89.9101</v>
      </c>
      <c r="C203">
        <v>-6.5651000000000002</v>
      </c>
      <c r="D203">
        <v>-7.5217099999999997</v>
      </c>
      <c r="E203">
        <v>-7.8252100000000002</v>
      </c>
      <c r="F203">
        <v>-7.27623</v>
      </c>
      <c r="G203">
        <v>-8.0503999999999998</v>
      </c>
      <c r="H203">
        <v>-8.4334399999999992</v>
      </c>
      <c r="I203">
        <v>-8.7518100000000008</v>
      </c>
      <c r="J203">
        <v>-8.4809099999999997</v>
      </c>
      <c r="K203">
        <v>-8.9384499999999996</v>
      </c>
      <c r="L203">
        <v>-9.0753900000000005</v>
      </c>
      <c r="M203">
        <v>-8.9080999999999992</v>
      </c>
      <c r="N203">
        <v>-8.7869200000000003</v>
      </c>
      <c r="O203">
        <v>-8.6389399999999998</v>
      </c>
      <c r="P203">
        <v>-8.3039299999999994</v>
      </c>
      <c r="Q203">
        <v>-8.3554700000000004</v>
      </c>
      <c r="R203">
        <v>-8.0326400000000007</v>
      </c>
      <c r="S203">
        <v>-7.7184200000000001</v>
      </c>
      <c r="T203">
        <v>-7.8265399999999996</v>
      </c>
      <c r="U203">
        <v>-7.4333</v>
      </c>
      <c r="V203">
        <v>-7.23123</v>
      </c>
      <c r="W203">
        <v>-7.6653599999999997</v>
      </c>
      <c r="X203">
        <v>-7.8563599999999996</v>
      </c>
      <c r="Y203">
        <v>-8.4061500000000002</v>
      </c>
      <c r="Z203">
        <v>-7.9860100000000003</v>
      </c>
      <c r="AA203">
        <v>-7.9223400000000002</v>
      </c>
    </row>
    <row r="204" spans="1:27">
      <c r="A204">
        <v>201</v>
      </c>
      <c r="B204">
        <v>90.01</v>
      </c>
      <c r="C204">
        <v>-7.0081499999999997</v>
      </c>
      <c r="D204">
        <v>-7.8500699999999997</v>
      </c>
      <c r="E204">
        <v>-8.2613800000000008</v>
      </c>
      <c r="F204">
        <v>-7.6975699999999998</v>
      </c>
      <c r="G204">
        <v>-8.4536999999999995</v>
      </c>
      <c r="H204">
        <v>-8.7934000000000001</v>
      </c>
      <c r="I204">
        <v>-9.0650099999999991</v>
      </c>
      <c r="J204">
        <v>-8.8323499999999999</v>
      </c>
      <c r="K204">
        <v>-9.2985199999999999</v>
      </c>
      <c r="L204">
        <v>-9.3801299999999994</v>
      </c>
      <c r="M204">
        <v>-9.2490100000000002</v>
      </c>
      <c r="N204">
        <v>-9.1065199999999997</v>
      </c>
      <c r="O204">
        <v>-8.9442900000000005</v>
      </c>
      <c r="P204">
        <v>-8.6375700000000002</v>
      </c>
      <c r="Q204">
        <v>-8.7326499999999996</v>
      </c>
      <c r="R204">
        <v>-8.4291699999999992</v>
      </c>
      <c r="S204">
        <v>-8.1665700000000001</v>
      </c>
      <c r="T204">
        <v>-8.2843800000000005</v>
      </c>
      <c r="U204">
        <v>-7.6405099999999999</v>
      </c>
      <c r="V204">
        <v>-7.7065999999999999</v>
      </c>
      <c r="W204">
        <v>-8.0332000000000008</v>
      </c>
      <c r="X204">
        <v>-8.2232800000000008</v>
      </c>
      <c r="Y204">
        <v>-8.8303799999999999</v>
      </c>
      <c r="Z204">
        <v>-8.4160699999999995</v>
      </c>
      <c r="AA204">
        <v>-8.4021399999999993</v>
      </c>
    </row>
    <row r="210" spans="7:7">
      <c r="G210" s="5"/>
    </row>
  </sheetData>
  <phoneticPr fontId="1" type="noConversion"/>
  <conditionalFormatting sqref="A205:XFD205">
    <cfRule type="top10" dxfId="1" priority="1" bottom="1" rank="1"/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5642E8-5352-1546-BFDC-FF2BC128EFB8}">
  <dimension ref="A1:AA210"/>
  <sheetViews>
    <sheetView topLeftCell="BG1" zoomScale="42" zoomScaleNormal="68" workbookViewId="0">
      <selection sqref="A1:XFD3"/>
    </sheetView>
  </sheetViews>
  <sheetFormatPr baseColWidth="10" defaultColWidth="11" defaultRowHeight="16"/>
  <cols>
    <col min="2" max="2" width="24.33203125" customWidth="1"/>
  </cols>
  <sheetData>
    <row r="1" spans="1:27">
      <c r="A1" t="s">
        <v>6</v>
      </c>
      <c r="B1" t="s">
        <v>0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</row>
    <row r="2" spans="1:27">
      <c r="A2" t="s">
        <v>4</v>
      </c>
      <c r="B2" t="s">
        <v>2</v>
      </c>
      <c r="C2" t="s">
        <v>3</v>
      </c>
      <c r="D2" t="s">
        <v>3</v>
      </c>
      <c r="E2" t="s">
        <v>3</v>
      </c>
      <c r="F2" t="s">
        <v>3</v>
      </c>
      <c r="G2" t="s">
        <v>3</v>
      </c>
      <c r="H2" t="s">
        <v>3</v>
      </c>
      <c r="I2" t="s">
        <v>3</v>
      </c>
      <c r="J2" t="s">
        <v>3</v>
      </c>
      <c r="K2" t="s">
        <v>3</v>
      </c>
      <c r="L2" t="s">
        <v>3</v>
      </c>
      <c r="M2" t="s">
        <v>3</v>
      </c>
      <c r="N2" t="s">
        <v>3</v>
      </c>
      <c r="O2" t="s">
        <v>3</v>
      </c>
      <c r="P2" t="s">
        <v>3</v>
      </c>
      <c r="Q2" t="s">
        <v>3</v>
      </c>
      <c r="R2" t="s">
        <v>3</v>
      </c>
      <c r="S2" t="s">
        <v>3</v>
      </c>
      <c r="T2" t="s">
        <v>3</v>
      </c>
      <c r="U2" t="s">
        <v>3</v>
      </c>
      <c r="V2" t="s">
        <v>3</v>
      </c>
      <c r="W2" t="s">
        <v>3</v>
      </c>
      <c r="X2" t="s">
        <v>3</v>
      </c>
      <c r="Y2" t="s">
        <v>3</v>
      </c>
      <c r="Z2" t="s">
        <v>3</v>
      </c>
      <c r="AA2" t="s">
        <v>3</v>
      </c>
    </row>
    <row r="3" spans="1:27">
      <c r="A3" t="s">
        <v>8</v>
      </c>
      <c r="C3">
        <v>0</v>
      </c>
      <c r="D3">
        <v>1</v>
      </c>
      <c r="E3">
        <v>2</v>
      </c>
      <c r="F3">
        <v>3</v>
      </c>
      <c r="G3">
        <v>4</v>
      </c>
      <c r="H3">
        <v>5</v>
      </c>
      <c r="I3">
        <v>6</v>
      </c>
      <c r="J3">
        <v>7</v>
      </c>
      <c r="K3">
        <v>8</v>
      </c>
      <c r="L3">
        <v>9</v>
      </c>
      <c r="M3">
        <v>10</v>
      </c>
      <c r="N3">
        <v>11</v>
      </c>
      <c r="O3">
        <v>12</v>
      </c>
      <c r="P3">
        <v>13</v>
      </c>
      <c r="Q3">
        <v>14</v>
      </c>
      <c r="R3">
        <v>15</v>
      </c>
      <c r="S3">
        <v>16</v>
      </c>
      <c r="T3">
        <v>17</v>
      </c>
      <c r="U3">
        <v>18</v>
      </c>
      <c r="V3">
        <v>19</v>
      </c>
      <c r="W3">
        <v>20</v>
      </c>
      <c r="X3">
        <v>21</v>
      </c>
      <c r="Y3">
        <v>22</v>
      </c>
      <c r="Z3">
        <v>23</v>
      </c>
      <c r="AA3">
        <v>24</v>
      </c>
    </row>
    <row r="4" spans="1:27">
      <c r="A4">
        <v>1</v>
      </c>
      <c r="B4">
        <v>70.03</v>
      </c>
      <c r="C4">
        <v>-3.4921799999999998</v>
      </c>
      <c r="D4">
        <v>-2.7606700000000002</v>
      </c>
      <c r="E4">
        <v>-2.2770800000000002</v>
      </c>
      <c r="F4">
        <v>-2.9140899999999998</v>
      </c>
      <c r="G4">
        <v>-3.9735900000000002</v>
      </c>
      <c r="H4">
        <v>-5.0159599999999998</v>
      </c>
      <c r="I4">
        <v>-6.4863499999999998</v>
      </c>
      <c r="J4">
        <v>-6.5827799999999996</v>
      </c>
      <c r="K4">
        <v>-6.83345</v>
      </c>
      <c r="L4">
        <v>-6.3730000000000002</v>
      </c>
      <c r="M4">
        <v>-6.9009799999999997</v>
      </c>
      <c r="N4">
        <v>-6.6021000000000001</v>
      </c>
      <c r="O4">
        <v>-6.0391599999999999</v>
      </c>
      <c r="P4">
        <v>-5.6033200000000001</v>
      </c>
      <c r="Q4">
        <v>-4.8438999999999997</v>
      </c>
      <c r="R4">
        <v>-2.61008</v>
      </c>
      <c r="S4">
        <v>-2.77915</v>
      </c>
      <c r="T4">
        <v>-2.3885800000000001</v>
      </c>
      <c r="U4">
        <v>-2.2005400000000002</v>
      </c>
      <c r="V4">
        <v>-2.4848499999999998</v>
      </c>
      <c r="W4">
        <v>-2.87635</v>
      </c>
      <c r="X4">
        <v>-2.8022999999999998</v>
      </c>
      <c r="Y4">
        <v>-3.1505800000000002</v>
      </c>
      <c r="Z4">
        <v>-2.81379</v>
      </c>
      <c r="AA4">
        <v>-2.5135399999999999</v>
      </c>
    </row>
    <row r="5" spans="1:27">
      <c r="A5">
        <v>2</v>
      </c>
      <c r="B5">
        <v>70.129900000000006</v>
      </c>
      <c r="C5">
        <v>-3.53992</v>
      </c>
      <c r="D5">
        <v>-2.9668700000000001</v>
      </c>
      <c r="E5">
        <v>-2.48719</v>
      </c>
      <c r="F5">
        <v>-2.9782500000000001</v>
      </c>
      <c r="G5">
        <v>-4.03789</v>
      </c>
      <c r="H5">
        <v>-5.2755900000000002</v>
      </c>
      <c r="I5">
        <v>-6.5755800000000004</v>
      </c>
      <c r="J5">
        <v>-6.8690499999999997</v>
      </c>
      <c r="K5">
        <v>-6.8597999999999999</v>
      </c>
      <c r="L5">
        <v>-6.4451099999999997</v>
      </c>
      <c r="M5">
        <v>-7.0721699999999998</v>
      </c>
      <c r="N5">
        <v>-6.75922</v>
      </c>
      <c r="O5">
        <v>-6.1811499999999997</v>
      </c>
      <c r="P5">
        <v>-5.7673899999999998</v>
      </c>
      <c r="Q5">
        <v>-5.0822000000000003</v>
      </c>
      <c r="R5">
        <v>-2.65876</v>
      </c>
      <c r="S5">
        <v>-2.8059599999999998</v>
      </c>
      <c r="T5">
        <v>-2.5119699999999998</v>
      </c>
      <c r="U5">
        <v>-2.3202799999999999</v>
      </c>
      <c r="V5">
        <v>-2.5604</v>
      </c>
      <c r="W5">
        <v>-3.0516999999999999</v>
      </c>
      <c r="X5">
        <v>-2.8689200000000001</v>
      </c>
      <c r="Y5">
        <v>-3.2541500000000001</v>
      </c>
      <c r="Z5">
        <v>-2.9478300000000002</v>
      </c>
      <c r="AA5">
        <v>-2.7497199999999999</v>
      </c>
    </row>
    <row r="6" spans="1:27">
      <c r="A6">
        <v>3</v>
      </c>
      <c r="B6">
        <v>70.229799999999997</v>
      </c>
      <c r="C6">
        <v>-3.54901</v>
      </c>
      <c r="D6">
        <v>-3.1482999999999999</v>
      </c>
      <c r="E6">
        <v>-2.66195</v>
      </c>
      <c r="F6">
        <v>-3.3794400000000002</v>
      </c>
      <c r="G6">
        <v>-4.3253300000000001</v>
      </c>
      <c r="H6">
        <v>-5.3803200000000002</v>
      </c>
      <c r="I6">
        <v>-6.7010300000000003</v>
      </c>
      <c r="J6">
        <v>-6.8721399999999999</v>
      </c>
      <c r="K6">
        <v>-6.9689699999999997</v>
      </c>
      <c r="L6">
        <v>-6.5579999999999998</v>
      </c>
      <c r="M6">
        <v>-7.4067400000000001</v>
      </c>
      <c r="N6">
        <v>-7.0017899999999997</v>
      </c>
      <c r="O6">
        <v>-6.2944800000000001</v>
      </c>
      <c r="P6">
        <v>-5.7787899999999999</v>
      </c>
      <c r="Q6">
        <v>-5.02311</v>
      </c>
      <c r="R6">
        <v>-2.93174</v>
      </c>
      <c r="S6">
        <v>-2.9740600000000001</v>
      </c>
      <c r="T6">
        <v>-2.5831499999999998</v>
      </c>
      <c r="U6">
        <v>-2.6312000000000002</v>
      </c>
      <c r="V6">
        <v>-2.7176999999999998</v>
      </c>
      <c r="W6">
        <v>-3.30314</v>
      </c>
      <c r="X6">
        <v>-3.06759</v>
      </c>
      <c r="Y6">
        <v>-3.43262</v>
      </c>
      <c r="Z6">
        <v>-3.2423299999999999</v>
      </c>
      <c r="AA6">
        <v>-2.8724500000000002</v>
      </c>
    </row>
    <row r="7" spans="1:27">
      <c r="A7">
        <v>4</v>
      </c>
      <c r="B7">
        <v>70.329700000000003</v>
      </c>
      <c r="C7">
        <v>-3.64269</v>
      </c>
      <c r="D7">
        <v>-3.4187099999999999</v>
      </c>
      <c r="E7">
        <v>-2.6426099999999999</v>
      </c>
      <c r="F7">
        <v>-3.5432100000000002</v>
      </c>
      <c r="G7">
        <v>-4.3280599999999998</v>
      </c>
      <c r="H7">
        <v>-5.4280099999999996</v>
      </c>
      <c r="I7">
        <v>-6.7610799999999998</v>
      </c>
      <c r="J7">
        <v>-6.9837100000000003</v>
      </c>
      <c r="K7">
        <v>-7.0592800000000002</v>
      </c>
      <c r="L7">
        <v>-6.7195099999999996</v>
      </c>
      <c r="M7">
        <v>-7.4715499999999997</v>
      </c>
      <c r="N7">
        <v>-7.1574799999999996</v>
      </c>
      <c r="O7">
        <v>-6.4075800000000003</v>
      </c>
      <c r="P7">
        <v>-6.02501</v>
      </c>
      <c r="Q7">
        <v>-5.2896099999999997</v>
      </c>
      <c r="R7">
        <v>-2.9861900000000001</v>
      </c>
      <c r="S7">
        <v>-3.1853400000000001</v>
      </c>
      <c r="T7">
        <v>-2.8612600000000001</v>
      </c>
      <c r="U7">
        <v>-2.8263199999999999</v>
      </c>
      <c r="V7">
        <v>-2.9741900000000001</v>
      </c>
      <c r="W7">
        <v>-3.3396699999999999</v>
      </c>
      <c r="X7">
        <v>-3.1546599999999998</v>
      </c>
      <c r="Y7">
        <v>-3.5384000000000002</v>
      </c>
      <c r="Z7">
        <v>-3.4454500000000001</v>
      </c>
      <c r="AA7">
        <v>-3.1044499999999999</v>
      </c>
    </row>
    <row r="8" spans="1:27">
      <c r="A8">
        <v>5</v>
      </c>
      <c r="B8">
        <v>70.429599999999994</v>
      </c>
      <c r="C8">
        <v>-3.8198699999999999</v>
      </c>
      <c r="D8">
        <v>-3.4796499999999999</v>
      </c>
      <c r="E8">
        <v>-2.8161</v>
      </c>
      <c r="F8">
        <v>-3.7404999999999999</v>
      </c>
      <c r="G8">
        <v>-4.4572000000000003</v>
      </c>
      <c r="H8">
        <v>-5.6056999999999997</v>
      </c>
      <c r="I8">
        <v>-6.8874899999999997</v>
      </c>
      <c r="J8">
        <v>-7.1983199999999998</v>
      </c>
      <c r="K8">
        <v>-7.2037000000000004</v>
      </c>
      <c r="L8">
        <v>-6.90266</v>
      </c>
      <c r="M8">
        <v>-7.56745</v>
      </c>
      <c r="N8">
        <v>-7.1601499999999998</v>
      </c>
      <c r="O8">
        <v>-6.5548799999999998</v>
      </c>
      <c r="P8">
        <v>-6.0503400000000003</v>
      </c>
      <c r="Q8">
        <v>-5.51614</v>
      </c>
      <c r="R8">
        <v>-3.1987399999999999</v>
      </c>
      <c r="S8">
        <v>-3.3181799999999999</v>
      </c>
      <c r="T8">
        <v>-2.9681899999999999</v>
      </c>
      <c r="U8">
        <v>-3.0976300000000001</v>
      </c>
      <c r="V8">
        <v>-3.0180600000000002</v>
      </c>
      <c r="W8">
        <v>-3.4334899999999999</v>
      </c>
      <c r="X8">
        <v>-3.3180000000000001</v>
      </c>
      <c r="Y8">
        <v>-3.5560399999999999</v>
      </c>
      <c r="Z8">
        <v>-3.4324300000000001</v>
      </c>
      <c r="AA8">
        <v>-3.2474699999999999</v>
      </c>
    </row>
    <row r="9" spans="1:27">
      <c r="A9">
        <v>6</v>
      </c>
      <c r="B9">
        <v>70.529499999999999</v>
      </c>
      <c r="C9">
        <v>-3.96698</v>
      </c>
      <c r="D9">
        <v>-3.8770199999999999</v>
      </c>
      <c r="E9">
        <v>-2.84938</v>
      </c>
      <c r="F9">
        <v>-3.8180900000000002</v>
      </c>
      <c r="G9">
        <v>-4.5266099999999998</v>
      </c>
      <c r="H9">
        <v>-5.63131</v>
      </c>
      <c r="I9">
        <v>-6.97736</v>
      </c>
      <c r="J9">
        <v>-7.2473000000000001</v>
      </c>
      <c r="K9">
        <v>-7.2328200000000002</v>
      </c>
      <c r="L9">
        <v>-6.86</v>
      </c>
      <c r="M9">
        <v>-7.7860300000000002</v>
      </c>
      <c r="N9">
        <v>-7.4159300000000004</v>
      </c>
      <c r="O9">
        <v>-6.7950499999999998</v>
      </c>
      <c r="P9">
        <v>-6.2540800000000001</v>
      </c>
      <c r="Q9">
        <v>-5.6106600000000002</v>
      </c>
      <c r="R9">
        <v>-3.25312</v>
      </c>
      <c r="S9">
        <v>-3.3113999999999999</v>
      </c>
      <c r="T9">
        <v>-3.1535199999999999</v>
      </c>
      <c r="U9">
        <v>-3.2638699999999998</v>
      </c>
      <c r="V9">
        <v>-3.1061200000000002</v>
      </c>
      <c r="W9">
        <v>-3.6066099999999999</v>
      </c>
      <c r="X9">
        <v>-3.4160499999999998</v>
      </c>
      <c r="Y9">
        <v>-3.8740100000000002</v>
      </c>
      <c r="Z9">
        <v>-3.6201300000000001</v>
      </c>
      <c r="AA9">
        <v>-3.51213</v>
      </c>
    </row>
    <row r="10" spans="1:27">
      <c r="A10">
        <v>7</v>
      </c>
      <c r="B10">
        <v>70.629400000000004</v>
      </c>
      <c r="C10">
        <v>-4.1173500000000001</v>
      </c>
      <c r="D10">
        <v>-3.7701199999999999</v>
      </c>
      <c r="E10">
        <v>-3.1837</v>
      </c>
      <c r="F10">
        <v>-4.0389699999999999</v>
      </c>
      <c r="G10">
        <v>-4.6356299999999999</v>
      </c>
      <c r="H10">
        <v>-5.7511400000000004</v>
      </c>
      <c r="I10">
        <v>-7.0468099999999998</v>
      </c>
      <c r="J10">
        <v>-7.43079</v>
      </c>
      <c r="K10">
        <v>-7.3592599999999999</v>
      </c>
      <c r="L10">
        <v>-6.9484199999999996</v>
      </c>
      <c r="M10">
        <v>-7.90855</v>
      </c>
      <c r="N10">
        <v>-7.6657200000000003</v>
      </c>
      <c r="O10">
        <v>-6.8992500000000003</v>
      </c>
      <c r="P10">
        <v>-6.2815300000000001</v>
      </c>
      <c r="Q10">
        <v>-5.73447</v>
      </c>
      <c r="R10">
        <v>-3.4783499999999998</v>
      </c>
      <c r="S10">
        <v>-3.4339400000000002</v>
      </c>
      <c r="T10">
        <v>-3.4214099999999998</v>
      </c>
      <c r="U10">
        <v>-3.4266899999999998</v>
      </c>
      <c r="V10">
        <v>-3.28634</v>
      </c>
      <c r="W10">
        <v>-3.8881100000000002</v>
      </c>
      <c r="X10">
        <v>-3.5760399999999999</v>
      </c>
      <c r="Y10">
        <v>-3.8800400000000002</v>
      </c>
      <c r="Z10">
        <v>-3.8620700000000001</v>
      </c>
      <c r="AA10">
        <v>-3.5724800000000001</v>
      </c>
    </row>
    <row r="11" spans="1:27">
      <c r="A11">
        <v>8</v>
      </c>
      <c r="B11">
        <v>70.729299999999995</v>
      </c>
      <c r="C11">
        <v>-4.1221800000000002</v>
      </c>
      <c r="D11">
        <v>-3.9227400000000001</v>
      </c>
      <c r="E11">
        <v>-3.0855800000000002</v>
      </c>
      <c r="F11">
        <v>-4.1772499999999999</v>
      </c>
      <c r="G11">
        <v>-4.6388299999999996</v>
      </c>
      <c r="H11">
        <v>-5.9857800000000001</v>
      </c>
      <c r="I11">
        <v>-7.1494900000000001</v>
      </c>
      <c r="J11">
        <v>-7.3267800000000003</v>
      </c>
      <c r="K11">
        <v>-7.49838</v>
      </c>
      <c r="L11">
        <v>-6.8668899999999997</v>
      </c>
      <c r="M11">
        <v>-8.0495900000000002</v>
      </c>
      <c r="N11">
        <v>-7.7612199999999998</v>
      </c>
      <c r="O11">
        <v>-6.9719699999999998</v>
      </c>
      <c r="P11">
        <v>-6.4703200000000001</v>
      </c>
      <c r="Q11">
        <v>-5.70608</v>
      </c>
      <c r="R11">
        <v>-3.5556999999999999</v>
      </c>
      <c r="S11">
        <v>-3.6107999999999998</v>
      </c>
      <c r="T11">
        <v>-3.43642</v>
      </c>
      <c r="U11">
        <v>-3.4102100000000002</v>
      </c>
      <c r="V11">
        <v>-3.3903599999999998</v>
      </c>
      <c r="W11">
        <v>-4.1070399999999996</v>
      </c>
      <c r="X11">
        <v>-3.88428</v>
      </c>
      <c r="Y11">
        <v>-4.1147799999999997</v>
      </c>
      <c r="Z11">
        <v>-4.0290999999999997</v>
      </c>
      <c r="AA11">
        <v>-3.7458499999999999</v>
      </c>
    </row>
    <row r="12" spans="1:27">
      <c r="A12">
        <v>9</v>
      </c>
      <c r="B12">
        <v>70.8292</v>
      </c>
      <c r="C12">
        <v>-4.3635099999999998</v>
      </c>
      <c r="D12">
        <v>-3.92178</v>
      </c>
      <c r="E12">
        <v>-3.2348300000000001</v>
      </c>
      <c r="F12">
        <v>-4.3550700000000004</v>
      </c>
      <c r="G12">
        <v>-4.4965700000000002</v>
      </c>
      <c r="H12">
        <v>-5.8893199999999997</v>
      </c>
      <c r="I12">
        <v>-7.1728300000000003</v>
      </c>
      <c r="J12">
        <v>-7.3877100000000002</v>
      </c>
      <c r="K12">
        <v>-7.7338100000000001</v>
      </c>
      <c r="L12">
        <v>-6.7419700000000002</v>
      </c>
      <c r="M12">
        <v>-8.1686300000000003</v>
      </c>
      <c r="N12">
        <v>-7.7579000000000002</v>
      </c>
      <c r="O12">
        <v>-7.1246299999999998</v>
      </c>
      <c r="P12">
        <v>-6.4083899999999998</v>
      </c>
      <c r="Q12">
        <v>-6.0102000000000002</v>
      </c>
      <c r="R12">
        <v>-3.75969</v>
      </c>
      <c r="S12">
        <v>-3.8113199999999998</v>
      </c>
      <c r="T12">
        <v>-3.6212499999999999</v>
      </c>
      <c r="U12">
        <v>-3.4584700000000002</v>
      </c>
      <c r="V12">
        <v>-3.5721599999999998</v>
      </c>
      <c r="W12">
        <v>-4.0361700000000003</v>
      </c>
      <c r="X12">
        <v>-4.0583499999999999</v>
      </c>
      <c r="Y12">
        <v>-4.2416799999999997</v>
      </c>
      <c r="Z12">
        <v>-4.1513999999999998</v>
      </c>
      <c r="AA12">
        <v>-3.81575</v>
      </c>
    </row>
    <row r="13" spans="1:27">
      <c r="A13">
        <v>10</v>
      </c>
      <c r="B13">
        <v>70.929100000000005</v>
      </c>
      <c r="C13">
        <v>-4.4830699999999997</v>
      </c>
      <c r="D13">
        <v>-3.5070000000000001</v>
      </c>
      <c r="E13">
        <v>-3.5624400000000001</v>
      </c>
      <c r="F13">
        <v>-4.4782799999999998</v>
      </c>
      <c r="G13">
        <v>-4.3600700000000003</v>
      </c>
      <c r="H13">
        <v>-6.0293999999999999</v>
      </c>
      <c r="I13">
        <v>-7.31311</v>
      </c>
      <c r="J13">
        <v>-7.5081100000000003</v>
      </c>
      <c r="K13">
        <v>-7.7709900000000003</v>
      </c>
      <c r="L13">
        <v>-6.7338300000000002</v>
      </c>
      <c r="M13">
        <v>-8.0553699999999999</v>
      </c>
      <c r="N13">
        <v>-7.7636599999999998</v>
      </c>
      <c r="O13">
        <v>-7.1289899999999999</v>
      </c>
      <c r="P13">
        <v>-6.6616600000000004</v>
      </c>
      <c r="Q13">
        <v>-6.0620799999999999</v>
      </c>
      <c r="R13">
        <v>-3.8757299999999999</v>
      </c>
      <c r="S13">
        <v>-3.9399199999999999</v>
      </c>
      <c r="T13">
        <v>-3.6688900000000002</v>
      </c>
      <c r="U13">
        <v>-3.5720999999999998</v>
      </c>
      <c r="V13">
        <v>-3.6821899999999999</v>
      </c>
      <c r="W13">
        <v>-4.2049200000000004</v>
      </c>
      <c r="X13">
        <v>-4.2195400000000003</v>
      </c>
      <c r="Y13">
        <v>-4.3911300000000004</v>
      </c>
      <c r="Z13">
        <v>-4.1827100000000002</v>
      </c>
      <c r="AA13">
        <v>-3.9272100000000001</v>
      </c>
    </row>
    <row r="14" spans="1:27">
      <c r="A14">
        <v>11</v>
      </c>
      <c r="B14">
        <v>71.028999999999996</v>
      </c>
      <c r="C14">
        <v>-4.48515</v>
      </c>
      <c r="D14">
        <v>-3.7625899999999999</v>
      </c>
      <c r="E14">
        <v>-3.53891</v>
      </c>
      <c r="F14">
        <v>-4.5847800000000003</v>
      </c>
      <c r="G14">
        <v>-4.3843500000000004</v>
      </c>
      <c r="H14">
        <v>-5.94848</v>
      </c>
      <c r="I14">
        <v>-7.4505100000000004</v>
      </c>
      <c r="J14">
        <v>-7.5917300000000001</v>
      </c>
      <c r="K14">
        <v>-7.8813500000000003</v>
      </c>
      <c r="L14">
        <v>-6.9100099999999998</v>
      </c>
      <c r="M14">
        <v>-8.2787299999999995</v>
      </c>
      <c r="N14">
        <v>-7.87568</v>
      </c>
      <c r="O14">
        <v>-7.2905800000000003</v>
      </c>
      <c r="P14">
        <v>-6.5148000000000001</v>
      </c>
      <c r="Q14">
        <v>-6.1547299999999998</v>
      </c>
      <c r="R14">
        <v>-3.9204500000000002</v>
      </c>
      <c r="S14">
        <v>-4.0327299999999999</v>
      </c>
      <c r="T14">
        <v>-3.8178999999999998</v>
      </c>
      <c r="U14">
        <v>-3.7363300000000002</v>
      </c>
      <c r="V14">
        <v>-3.8360400000000001</v>
      </c>
      <c r="W14">
        <v>-4.6086499999999999</v>
      </c>
      <c r="X14">
        <v>-4.2623699999999998</v>
      </c>
      <c r="Y14">
        <v>-4.3629100000000003</v>
      </c>
      <c r="Z14">
        <v>-4.1369999999999996</v>
      </c>
      <c r="AA14">
        <v>-4.2940699999999996</v>
      </c>
    </row>
    <row r="15" spans="1:27">
      <c r="A15">
        <v>12</v>
      </c>
      <c r="B15">
        <v>71.128900000000002</v>
      </c>
      <c r="C15">
        <v>-4.6034899999999999</v>
      </c>
      <c r="D15">
        <v>-4.0534499999999998</v>
      </c>
      <c r="E15">
        <v>-3.71522</v>
      </c>
      <c r="F15">
        <v>-4.6367500000000001</v>
      </c>
      <c r="G15">
        <v>-4.5064399999999996</v>
      </c>
      <c r="H15">
        <v>-6.1299299999999999</v>
      </c>
      <c r="I15">
        <v>-7.4215200000000001</v>
      </c>
      <c r="J15">
        <v>-7.5445500000000001</v>
      </c>
      <c r="K15">
        <v>-8.0638400000000008</v>
      </c>
      <c r="L15">
        <v>-6.9731399999999999</v>
      </c>
      <c r="M15">
        <v>-8.1115899999999996</v>
      </c>
      <c r="N15">
        <v>-8.0767100000000003</v>
      </c>
      <c r="O15">
        <v>-7.1929100000000004</v>
      </c>
      <c r="P15">
        <v>-6.7416600000000004</v>
      </c>
      <c r="Q15">
        <v>-6.16784</v>
      </c>
      <c r="R15">
        <v>-3.9911500000000002</v>
      </c>
      <c r="S15">
        <v>-4.0550300000000004</v>
      </c>
      <c r="T15">
        <v>-3.9259900000000001</v>
      </c>
      <c r="U15">
        <v>-3.7561900000000001</v>
      </c>
      <c r="V15">
        <v>-3.81515</v>
      </c>
      <c r="W15">
        <v>-4.77738</v>
      </c>
      <c r="X15">
        <v>-4.4431599999999998</v>
      </c>
      <c r="Y15">
        <v>-4.4505299999999997</v>
      </c>
      <c r="Z15">
        <v>-4.5866300000000004</v>
      </c>
      <c r="AA15">
        <v>-4.2114399999999996</v>
      </c>
    </row>
    <row r="16" spans="1:27">
      <c r="A16">
        <v>13</v>
      </c>
      <c r="B16">
        <v>71.228800000000007</v>
      </c>
      <c r="C16">
        <v>-4.7963100000000001</v>
      </c>
      <c r="D16">
        <v>-3.7999700000000001</v>
      </c>
      <c r="E16">
        <v>-3.7517</v>
      </c>
      <c r="F16">
        <v>-4.6390500000000001</v>
      </c>
      <c r="G16">
        <v>-4.5241699999999998</v>
      </c>
      <c r="H16">
        <v>-6.1603399999999997</v>
      </c>
      <c r="I16">
        <v>-7.4127299999999998</v>
      </c>
      <c r="J16">
        <v>-7.7263900000000003</v>
      </c>
      <c r="K16">
        <v>-7.9647899999999998</v>
      </c>
      <c r="L16">
        <v>-6.9023500000000002</v>
      </c>
      <c r="M16">
        <v>-8.2267700000000001</v>
      </c>
      <c r="N16">
        <v>-7.8968699999999998</v>
      </c>
      <c r="O16">
        <v>-7.3244300000000004</v>
      </c>
      <c r="P16">
        <v>-6.8800299999999996</v>
      </c>
      <c r="Q16">
        <v>-6.3794300000000002</v>
      </c>
      <c r="R16">
        <v>-3.9371</v>
      </c>
      <c r="S16">
        <v>-4.0950899999999999</v>
      </c>
      <c r="T16">
        <v>-3.9053800000000001</v>
      </c>
      <c r="U16">
        <v>-3.8984100000000002</v>
      </c>
      <c r="V16">
        <v>-3.7402799999999998</v>
      </c>
      <c r="W16">
        <v>-5.0924699999999996</v>
      </c>
      <c r="X16">
        <v>-4.4771900000000002</v>
      </c>
      <c r="Y16">
        <v>-4.6592099999999999</v>
      </c>
      <c r="Z16">
        <v>-4.7299800000000003</v>
      </c>
      <c r="AA16">
        <v>-4.2475399999999999</v>
      </c>
    </row>
    <row r="17" spans="1:27">
      <c r="A17">
        <v>14</v>
      </c>
      <c r="B17">
        <v>71.328699999999998</v>
      </c>
      <c r="C17">
        <v>-4.7904900000000001</v>
      </c>
      <c r="D17">
        <v>-3.9894799999999999</v>
      </c>
      <c r="E17">
        <v>-3.8334999999999999</v>
      </c>
      <c r="F17">
        <v>-4.6032999999999999</v>
      </c>
      <c r="G17">
        <v>-4.6955299999999998</v>
      </c>
      <c r="H17">
        <v>-6.0820100000000004</v>
      </c>
      <c r="I17">
        <v>-7.4977099999999997</v>
      </c>
      <c r="J17">
        <v>-7.6980500000000003</v>
      </c>
      <c r="K17">
        <v>-8.0686300000000006</v>
      </c>
      <c r="L17">
        <v>-7.1010900000000001</v>
      </c>
      <c r="M17">
        <v>-7.9947699999999999</v>
      </c>
      <c r="N17">
        <v>-8.0754599999999996</v>
      </c>
      <c r="O17">
        <v>-7.1575199999999999</v>
      </c>
      <c r="P17">
        <v>-6.7687099999999996</v>
      </c>
      <c r="Q17">
        <v>-6.2134400000000003</v>
      </c>
      <c r="R17">
        <v>-4.0662700000000003</v>
      </c>
      <c r="S17">
        <v>-4.1301800000000002</v>
      </c>
      <c r="T17">
        <v>-3.91547</v>
      </c>
      <c r="U17">
        <v>-3.9515500000000001</v>
      </c>
      <c r="V17">
        <v>-3.8667099999999999</v>
      </c>
      <c r="W17">
        <v>-4.9610000000000003</v>
      </c>
      <c r="X17">
        <v>-4.4120200000000001</v>
      </c>
      <c r="Y17">
        <v>-4.4951699999999999</v>
      </c>
      <c r="Z17">
        <v>-4.6409200000000004</v>
      </c>
      <c r="AA17">
        <v>-4.3881699999999997</v>
      </c>
    </row>
    <row r="18" spans="1:27">
      <c r="A18">
        <v>15</v>
      </c>
      <c r="B18">
        <v>71.428600000000003</v>
      </c>
      <c r="C18">
        <v>-4.7663799999999998</v>
      </c>
      <c r="D18">
        <v>-3.8754599999999999</v>
      </c>
      <c r="E18">
        <v>-3.7037399999999998</v>
      </c>
      <c r="F18">
        <v>-4.1983899999999998</v>
      </c>
      <c r="G18">
        <v>-4.6979499999999996</v>
      </c>
      <c r="H18">
        <v>-6.2115600000000004</v>
      </c>
      <c r="I18">
        <v>-7.6103699999999996</v>
      </c>
      <c r="J18">
        <v>-7.7888200000000003</v>
      </c>
      <c r="K18">
        <v>-8.0401699999999998</v>
      </c>
      <c r="L18">
        <v>-7.2581499999999997</v>
      </c>
      <c r="M18">
        <v>-8.0420499999999997</v>
      </c>
      <c r="N18">
        <v>-7.7535699999999999</v>
      </c>
      <c r="O18">
        <v>-7.3188700000000004</v>
      </c>
      <c r="P18">
        <v>-6.5851600000000001</v>
      </c>
      <c r="Q18">
        <v>-6.2471399999999999</v>
      </c>
      <c r="R18">
        <v>-4.1714599999999997</v>
      </c>
      <c r="S18">
        <v>-4.2785799999999998</v>
      </c>
      <c r="T18">
        <v>-4.1177900000000003</v>
      </c>
      <c r="U18">
        <v>-4.0635899999999996</v>
      </c>
      <c r="V18">
        <v>-3.7343299999999999</v>
      </c>
      <c r="W18">
        <v>-4.8388200000000001</v>
      </c>
      <c r="X18">
        <v>-4.57057</v>
      </c>
      <c r="Y18">
        <v>-4.4346399999999999</v>
      </c>
      <c r="Z18">
        <v>-4.7253400000000001</v>
      </c>
      <c r="AA18">
        <v>-4.1552499999999997</v>
      </c>
    </row>
    <row r="19" spans="1:27">
      <c r="A19">
        <v>16</v>
      </c>
      <c r="B19">
        <v>71.528499999999994</v>
      </c>
      <c r="C19">
        <v>-4.7018599999999999</v>
      </c>
      <c r="D19">
        <v>-3.7901799999999999</v>
      </c>
      <c r="E19">
        <v>-3.7166199999999998</v>
      </c>
      <c r="F19">
        <v>-4.05091</v>
      </c>
      <c r="G19">
        <v>-4.5378499999999997</v>
      </c>
      <c r="H19">
        <v>-6.2612199999999998</v>
      </c>
      <c r="I19">
        <v>-7.6432700000000002</v>
      </c>
      <c r="J19">
        <v>-7.7581499999999997</v>
      </c>
      <c r="K19">
        <v>-7.9374099999999999</v>
      </c>
      <c r="L19">
        <v>-7.3045600000000004</v>
      </c>
      <c r="M19">
        <v>-8.0935100000000002</v>
      </c>
      <c r="N19">
        <v>-7.6584899999999996</v>
      </c>
      <c r="O19">
        <v>-7.3052099999999998</v>
      </c>
      <c r="P19">
        <v>-6.7500499999999999</v>
      </c>
      <c r="Q19">
        <v>-6.23916</v>
      </c>
      <c r="R19">
        <v>-3.9952000000000001</v>
      </c>
      <c r="S19">
        <v>-4.0203800000000003</v>
      </c>
      <c r="T19">
        <v>-3.968</v>
      </c>
      <c r="U19">
        <v>-3.8376800000000002</v>
      </c>
      <c r="V19">
        <v>-3.8357999999999999</v>
      </c>
      <c r="W19">
        <v>-4.6878200000000003</v>
      </c>
      <c r="X19">
        <v>-4.3032000000000004</v>
      </c>
      <c r="Y19">
        <v>-4.4167699999999996</v>
      </c>
      <c r="Z19">
        <v>-4.4731100000000001</v>
      </c>
      <c r="AA19">
        <v>-3.9302299999999999</v>
      </c>
    </row>
    <row r="20" spans="1:27">
      <c r="A20">
        <v>17</v>
      </c>
      <c r="B20">
        <v>71.628399999999999</v>
      </c>
      <c r="C20">
        <v>-4.52433</v>
      </c>
      <c r="D20">
        <v>-3.6126800000000001</v>
      </c>
      <c r="E20">
        <v>-3.56338</v>
      </c>
      <c r="F20">
        <v>-4.0897699999999997</v>
      </c>
      <c r="G20">
        <v>-4.2779699999999998</v>
      </c>
      <c r="H20">
        <v>-6.1782399999999997</v>
      </c>
      <c r="I20">
        <v>-7.7544399999999998</v>
      </c>
      <c r="J20">
        <v>-7.7511599999999996</v>
      </c>
      <c r="K20">
        <v>-8.0501299999999993</v>
      </c>
      <c r="L20">
        <v>-7.2682200000000003</v>
      </c>
      <c r="M20">
        <v>-7.9716800000000001</v>
      </c>
      <c r="N20">
        <v>-7.4334800000000003</v>
      </c>
      <c r="O20">
        <v>-7.4466700000000001</v>
      </c>
      <c r="P20">
        <v>-6.6848700000000001</v>
      </c>
      <c r="Q20">
        <v>-6.1512700000000002</v>
      </c>
      <c r="R20">
        <v>-4.0846499999999999</v>
      </c>
      <c r="S20">
        <v>-3.9826700000000002</v>
      </c>
      <c r="T20">
        <v>-3.7194699999999998</v>
      </c>
      <c r="U20">
        <v>-3.8129300000000002</v>
      </c>
      <c r="V20">
        <v>-3.5604499999999999</v>
      </c>
      <c r="W20">
        <v>-4.5139300000000002</v>
      </c>
      <c r="X20">
        <v>-4.1207000000000003</v>
      </c>
      <c r="Y20">
        <v>-4.3698600000000001</v>
      </c>
      <c r="Z20">
        <v>-4.3435100000000002</v>
      </c>
      <c r="AA20">
        <v>-3.92774</v>
      </c>
    </row>
    <row r="21" spans="1:27">
      <c r="A21">
        <v>18</v>
      </c>
      <c r="B21">
        <v>71.728300000000004</v>
      </c>
      <c r="C21">
        <v>-4.3214199999999998</v>
      </c>
      <c r="D21">
        <v>-3.5453299999999999</v>
      </c>
      <c r="E21">
        <v>-3.5048499999999998</v>
      </c>
      <c r="F21">
        <v>-3.9022199999999998</v>
      </c>
      <c r="G21">
        <v>-4.2867899999999999</v>
      </c>
      <c r="H21">
        <v>-6.1300999999999997</v>
      </c>
      <c r="I21">
        <v>-7.7561299999999997</v>
      </c>
      <c r="J21">
        <v>-7.6930199999999997</v>
      </c>
      <c r="K21">
        <v>-7.8701299999999996</v>
      </c>
      <c r="L21">
        <v>-7.3520300000000001</v>
      </c>
      <c r="M21">
        <v>-7.7271700000000001</v>
      </c>
      <c r="N21">
        <v>-7.2711199999999998</v>
      </c>
      <c r="O21">
        <v>-7.07721</v>
      </c>
      <c r="P21">
        <v>-6.5223000000000004</v>
      </c>
      <c r="Q21">
        <v>-6.1340599999999998</v>
      </c>
      <c r="R21">
        <v>-3.8108399999999998</v>
      </c>
      <c r="S21">
        <v>-3.82857</v>
      </c>
      <c r="T21">
        <v>-3.57551</v>
      </c>
      <c r="U21">
        <v>-3.50827</v>
      </c>
      <c r="V21">
        <v>-3.4277199999999999</v>
      </c>
      <c r="W21">
        <v>-4.1410799999999997</v>
      </c>
      <c r="X21">
        <v>-3.9933900000000002</v>
      </c>
      <c r="Y21">
        <v>-4.2713099999999997</v>
      </c>
      <c r="Z21">
        <v>-4.2012700000000001</v>
      </c>
      <c r="AA21">
        <v>-3.54799</v>
      </c>
    </row>
    <row r="22" spans="1:27">
      <c r="A22">
        <v>19</v>
      </c>
      <c r="B22">
        <v>71.828199999999995</v>
      </c>
      <c r="C22">
        <v>-4.2607100000000004</v>
      </c>
      <c r="D22">
        <v>-3.3045399999999998</v>
      </c>
      <c r="E22">
        <v>-3.2576700000000001</v>
      </c>
      <c r="F22">
        <v>-3.8332299999999999</v>
      </c>
      <c r="G22">
        <v>-4.2914199999999996</v>
      </c>
      <c r="H22">
        <v>-6.0867100000000001</v>
      </c>
      <c r="I22">
        <v>-7.6983300000000003</v>
      </c>
      <c r="J22">
        <v>-7.7297500000000001</v>
      </c>
      <c r="K22">
        <v>-7.7974199999999998</v>
      </c>
      <c r="L22">
        <v>-7.4722400000000002</v>
      </c>
      <c r="M22">
        <v>-7.5644600000000004</v>
      </c>
      <c r="N22">
        <v>-7.3108300000000002</v>
      </c>
      <c r="O22">
        <v>-7.0339200000000002</v>
      </c>
      <c r="P22">
        <v>-6.3956299999999997</v>
      </c>
      <c r="Q22">
        <v>-6.02088</v>
      </c>
      <c r="R22">
        <v>-3.78538</v>
      </c>
      <c r="S22">
        <v>-3.76369</v>
      </c>
      <c r="T22">
        <v>-3.4964599999999999</v>
      </c>
      <c r="U22">
        <v>-3.41404</v>
      </c>
      <c r="V22">
        <v>-3.29711</v>
      </c>
      <c r="W22">
        <v>-3.8502700000000001</v>
      </c>
      <c r="X22">
        <v>-3.8954599999999999</v>
      </c>
      <c r="Y22">
        <v>-3.9877400000000001</v>
      </c>
      <c r="Z22">
        <v>-3.8094100000000002</v>
      </c>
      <c r="AA22">
        <v>-3.4845700000000002</v>
      </c>
    </row>
    <row r="23" spans="1:27">
      <c r="A23">
        <v>20</v>
      </c>
      <c r="B23">
        <v>71.928100000000001</v>
      </c>
      <c r="C23">
        <v>-4.0728600000000004</v>
      </c>
      <c r="D23">
        <v>-3.1837200000000001</v>
      </c>
      <c r="E23">
        <v>-3.09</v>
      </c>
      <c r="F23">
        <v>-3.7656700000000001</v>
      </c>
      <c r="G23">
        <v>-4.1271800000000001</v>
      </c>
      <c r="H23">
        <v>-6.2009299999999996</v>
      </c>
      <c r="I23">
        <v>-7.62859</v>
      </c>
      <c r="J23">
        <v>-7.64194</v>
      </c>
      <c r="K23">
        <v>-7.5952700000000002</v>
      </c>
      <c r="L23">
        <v>-7.3623099999999999</v>
      </c>
      <c r="M23">
        <v>-7.2883800000000001</v>
      </c>
      <c r="N23">
        <v>-6.9915599999999998</v>
      </c>
      <c r="O23">
        <v>-6.8914999999999997</v>
      </c>
      <c r="P23">
        <v>-6.3369200000000001</v>
      </c>
      <c r="Q23">
        <v>-5.7782900000000001</v>
      </c>
      <c r="R23">
        <v>-3.5413399999999999</v>
      </c>
      <c r="S23">
        <v>-3.4855</v>
      </c>
      <c r="T23">
        <v>-3.3349700000000002</v>
      </c>
      <c r="U23">
        <v>-3.48047</v>
      </c>
      <c r="V23">
        <v>-3.01633</v>
      </c>
      <c r="W23">
        <v>-3.4043100000000002</v>
      </c>
      <c r="X23">
        <v>-3.5687600000000002</v>
      </c>
      <c r="Y23">
        <v>-3.8982899999999998</v>
      </c>
      <c r="Z23">
        <v>-3.7280099999999998</v>
      </c>
      <c r="AA23">
        <v>-3.2189000000000001</v>
      </c>
    </row>
    <row r="24" spans="1:27">
      <c r="A24">
        <v>21</v>
      </c>
      <c r="B24">
        <v>72.028000000000006</v>
      </c>
      <c r="C24">
        <v>-3.8777699999999999</v>
      </c>
      <c r="D24">
        <v>-2.8654500000000001</v>
      </c>
      <c r="E24">
        <v>-2.77447</v>
      </c>
      <c r="F24">
        <v>-3.5127600000000001</v>
      </c>
      <c r="G24">
        <v>-3.9878499999999999</v>
      </c>
      <c r="H24">
        <v>-6.2259700000000002</v>
      </c>
      <c r="I24">
        <v>-7.5456099999999999</v>
      </c>
      <c r="J24">
        <v>-7.5623100000000001</v>
      </c>
      <c r="K24">
        <v>-7.7078300000000004</v>
      </c>
      <c r="L24">
        <v>-7.3290899999999999</v>
      </c>
      <c r="M24">
        <v>-7.2678099999999999</v>
      </c>
      <c r="N24">
        <v>-6.9330100000000003</v>
      </c>
      <c r="O24">
        <v>-6.6761499999999998</v>
      </c>
      <c r="P24">
        <v>-6.0881400000000001</v>
      </c>
      <c r="Q24">
        <v>-5.5944700000000003</v>
      </c>
      <c r="R24">
        <v>-3.41913</v>
      </c>
      <c r="S24">
        <v>-3.4837600000000002</v>
      </c>
      <c r="T24">
        <v>-3.1573500000000001</v>
      </c>
      <c r="U24">
        <v>-3.02257</v>
      </c>
      <c r="V24">
        <v>-2.7988300000000002</v>
      </c>
      <c r="W24">
        <v>-3.3301799999999999</v>
      </c>
      <c r="X24">
        <v>-3.33222</v>
      </c>
      <c r="Y24">
        <v>-3.37879</v>
      </c>
      <c r="Z24">
        <v>-3.3149500000000001</v>
      </c>
      <c r="AA24">
        <v>-3.0599699999999999</v>
      </c>
    </row>
    <row r="25" spans="1:27">
      <c r="A25">
        <v>22</v>
      </c>
      <c r="B25">
        <v>72.127899999999997</v>
      </c>
      <c r="C25">
        <v>-3.6528200000000002</v>
      </c>
      <c r="D25">
        <v>-2.7168000000000001</v>
      </c>
      <c r="E25">
        <v>-2.766</v>
      </c>
      <c r="F25">
        <v>-3.4611399999999999</v>
      </c>
      <c r="G25">
        <v>-3.7404700000000002</v>
      </c>
      <c r="H25">
        <v>-5.9156500000000003</v>
      </c>
      <c r="I25">
        <v>-7.6585400000000003</v>
      </c>
      <c r="J25">
        <v>-7.6969000000000003</v>
      </c>
      <c r="K25">
        <v>-7.5711199999999996</v>
      </c>
      <c r="L25">
        <v>-7.41594</v>
      </c>
      <c r="M25">
        <v>-7.1535200000000003</v>
      </c>
      <c r="N25">
        <v>-6.6356200000000003</v>
      </c>
      <c r="O25">
        <v>-6.4245999999999999</v>
      </c>
      <c r="P25">
        <v>-6.0467700000000004</v>
      </c>
      <c r="Q25">
        <v>-5.7138499999999999</v>
      </c>
      <c r="R25">
        <v>-3.2780100000000001</v>
      </c>
      <c r="S25">
        <v>-3.367</v>
      </c>
      <c r="T25">
        <v>-2.84118</v>
      </c>
      <c r="U25">
        <v>-2.6597599999999999</v>
      </c>
      <c r="V25">
        <v>-2.6610299999999998</v>
      </c>
      <c r="W25">
        <v>-2.8009200000000001</v>
      </c>
      <c r="X25">
        <v>-3.1161400000000001</v>
      </c>
      <c r="Y25">
        <v>-3.2916799999999999</v>
      </c>
      <c r="Z25">
        <v>-3.19591</v>
      </c>
      <c r="AA25">
        <v>-2.5963500000000002</v>
      </c>
    </row>
    <row r="26" spans="1:27">
      <c r="A26">
        <v>23</v>
      </c>
      <c r="B26">
        <v>72.227800000000002</v>
      </c>
      <c r="C26">
        <v>-3.47573</v>
      </c>
      <c r="D26">
        <v>-2.5947900000000002</v>
      </c>
      <c r="E26">
        <v>-2.6419600000000001</v>
      </c>
      <c r="F26">
        <v>-3.1939099999999998</v>
      </c>
      <c r="G26">
        <v>-3.7462599999999999</v>
      </c>
      <c r="H26">
        <v>-6.0442499999999999</v>
      </c>
      <c r="I26">
        <v>-7.6470599999999997</v>
      </c>
      <c r="J26">
        <v>-7.5592899999999998</v>
      </c>
      <c r="K26">
        <v>-7.6042100000000001</v>
      </c>
      <c r="L26">
        <v>-7.4134500000000001</v>
      </c>
      <c r="M26">
        <v>-6.8520599999999998</v>
      </c>
      <c r="N26">
        <v>-6.9790900000000002</v>
      </c>
      <c r="O26">
        <v>-6.6420000000000003</v>
      </c>
      <c r="P26">
        <v>-5.9147999999999996</v>
      </c>
      <c r="Q26">
        <v>-5.5407000000000002</v>
      </c>
      <c r="R26">
        <v>-2.87513</v>
      </c>
      <c r="S26">
        <v>-3.0676800000000002</v>
      </c>
      <c r="T26">
        <v>-2.6720199999999998</v>
      </c>
      <c r="U26">
        <v>-2.5333800000000002</v>
      </c>
      <c r="V26">
        <v>-2.5069300000000001</v>
      </c>
      <c r="W26">
        <v>-2.6240800000000002</v>
      </c>
      <c r="X26">
        <v>-2.93404</v>
      </c>
      <c r="Y26">
        <v>-2.9443600000000001</v>
      </c>
      <c r="Z26">
        <v>-2.9319000000000002</v>
      </c>
      <c r="AA26">
        <v>-2.59666</v>
      </c>
    </row>
    <row r="27" spans="1:27">
      <c r="A27">
        <v>24</v>
      </c>
      <c r="B27">
        <v>72.327699999999993</v>
      </c>
      <c r="C27">
        <v>-3.2487599999999999</v>
      </c>
      <c r="D27">
        <v>-2.3983099999999999</v>
      </c>
      <c r="E27">
        <v>-2.3363800000000001</v>
      </c>
      <c r="F27">
        <v>-3.0234299999999998</v>
      </c>
      <c r="G27">
        <v>-3.5611000000000002</v>
      </c>
      <c r="H27">
        <v>-5.8913099999999998</v>
      </c>
      <c r="I27">
        <v>-7.6594499999999996</v>
      </c>
      <c r="J27">
        <v>-7.4061000000000003</v>
      </c>
      <c r="K27">
        <v>-7.4618000000000002</v>
      </c>
      <c r="L27">
        <v>-7.2693599999999998</v>
      </c>
      <c r="M27">
        <v>-6.9875299999999996</v>
      </c>
      <c r="N27">
        <v>-6.6131799999999998</v>
      </c>
      <c r="O27">
        <v>-6.4968199999999996</v>
      </c>
      <c r="P27">
        <v>-6.0613799999999998</v>
      </c>
      <c r="Q27">
        <v>-5.3711700000000002</v>
      </c>
      <c r="R27">
        <v>-2.8536700000000002</v>
      </c>
      <c r="S27">
        <v>-2.8503699999999998</v>
      </c>
      <c r="T27">
        <v>-2.4824099999999998</v>
      </c>
      <c r="U27">
        <v>-2.2518199999999999</v>
      </c>
      <c r="V27">
        <v>-2.4290600000000002</v>
      </c>
      <c r="W27">
        <v>-2.4762499999999998</v>
      </c>
      <c r="X27">
        <v>-2.8877100000000002</v>
      </c>
      <c r="Y27">
        <v>-2.8627600000000002</v>
      </c>
      <c r="Z27">
        <v>-2.8079999999999998</v>
      </c>
      <c r="AA27">
        <v>-2.4416199999999999</v>
      </c>
    </row>
    <row r="28" spans="1:27">
      <c r="A28">
        <v>25</v>
      </c>
      <c r="B28">
        <v>72.427599999999998</v>
      </c>
      <c r="C28">
        <v>-3.01722</v>
      </c>
      <c r="D28">
        <v>-2.1466099999999999</v>
      </c>
      <c r="E28">
        <v>-2.1250399999999998</v>
      </c>
      <c r="F28">
        <v>-2.9346199999999998</v>
      </c>
      <c r="G28">
        <v>-3.46102</v>
      </c>
      <c r="H28">
        <v>-5.9694200000000004</v>
      </c>
      <c r="I28">
        <v>-7.6664399999999997</v>
      </c>
      <c r="J28">
        <v>-7.5413600000000001</v>
      </c>
      <c r="K28">
        <v>-7.5721299999999996</v>
      </c>
      <c r="L28">
        <v>-7.5164900000000001</v>
      </c>
      <c r="M28">
        <v>-7.0884099999999997</v>
      </c>
      <c r="N28">
        <v>-6.4397399999999996</v>
      </c>
      <c r="O28">
        <v>-6.4519799999999998</v>
      </c>
      <c r="P28">
        <v>-5.8771399999999998</v>
      </c>
      <c r="Q28">
        <v>-5.34124</v>
      </c>
      <c r="R28">
        <v>-2.6204800000000001</v>
      </c>
      <c r="S28">
        <v>-2.7636500000000002</v>
      </c>
      <c r="T28">
        <v>-2.4586299999999999</v>
      </c>
      <c r="U28">
        <v>-2.3719399999999999</v>
      </c>
      <c r="V28">
        <v>-2.29339</v>
      </c>
      <c r="W28">
        <v>-2.4855499999999999</v>
      </c>
      <c r="X28">
        <v>-2.4460600000000001</v>
      </c>
      <c r="Y28">
        <v>-2.5723699999999998</v>
      </c>
      <c r="Z28">
        <v>-2.49973</v>
      </c>
      <c r="AA28">
        <v>-2.1157699999999999</v>
      </c>
    </row>
    <row r="29" spans="1:27">
      <c r="A29">
        <v>26</v>
      </c>
      <c r="B29">
        <v>72.527500000000003</v>
      </c>
      <c r="C29">
        <v>-2.82159</v>
      </c>
      <c r="D29">
        <v>-2.0499499999999999</v>
      </c>
      <c r="E29">
        <v>-2.1504799999999999</v>
      </c>
      <c r="F29">
        <v>-2.86503</v>
      </c>
      <c r="G29">
        <v>-3.4778199999999999</v>
      </c>
      <c r="H29">
        <v>-5.8925400000000003</v>
      </c>
      <c r="I29">
        <v>-7.5335599999999996</v>
      </c>
      <c r="J29">
        <v>-7.5472900000000003</v>
      </c>
      <c r="K29">
        <v>-7.7117100000000001</v>
      </c>
      <c r="L29">
        <v>-7.4373800000000001</v>
      </c>
      <c r="M29">
        <v>-6.9774399999999996</v>
      </c>
      <c r="N29">
        <v>-6.4898499999999997</v>
      </c>
      <c r="O29">
        <v>-6.55002</v>
      </c>
      <c r="P29">
        <v>-5.8139399999999997</v>
      </c>
      <c r="Q29">
        <v>-5.2979799999999999</v>
      </c>
      <c r="R29">
        <v>-2.97289</v>
      </c>
      <c r="S29">
        <v>-2.5945100000000001</v>
      </c>
      <c r="T29">
        <v>-2.1627000000000001</v>
      </c>
      <c r="U29">
        <v>-2.2272699999999999</v>
      </c>
      <c r="V29">
        <v>-2.0647700000000002</v>
      </c>
      <c r="W29">
        <v>-1.82894</v>
      </c>
      <c r="X29">
        <v>-2.4774400000000001</v>
      </c>
      <c r="Y29">
        <v>-2.44693</v>
      </c>
      <c r="Z29">
        <v>-2.4884599999999999</v>
      </c>
      <c r="AA29">
        <v>-1.8807100000000001</v>
      </c>
    </row>
    <row r="30" spans="1:27">
      <c r="A30">
        <v>27</v>
      </c>
      <c r="B30">
        <v>72.627399999999994</v>
      </c>
      <c r="C30">
        <v>-2.7259099999999998</v>
      </c>
      <c r="D30">
        <v>-1.95903</v>
      </c>
      <c r="E30">
        <v>-1.9559899999999999</v>
      </c>
      <c r="F30">
        <v>-2.81501</v>
      </c>
      <c r="G30">
        <v>-3.4112</v>
      </c>
      <c r="H30">
        <v>-5.9549500000000002</v>
      </c>
      <c r="I30">
        <v>-7.8107600000000001</v>
      </c>
      <c r="J30">
        <v>-7.6135200000000003</v>
      </c>
      <c r="K30">
        <v>-7.6134199999999996</v>
      </c>
      <c r="L30">
        <v>-7.41622</v>
      </c>
      <c r="M30">
        <v>-6.9421499999999998</v>
      </c>
      <c r="N30">
        <v>-6.4534700000000003</v>
      </c>
      <c r="O30">
        <v>-6.3131500000000003</v>
      </c>
      <c r="P30">
        <v>-5.9442700000000004</v>
      </c>
      <c r="Q30">
        <v>-5.1306399999999996</v>
      </c>
      <c r="R30">
        <v>-2.5450900000000001</v>
      </c>
      <c r="S30">
        <v>-2.3412000000000002</v>
      </c>
      <c r="T30">
        <v>-2.2079499999999999</v>
      </c>
      <c r="U30">
        <v>-1.9279599999999999</v>
      </c>
      <c r="V30">
        <v>-1.9938</v>
      </c>
      <c r="W30">
        <v>-1.9624999999999999</v>
      </c>
      <c r="X30">
        <v>-2.39514</v>
      </c>
      <c r="Y30">
        <v>-2.4994700000000001</v>
      </c>
      <c r="Z30">
        <v>-2.1797200000000001</v>
      </c>
      <c r="AA30">
        <v>-1.8368800000000001</v>
      </c>
    </row>
    <row r="31" spans="1:27">
      <c r="A31">
        <v>28</v>
      </c>
      <c r="B31">
        <v>72.7273</v>
      </c>
      <c r="C31">
        <v>-2.6799599999999999</v>
      </c>
      <c r="D31">
        <v>-1.7721199999999999</v>
      </c>
      <c r="E31">
        <v>-1.6943699999999999</v>
      </c>
      <c r="F31">
        <v>-2.7432699999999999</v>
      </c>
      <c r="G31">
        <v>-3.4203399999999999</v>
      </c>
      <c r="H31">
        <v>-6.0532899999999996</v>
      </c>
      <c r="I31">
        <v>-7.66425</v>
      </c>
      <c r="J31">
        <v>-7.54068</v>
      </c>
      <c r="K31">
        <v>-7.6360700000000001</v>
      </c>
      <c r="L31">
        <v>-7.3863399999999997</v>
      </c>
      <c r="M31">
        <v>-6.9197499999999996</v>
      </c>
      <c r="N31">
        <v>-6.4099599999999999</v>
      </c>
      <c r="O31">
        <v>-6.3441400000000003</v>
      </c>
      <c r="P31">
        <v>-5.7215800000000003</v>
      </c>
      <c r="Q31">
        <v>-5.1763700000000004</v>
      </c>
      <c r="R31">
        <v>-2.5579000000000001</v>
      </c>
      <c r="S31">
        <v>-2.4222899999999998</v>
      </c>
      <c r="T31">
        <v>-1.85517</v>
      </c>
      <c r="U31">
        <v>-1.9301299999999999</v>
      </c>
      <c r="V31">
        <v>-1.99336</v>
      </c>
      <c r="W31">
        <v>-1.94363</v>
      </c>
      <c r="X31">
        <v>-2.1603300000000001</v>
      </c>
      <c r="Y31">
        <v>-2.2365900000000001</v>
      </c>
      <c r="Z31">
        <v>-2.2473200000000002</v>
      </c>
      <c r="AA31">
        <v>-1.5976699999999999</v>
      </c>
    </row>
    <row r="32" spans="1:27">
      <c r="A32">
        <v>29</v>
      </c>
      <c r="B32">
        <v>72.827200000000005</v>
      </c>
      <c r="C32">
        <v>-2.5828899999999999</v>
      </c>
      <c r="D32">
        <v>-1.71408</v>
      </c>
      <c r="E32">
        <v>-1.78694</v>
      </c>
      <c r="F32">
        <v>-2.6134499999999998</v>
      </c>
      <c r="G32">
        <v>-3.3395199999999998</v>
      </c>
      <c r="H32">
        <v>-5.86965</v>
      </c>
      <c r="I32">
        <v>-7.7426000000000004</v>
      </c>
      <c r="J32">
        <v>-7.6709699999999996</v>
      </c>
      <c r="K32">
        <v>-7.6203900000000004</v>
      </c>
      <c r="L32">
        <v>-7.5740800000000004</v>
      </c>
      <c r="M32">
        <v>-6.8493000000000004</v>
      </c>
      <c r="N32">
        <v>-6.5044300000000002</v>
      </c>
      <c r="O32">
        <v>-6.2691400000000002</v>
      </c>
      <c r="P32">
        <v>-5.83345</v>
      </c>
      <c r="Q32">
        <v>-5.2137700000000002</v>
      </c>
      <c r="R32">
        <v>-2.36199</v>
      </c>
      <c r="S32">
        <v>-2.3093300000000001</v>
      </c>
      <c r="T32">
        <v>-1.93743</v>
      </c>
      <c r="U32">
        <v>-1.86663</v>
      </c>
      <c r="V32">
        <v>-1.8609500000000001</v>
      </c>
      <c r="W32">
        <v>-1.63157</v>
      </c>
      <c r="X32">
        <v>-2.1431499999999999</v>
      </c>
      <c r="Y32">
        <v>-2.0025900000000001</v>
      </c>
      <c r="Z32">
        <v>-2.2310400000000001</v>
      </c>
      <c r="AA32">
        <v>-1.67466</v>
      </c>
    </row>
    <row r="33" spans="1:27">
      <c r="A33">
        <v>30</v>
      </c>
      <c r="B33">
        <v>72.927099999999996</v>
      </c>
      <c r="C33">
        <v>-2.4568400000000001</v>
      </c>
      <c r="D33">
        <v>-1.7452000000000001</v>
      </c>
      <c r="E33">
        <v>-1.7035899999999999</v>
      </c>
      <c r="F33">
        <v>-2.58528</v>
      </c>
      <c r="G33">
        <v>-3.4373399999999998</v>
      </c>
      <c r="H33">
        <v>-5.9450200000000004</v>
      </c>
      <c r="I33">
        <v>-7.6965000000000003</v>
      </c>
      <c r="J33">
        <v>-7.7015000000000002</v>
      </c>
      <c r="K33">
        <v>-7.6756099999999998</v>
      </c>
      <c r="L33">
        <v>-7.4519799999999998</v>
      </c>
      <c r="M33">
        <v>-7.0182399999999996</v>
      </c>
      <c r="N33">
        <v>-6.5925200000000004</v>
      </c>
      <c r="O33">
        <v>-6.3339600000000003</v>
      </c>
      <c r="P33">
        <v>-5.9061899999999996</v>
      </c>
      <c r="Q33">
        <v>-5.1939599999999997</v>
      </c>
      <c r="R33">
        <v>-2.3793799999999998</v>
      </c>
      <c r="S33">
        <v>-2.3493200000000001</v>
      </c>
      <c r="T33">
        <v>-1.9766300000000001</v>
      </c>
      <c r="U33">
        <v>-1.83792</v>
      </c>
      <c r="V33">
        <v>-1.74078</v>
      </c>
      <c r="W33">
        <v>-1.6944600000000001</v>
      </c>
      <c r="X33">
        <v>-2.02407</v>
      </c>
      <c r="Y33">
        <v>-2.0903700000000001</v>
      </c>
      <c r="Z33">
        <v>-2.06433</v>
      </c>
      <c r="AA33">
        <v>-1.4222600000000001</v>
      </c>
    </row>
    <row r="34" spans="1:27">
      <c r="A34">
        <v>31</v>
      </c>
      <c r="B34">
        <v>73.027000000000001</v>
      </c>
      <c r="C34">
        <v>-2.4084300000000001</v>
      </c>
      <c r="D34">
        <v>-1.6990700000000001</v>
      </c>
      <c r="E34">
        <v>-1.7867200000000001</v>
      </c>
      <c r="F34">
        <v>-2.5560999999999998</v>
      </c>
      <c r="G34">
        <v>-3.4406400000000001</v>
      </c>
      <c r="H34">
        <v>-6.0777200000000002</v>
      </c>
      <c r="I34">
        <v>-7.6071400000000002</v>
      </c>
      <c r="J34">
        <v>-7.81874</v>
      </c>
      <c r="K34">
        <v>-7.7344799999999996</v>
      </c>
      <c r="L34">
        <v>-7.5795300000000001</v>
      </c>
      <c r="M34">
        <v>-7.1362199999999998</v>
      </c>
      <c r="N34">
        <v>-6.5313299999999996</v>
      </c>
      <c r="O34">
        <v>-6.3697900000000001</v>
      </c>
      <c r="P34">
        <v>-5.9537599999999999</v>
      </c>
      <c r="Q34">
        <v>-5.0887799999999999</v>
      </c>
      <c r="R34">
        <v>-2.39134</v>
      </c>
      <c r="S34">
        <v>-2.2559</v>
      </c>
      <c r="T34">
        <v>-1.6887300000000001</v>
      </c>
      <c r="U34">
        <v>-1.7605599999999999</v>
      </c>
      <c r="V34">
        <v>-1.59491</v>
      </c>
      <c r="W34">
        <v>-1.6969799999999999</v>
      </c>
      <c r="X34">
        <v>-2.0527600000000001</v>
      </c>
      <c r="Y34">
        <v>-1.8020799999999999</v>
      </c>
      <c r="Z34">
        <v>-1.94641</v>
      </c>
      <c r="AA34">
        <v>-1.75244</v>
      </c>
    </row>
    <row r="35" spans="1:27">
      <c r="A35">
        <v>32</v>
      </c>
      <c r="B35">
        <v>73.126900000000006</v>
      </c>
      <c r="C35">
        <v>-2.4809999999999999</v>
      </c>
      <c r="D35">
        <v>-1.47671</v>
      </c>
      <c r="E35">
        <v>-1.7186699999999999</v>
      </c>
      <c r="F35">
        <v>-2.4521999999999999</v>
      </c>
      <c r="G35">
        <v>-3.3400400000000001</v>
      </c>
      <c r="H35">
        <v>-5.9875400000000001</v>
      </c>
      <c r="I35">
        <v>-7.9387699999999999</v>
      </c>
      <c r="J35">
        <v>-7.8368900000000004</v>
      </c>
      <c r="K35">
        <v>-7.8546199999999997</v>
      </c>
      <c r="L35">
        <v>-7.5989899999999997</v>
      </c>
      <c r="M35">
        <v>-7.2097300000000004</v>
      </c>
      <c r="N35">
        <v>-6.7370200000000002</v>
      </c>
      <c r="O35">
        <v>-6.39175</v>
      </c>
      <c r="P35">
        <v>-6.0868099999999998</v>
      </c>
      <c r="Q35">
        <v>-5.0583900000000002</v>
      </c>
      <c r="R35">
        <v>-2.2121300000000002</v>
      </c>
      <c r="S35">
        <v>-2.1966399999999999</v>
      </c>
      <c r="T35">
        <v>-1.7907599999999999</v>
      </c>
      <c r="U35">
        <v>-1.7282500000000001</v>
      </c>
      <c r="V35">
        <v>-1.6130500000000001</v>
      </c>
      <c r="W35">
        <v>-1.7471000000000001</v>
      </c>
      <c r="X35">
        <v>-2.0484300000000002</v>
      </c>
      <c r="Y35">
        <v>-1.9224699999999999</v>
      </c>
      <c r="Z35">
        <v>-1.9578199999999999</v>
      </c>
      <c r="AA35">
        <v>-1.29193</v>
      </c>
    </row>
    <row r="36" spans="1:27">
      <c r="A36">
        <v>33</v>
      </c>
      <c r="B36">
        <v>73.226799999999997</v>
      </c>
      <c r="C36">
        <v>-2.4837199999999999</v>
      </c>
      <c r="D36">
        <v>-1.5805899999999999</v>
      </c>
      <c r="E36">
        <v>-1.6634100000000001</v>
      </c>
      <c r="F36">
        <v>-2.3309799999999998</v>
      </c>
      <c r="G36">
        <v>-3.4182999999999999</v>
      </c>
      <c r="H36">
        <v>-6.2503900000000003</v>
      </c>
      <c r="I36">
        <v>-7.9226999999999999</v>
      </c>
      <c r="J36">
        <v>-7.9122399999999997</v>
      </c>
      <c r="K36">
        <v>-7.8193000000000001</v>
      </c>
      <c r="L36">
        <v>-7.4420500000000001</v>
      </c>
      <c r="M36">
        <v>-7.3725199999999997</v>
      </c>
      <c r="N36">
        <v>-6.6795299999999997</v>
      </c>
      <c r="O36">
        <v>-6.4316700000000004</v>
      </c>
      <c r="P36">
        <v>-5.9744999999999999</v>
      </c>
      <c r="Q36">
        <v>-5.1690699999999996</v>
      </c>
      <c r="R36">
        <v>-2.1184699999999999</v>
      </c>
      <c r="S36">
        <v>-2.2074699999999998</v>
      </c>
      <c r="T36">
        <v>-1.6063799999999999</v>
      </c>
      <c r="U36">
        <v>-1.5758099999999999</v>
      </c>
      <c r="V36">
        <v>-1.6079000000000001</v>
      </c>
      <c r="W36">
        <v>-1.5881099999999999</v>
      </c>
      <c r="X36">
        <v>-2.0116800000000001</v>
      </c>
      <c r="Y36">
        <v>-1.8082400000000001</v>
      </c>
      <c r="Z36">
        <v>-1.8325499999999999</v>
      </c>
      <c r="AA36">
        <v>-1.2216</v>
      </c>
    </row>
    <row r="37" spans="1:27">
      <c r="A37">
        <v>34</v>
      </c>
      <c r="B37">
        <v>73.326700000000002</v>
      </c>
      <c r="C37">
        <v>-2.36557</v>
      </c>
      <c r="D37">
        <v>-1.4874499999999999</v>
      </c>
      <c r="E37">
        <v>-1.61792</v>
      </c>
      <c r="F37">
        <v>-2.4855100000000001</v>
      </c>
      <c r="G37">
        <v>-3.4199799999999998</v>
      </c>
      <c r="H37">
        <v>-6.2726199999999999</v>
      </c>
      <c r="I37">
        <v>-8.0421499999999995</v>
      </c>
      <c r="J37">
        <v>-7.9347300000000001</v>
      </c>
      <c r="K37">
        <v>-8.0659299999999998</v>
      </c>
      <c r="L37">
        <v>-7.6757999999999997</v>
      </c>
      <c r="M37">
        <v>-7.3853600000000004</v>
      </c>
      <c r="N37">
        <v>-6.9340099999999998</v>
      </c>
      <c r="O37">
        <v>-6.4020400000000004</v>
      </c>
      <c r="P37">
        <v>-5.9926599999999999</v>
      </c>
      <c r="Q37">
        <v>-5.0682</v>
      </c>
      <c r="R37">
        <v>-2.2347800000000002</v>
      </c>
      <c r="S37">
        <v>-2.2522700000000002</v>
      </c>
      <c r="T37">
        <v>-1.72973</v>
      </c>
      <c r="U37">
        <v>-1.6232200000000001</v>
      </c>
      <c r="V37">
        <v>-1.56307</v>
      </c>
      <c r="W37">
        <v>-1.6025400000000001</v>
      </c>
      <c r="X37">
        <v>-1.99682</v>
      </c>
      <c r="Y37">
        <v>-1.5152699999999999</v>
      </c>
      <c r="Z37">
        <v>-1.7439499999999999</v>
      </c>
      <c r="AA37">
        <v>-1.1682600000000001</v>
      </c>
    </row>
    <row r="38" spans="1:27">
      <c r="A38">
        <v>35</v>
      </c>
      <c r="B38">
        <v>73.426599999999993</v>
      </c>
      <c r="C38">
        <v>-2.3269600000000001</v>
      </c>
      <c r="D38">
        <v>-1.6434599999999999</v>
      </c>
      <c r="E38">
        <v>-1.5694399999999999</v>
      </c>
      <c r="F38">
        <v>-2.7849300000000001</v>
      </c>
      <c r="G38">
        <v>-3.3445900000000002</v>
      </c>
      <c r="H38">
        <v>-6.4833400000000001</v>
      </c>
      <c r="I38">
        <v>-7.9913800000000004</v>
      </c>
      <c r="J38">
        <v>-8.1590600000000002</v>
      </c>
      <c r="K38">
        <v>-8.0592100000000002</v>
      </c>
      <c r="L38">
        <v>-7.5832300000000004</v>
      </c>
      <c r="M38">
        <v>-7.4820799999999998</v>
      </c>
      <c r="N38">
        <v>-6.9293100000000001</v>
      </c>
      <c r="O38">
        <v>-6.4172700000000003</v>
      </c>
      <c r="P38">
        <v>-6.1325099999999999</v>
      </c>
      <c r="Q38">
        <v>-5.1712699999999998</v>
      </c>
      <c r="R38">
        <v>-2.3148599999999999</v>
      </c>
      <c r="S38">
        <v>-2.1846299999999998</v>
      </c>
      <c r="T38">
        <v>-1.83186</v>
      </c>
      <c r="U38">
        <v>-1.85168</v>
      </c>
      <c r="V38">
        <v>-1.7142999999999999</v>
      </c>
      <c r="W38">
        <v>-1.5651600000000001</v>
      </c>
      <c r="X38">
        <v>-2.0414400000000001</v>
      </c>
      <c r="Y38">
        <v>-1.7274</v>
      </c>
      <c r="Z38">
        <v>-1.6708099999999999</v>
      </c>
      <c r="AA38">
        <v>-1.1556599999999999</v>
      </c>
    </row>
    <row r="39" spans="1:27">
      <c r="A39">
        <v>36</v>
      </c>
      <c r="B39">
        <v>73.526499999999999</v>
      </c>
      <c r="C39">
        <v>-2.4258700000000002</v>
      </c>
      <c r="D39">
        <v>-1.5067200000000001</v>
      </c>
      <c r="E39">
        <v>-1.6212899999999999</v>
      </c>
      <c r="F39">
        <v>-2.5067900000000001</v>
      </c>
      <c r="G39">
        <v>-3.5455700000000001</v>
      </c>
      <c r="H39">
        <v>-6.5858499999999998</v>
      </c>
      <c r="I39">
        <v>-8.4960799999999992</v>
      </c>
      <c r="J39">
        <v>-8.4555000000000007</v>
      </c>
      <c r="K39">
        <v>-8.1261799999999997</v>
      </c>
      <c r="L39">
        <v>-7.8539700000000003</v>
      </c>
      <c r="M39">
        <v>-7.5154199999999998</v>
      </c>
      <c r="N39">
        <v>-6.9143299999999996</v>
      </c>
      <c r="O39">
        <v>-6.4670199999999998</v>
      </c>
      <c r="P39">
        <v>-6.2352499999999997</v>
      </c>
      <c r="Q39">
        <v>-4.9909600000000003</v>
      </c>
      <c r="R39">
        <v>-2.0846399999999998</v>
      </c>
      <c r="S39">
        <v>-2.3115999999999999</v>
      </c>
      <c r="T39">
        <v>-1.73133</v>
      </c>
      <c r="U39">
        <v>-1.5761700000000001</v>
      </c>
      <c r="V39">
        <v>-1.66771</v>
      </c>
      <c r="W39">
        <v>-1.6754899999999999</v>
      </c>
      <c r="X39">
        <v>-2.0856599999999998</v>
      </c>
      <c r="Y39">
        <v>-1.8437300000000001</v>
      </c>
      <c r="Z39">
        <v>-1.7526900000000001</v>
      </c>
      <c r="AA39">
        <v>-1.24411</v>
      </c>
    </row>
    <row r="40" spans="1:27">
      <c r="A40">
        <v>37</v>
      </c>
      <c r="B40">
        <v>73.626400000000004</v>
      </c>
      <c r="C40">
        <v>-2.38253</v>
      </c>
      <c r="D40">
        <v>-1.6476299999999999</v>
      </c>
      <c r="E40">
        <v>-1.69126</v>
      </c>
      <c r="F40">
        <v>-2.5129299999999999</v>
      </c>
      <c r="G40">
        <v>-3.5546199999999999</v>
      </c>
      <c r="H40">
        <v>-6.6010799999999996</v>
      </c>
      <c r="I40">
        <v>-8.1499400000000009</v>
      </c>
      <c r="J40">
        <v>-8.2535399999999992</v>
      </c>
      <c r="K40">
        <v>-8.24709</v>
      </c>
      <c r="L40">
        <v>-7.9245000000000001</v>
      </c>
      <c r="M40">
        <v>-7.6703200000000002</v>
      </c>
      <c r="N40">
        <v>-6.95336</v>
      </c>
      <c r="O40">
        <v>-6.6315400000000002</v>
      </c>
      <c r="P40">
        <v>-6.3640699999999999</v>
      </c>
      <c r="Q40">
        <v>-5.2015500000000001</v>
      </c>
      <c r="R40">
        <v>-2.3528199999999999</v>
      </c>
      <c r="S40">
        <v>-2.28653</v>
      </c>
      <c r="T40">
        <v>-1.86025</v>
      </c>
      <c r="U40">
        <v>-1.6704000000000001</v>
      </c>
      <c r="V40">
        <v>-1.6631800000000001</v>
      </c>
      <c r="W40">
        <v>-1.6071299999999999</v>
      </c>
      <c r="X40">
        <v>-2.0196900000000002</v>
      </c>
      <c r="Y40">
        <v>-1.71231</v>
      </c>
      <c r="Z40">
        <v>-1.7725200000000001</v>
      </c>
      <c r="AA40">
        <v>-1.1123400000000001</v>
      </c>
    </row>
    <row r="41" spans="1:27">
      <c r="A41">
        <v>38</v>
      </c>
      <c r="B41">
        <v>73.726299999999995</v>
      </c>
      <c r="C41">
        <v>-2.3743699999999999</v>
      </c>
      <c r="D41">
        <v>-1.65896</v>
      </c>
      <c r="E41">
        <v>-1.63117</v>
      </c>
      <c r="F41">
        <v>-2.6162999999999998</v>
      </c>
      <c r="G41">
        <v>-3.5153699999999999</v>
      </c>
      <c r="H41">
        <v>-6.82559</v>
      </c>
      <c r="I41">
        <v>-8.4265000000000008</v>
      </c>
      <c r="J41">
        <v>-8.2569900000000001</v>
      </c>
      <c r="K41">
        <v>-8.2615800000000004</v>
      </c>
      <c r="L41">
        <v>-7.9839099999999998</v>
      </c>
      <c r="M41">
        <v>-7.79373</v>
      </c>
      <c r="N41">
        <v>-7.1875799999999996</v>
      </c>
      <c r="O41">
        <v>-6.7163700000000004</v>
      </c>
      <c r="P41">
        <v>-6.35839</v>
      </c>
      <c r="Q41">
        <v>-5.3117599999999996</v>
      </c>
      <c r="R41">
        <v>-2.3953899999999999</v>
      </c>
      <c r="S41">
        <v>-2.3888699999999998</v>
      </c>
      <c r="T41">
        <v>-1.76553</v>
      </c>
      <c r="U41">
        <v>-1.5949599999999999</v>
      </c>
      <c r="V41">
        <v>-1.6028</v>
      </c>
      <c r="W41">
        <v>-1.72614</v>
      </c>
      <c r="X41">
        <v>-2.0245199999999999</v>
      </c>
      <c r="Y41">
        <v>-1.6550800000000001</v>
      </c>
      <c r="Z41">
        <v>-1.86633</v>
      </c>
      <c r="AA41">
        <v>-1.16153</v>
      </c>
    </row>
    <row r="42" spans="1:27">
      <c r="A42">
        <v>39</v>
      </c>
      <c r="B42">
        <v>73.8262</v>
      </c>
      <c r="C42">
        <v>-2.4587400000000001</v>
      </c>
      <c r="D42">
        <v>-1.88436</v>
      </c>
      <c r="E42">
        <v>-1.83056</v>
      </c>
      <c r="F42">
        <v>-2.6623700000000001</v>
      </c>
      <c r="G42">
        <v>-3.4671799999999999</v>
      </c>
      <c r="H42">
        <v>-6.9231999999999996</v>
      </c>
      <c r="I42">
        <v>-8.5184599999999993</v>
      </c>
      <c r="J42">
        <v>-8.4259699999999995</v>
      </c>
      <c r="K42">
        <v>-8.4453399999999998</v>
      </c>
      <c r="L42">
        <v>-8.0362100000000005</v>
      </c>
      <c r="M42">
        <v>-8.1289700000000007</v>
      </c>
      <c r="N42">
        <v>-7.2412900000000002</v>
      </c>
      <c r="O42">
        <v>-6.8416699999999997</v>
      </c>
      <c r="P42">
        <v>-6.3984399999999999</v>
      </c>
      <c r="Q42">
        <v>-5.3163299999999998</v>
      </c>
      <c r="R42">
        <v>-2.4435600000000002</v>
      </c>
      <c r="S42">
        <v>-2.4056999999999999</v>
      </c>
      <c r="T42">
        <v>-1.77939</v>
      </c>
      <c r="U42">
        <v>-1.6045700000000001</v>
      </c>
      <c r="V42">
        <v>-1.6212800000000001</v>
      </c>
      <c r="W42">
        <v>-1.8113300000000001</v>
      </c>
      <c r="X42">
        <v>-2.08216</v>
      </c>
      <c r="Y42">
        <v>-1.73454</v>
      </c>
      <c r="Z42">
        <v>-1.7580800000000001</v>
      </c>
      <c r="AA42">
        <v>-1.09409</v>
      </c>
    </row>
    <row r="43" spans="1:27">
      <c r="A43">
        <v>40</v>
      </c>
      <c r="B43">
        <v>73.926100000000005</v>
      </c>
      <c r="C43">
        <v>-2.3808799999999999</v>
      </c>
      <c r="D43">
        <v>-1.4911399999999999</v>
      </c>
      <c r="E43">
        <v>-1.6405099999999999</v>
      </c>
      <c r="F43">
        <v>-2.6416400000000002</v>
      </c>
      <c r="G43">
        <v>-3.6882899999999998</v>
      </c>
      <c r="H43">
        <v>-6.9370099999999999</v>
      </c>
      <c r="I43">
        <v>-8.60961</v>
      </c>
      <c r="J43">
        <v>-8.6533599999999993</v>
      </c>
      <c r="K43">
        <v>-8.4662900000000008</v>
      </c>
      <c r="L43">
        <v>-8.1211800000000007</v>
      </c>
      <c r="M43">
        <v>-7.5372399999999997</v>
      </c>
      <c r="N43">
        <v>-7.1639699999999999</v>
      </c>
      <c r="O43">
        <v>-6.8485100000000001</v>
      </c>
      <c r="P43">
        <v>-6.6165700000000003</v>
      </c>
      <c r="Q43">
        <v>-5.3460799999999997</v>
      </c>
      <c r="R43">
        <v>-2.5131399999999999</v>
      </c>
      <c r="S43">
        <v>-2.42137</v>
      </c>
      <c r="T43">
        <v>-1.70452</v>
      </c>
      <c r="U43">
        <v>-1.67256</v>
      </c>
      <c r="V43">
        <v>-1.81481</v>
      </c>
      <c r="W43">
        <v>-1.9583999999999999</v>
      </c>
      <c r="X43">
        <v>-2.1511999999999998</v>
      </c>
      <c r="Y43">
        <v>-1.75695</v>
      </c>
      <c r="Z43">
        <v>-1.88148</v>
      </c>
      <c r="AA43">
        <v>-1.1089800000000001</v>
      </c>
    </row>
    <row r="44" spans="1:27">
      <c r="A44">
        <v>41</v>
      </c>
      <c r="B44">
        <v>74.025999999999996</v>
      </c>
      <c r="C44">
        <v>-2.6632899999999999</v>
      </c>
      <c r="D44">
        <v>-1.83396</v>
      </c>
      <c r="E44">
        <v>-1.74973</v>
      </c>
      <c r="F44">
        <v>-2.7172499999999999</v>
      </c>
      <c r="G44">
        <v>-3.5841500000000002</v>
      </c>
      <c r="H44">
        <v>-6.96082</v>
      </c>
      <c r="I44">
        <v>-8.6796600000000002</v>
      </c>
      <c r="J44">
        <v>-8.7753999999999994</v>
      </c>
      <c r="K44">
        <v>-8.6385199999999998</v>
      </c>
      <c r="L44">
        <v>-8.1240400000000008</v>
      </c>
      <c r="M44">
        <v>-7.9521800000000002</v>
      </c>
      <c r="N44">
        <v>-7.4733700000000001</v>
      </c>
      <c r="O44">
        <v>-6.8454100000000002</v>
      </c>
      <c r="P44">
        <v>-6.5172299999999996</v>
      </c>
      <c r="Q44">
        <v>-5.3714899999999997</v>
      </c>
      <c r="R44">
        <v>-2.5759599999999998</v>
      </c>
      <c r="S44">
        <v>-2.5006400000000002</v>
      </c>
      <c r="T44">
        <v>-2.0097</v>
      </c>
      <c r="U44">
        <v>-1.78817</v>
      </c>
      <c r="V44">
        <v>-1.8355699999999999</v>
      </c>
      <c r="W44">
        <v>-1.93126</v>
      </c>
      <c r="X44">
        <v>-2.2426400000000002</v>
      </c>
      <c r="Y44">
        <v>-1.7004600000000001</v>
      </c>
      <c r="Z44">
        <v>-1.8173699999999999</v>
      </c>
      <c r="AA44">
        <v>-0.66259000000000001</v>
      </c>
    </row>
    <row r="45" spans="1:27">
      <c r="A45">
        <v>42</v>
      </c>
      <c r="B45">
        <v>74.125900000000001</v>
      </c>
      <c r="C45">
        <v>-2.6176699999999999</v>
      </c>
      <c r="D45">
        <v>-1.6892799999999999</v>
      </c>
      <c r="E45">
        <v>-1.99454</v>
      </c>
      <c r="F45">
        <v>-2.8257099999999999</v>
      </c>
      <c r="G45">
        <v>-3.4791500000000002</v>
      </c>
      <c r="H45">
        <v>-7.12019</v>
      </c>
      <c r="I45">
        <v>-8.7704599999999999</v>
      </c>
      <c r="J45">
        <v>-8.9185700000000008</v>
      </c>
      <c r="K45">
        <v>-8.7641100000000005</v>
      </c>
      <c r="L45">
        <v>-8.1911799999999992</v>
      </c>
      <c r="M45">
        <v>-8.2936999999999994</v>
      </c>
      <c r="N45">
        <v>-7.4390299999999998</v>
      </c>
      <c r="O45">
        <v>-7.1926199999999998</v>
      </c>
      <c r="P45">
        <v>-6.6757900000000001</v>
      </c>
      <c r="Q45">
        <v>-5.6687599999999998</v>
      </c>
      <c r="R45">
        <v>-2.53254</v>
      </c>
      <c r="S45">
        <v>-2.6731199999999999</v>
      </c>
      <c r="T45">
        <v>-1.9210700000000001</v>
      </c>
      <c r="U45">
        <v>-2.0318900000000002</v>
      </c>
      <c r="V45">
        <v>-1.94435</v>
      </c>
      <c r="W45">
        <v>-1.85056</v>
      </c>
      <c r="X45">
        <v>-2.06908</v>
      </c>
      <c r="Y45">
        <v>-1.74556</v>
      </c>
      <c r="Z45">
        <v>-1.92065</v>
      </c>
      <c r="AA45">
        <v>-1.3194999999999999</v>
      </c>
    </row>
    <row r="46" spans="1:27">
      <c r="A46">
        <v>43</v>
      </c>
      <c r="B46">
        <v>74.225800000000007</v>
      </c>
      <c r="C46">
        <v>-2.6398000000000001</v>
      </c>
      <c r="D46">
        <v>-1.6273500000000001</v>
      </c>
      <c r="E46">
        <v>-1.95763</v>
      </c>
      <c r="F46">
        <v>-2.8373499999999998</v>
      </c>
      <c r="G46">
        <v>-3.8577699999999999</v>
      </c>
      <c r="H46">
        <v>-7.4073900000000004</v>
      </c>
      <c r="I46">
        <v>-9.1106300000000005</v>
      </c>
      <c r="J46">
        <v>-9.2288599999999992</v>
      </c>
      <c r="K46">
        <v>-8.9129400000000008</v>
      </c>
      <c r="L46">
        <v>-8.3955599999999997</v>
      </c>
      <c r="M46">
        <v>-8.0709900000000001</v>
      </c>
      <c r="N46">
        <v>-7.3030600000000003</v>
      </c>
      <c r="O46">
        <v>-7.1555799999999996</v>
      </c>
      <c r="P46">
        <v>-6.9752299999999998</v>
      </c>
      <c r="Q46">
        <v>-5.5597700000000003</v>
      </c>
      <c r="R46">
        <v>-2.6759599999999999</v>
      </c>
      <c r="S46">
        <v>-2.6690800000000001</v>
      </c>
      <c r="T46">
        <v>-2.0617700000000001</v>
      </c>
      <c r="U46">
        <v>-1.89124</v>
      </c>
      <c r="V46">
        <v>-1.91974</v>
      </c>
      <c r="W46">
        <v>-2.0674600000000001</v>
      </c>
      <c r="X46">
        <v>-2.1294599999999999</v>
      </c>
      <c r="Y46">
        <v>-2.0436700000000001</v>
      </c>
      <c r="Z46">
        <v>-1.8630500000000001</v>
      </c>
      <c r="AA46">
        <v>-1.2276400000000001</v>
      </c>
    </row>
    <row r="47" spans="1:27">
      <c r="A47">
        <v>44</v>
      </c>
      <c r="B47">
        <v>74.325699999999998</v>
      </c>
      <c r="C47">
        <v>-2.7135500000000001</v>
      </c>
      <c r="D47">
        <v>-1.84642</v>
      </c>
      <c r="E47">
        <v>-1.89395</v>
      </c>
      <c r="F47">
        <v>-2.7836099999999999</v>
      </c>
      <c r="G47">
        <v>-3.8783400000000001</v>
      </c>
      <c r="H47">
        <v>-7.3765999999999998</v>
      </c>
      <c r="I47">
        <v>-9.0422600000000006</v>
      </c>
      <c r="J47">
        <v>-9.1376399999999993</v>
      </c>
      <c r="K47">
        <v>-9.2033799999999992</v>
      </c>
      <c r="L47">
        <v>-8.4540100000000002</v>
      </c>
      <c r="M47">
        <v>-8.2775599999999994</v>
      </c>
      <c r="N47">
        <v>-7.51844</v>
      </c>
      <c r="O47">
        <v>-7.1300600000000003</v>
      </c>
      <c r="P47">
        <v>-6.6992399999999996</v>
      </c>
      <c r="Q47">
        <v>-5.6202300000000003</v>
      </c>
      <c r="R47">
        <v>-2.7390699999999999</v>
      </c>
      <c r="S47">
        <v>-2.7090800000000002</v>
      </c>
      <c r="T47">
        <v>-2.0706099999999998</v>
      </c>
      <c r="U47">
        <v>-2.0017999999999998</v>
      </c>
      <c r="V47">
        <v>-2.0073400000000001</v>
      </c>
      <c r="W47">
        <v>-2.0417200000000002</v>
      </c>
      <c r="X47">
        <v>-2.29806</v>
      </c>
      <c r="Y47">
        <v>-2.0142199999999999</v>
      </c>
      <c r="Z47">
        <v>-1.7146699999999999</v>
      </c>
      <c r="AA47">
        <v>-1.10581</v>
      </c>
    </row>
    <row r="48" spans="1:27">
      <c r="A48">
        <v>45</v>
      </c>
      <c r="B48">
        <v>74.425600000000003</v>
      </c>
      <c r="C48">
        <v>-2.7909299999999999</v>
      </c>
      <c r="D48">
        <v>-2.1494399999999998</v>
      </c>
      <c r="E48">
        <v>-1.83074</v>
      </c>
      <c r="F48">
        <v>-2.8157000000000001</v>
      </c>
      <c r="G48">
        <v>-4.2840400000000001</v>
      </c>
      <c r="H48">
        <v>-7.5239200000000004</v>
      </c>
      <c r="I48">
        <v>-9.0850899999999992</v>
      </c>
      <c r="J48">
        <v>-9.1745900000000002</v>
      </c>
      <c r="K48">
        <v>-9.1912000000000003</v>
      </c>
      <c r="L48">
        <v>-8.7190399999999997</v>
      </c>
      <c r="M48">
        <v>-8.3800299999999996</v>
      </c>
      <c r="N48">
        <v>-7.88619</v>
      </c>
      <c r="O48">
        <v>-7.3425900000000004</v>
      </c>
      <c r="P48">
        <v>-6.87303</v>
      </c>
      <c r="Q48">
        <v>-5.80755</v>
      </c>
      <c r="R48">
        <v>-2.7198600000000002</v>
      </c>
      <c r="S48">
        <v>-2.7248600000000001</v>
      </c>
      <c r="T48">
        <v>-2.3355199999999998</v>
      </c>
      <c r="U48">
        <v>-1.81138</v>
      </c>
      <c r="V48">
        <v>-2.0143399999999998</v>
      </c>
      <c r="W48">
        <v>-1.95852</v>
      </c>
      <c r="X48">
        <v>-2.2912499999999998</v>
      </c>
      <c r="Y48">
        <v>-2.0517099999999999</v>
      </c>
      <c r="Z48">
        <v>-1.9132</v>
      </c>
      <c r="AA48">
        <v>-1.34172</v>
      </c>
    </row>
    <row r="49" spans="1:27">
      <c r="A49">
        <v>46</v>
      </c>
      <c r="B49">
        <v>74.525499999999994</v>
      </c>
      <c r="C49">
        <v>-2.8252799999999998</v>
      </c>
      <c r="D49">
        <v>-1.9385600000000001</v>
      </c>
      <c r="E49">
        <v>-2.2397499999999999</v>
      </c>
      <c r="F49">
        <v>-3.09198</v>
      </c>
      <c r="G49">
        <v>-3.9210799999999999</v>
      </c>
      <c r="H49">
        <v>-8.0403400000000005</v>
      </c>
      <c r="I49">
        <v>-9.4500600000000006</v>
      </c>
      <c r="J49">
        <v>-9.4566999999999997</v>
      </c>
      <c r="K49">
        <v>-9.3944399999999995</v>
      </c>
      <c r="L49">
        <v>-8.9110999999999994</v>
      </c>
      <c r="M49">
        <v>-8.66066</v>
      </c>
      <c r="N49">
        <v>-7.92049</v>
      </c>
      <c r="O49">
        <v>-7.58995</v>
      </c>
      <c r="P49">
        <v>-7.2794100000000004</v>
      </c>
      <c r="Q49">
        <v>-5.8514299999999997</v>
      </c>
      <c r="R49">
        <v>-3.0518100000000001</v>
      </c>
      <c r="S49">
        <v>-2.83467</v>
      </c>
      <c r="T49">
        <v>-2.1723699999999999</v>
      </c>
      <c r="U49">
        <v>-1.8468800000000001</v>
      </c>
      <c r="V49">
        <v>-1.79894</v>
      </c>
      <c r="W49">
        <v>-2.4589599999999998</v>
      </c>
      <c r="X49">
        <v>-2.3832399999999998</v>
      </c>
      <c r="Y49">
        <v>-2.0489199999999999</v>
      </c>
      <c r="Z49">
        <v>-2.0603099999999999</v>
      </c>
      <c r="AA49">
        <v>-1.46645</v>
      </c>
    </row>
    <row r="50" spans="1:27">
      <c r="A50">
        <v>47</v>
      </c>
      <c r="B50">
        <v>74.625399999999999</v>
      </c>
      <c r="C50">
        <v>-2.7585199999999999</v>
      </c>
      <c r="D50">
        <v>-1.75928</v>
      </c>
      <c r="E50">
        <v>-2.1656399999999998</v>
      </c>
      <c r="F50">
        <v>-3.0422500000000001</v>
      </c>
      <c r="G50">
        <v>-4.0807099999999998</v>
      </c>
      <c r="H50">
        <v>-7.8975099999999996</v>
      </c>
      <c r="I50">
        <v>-9.5842200000000002</v>
      </c>
      <c r="J50">
        <v>-9.5980500000000006</v>
      </c>
      <c r="K50">
        <v>-9.3422400000000003</v>
      </c>
      <c r="L50">
        <v>-9.0390300000000003</v>
      </c>
      <c r="M50">
        <v>-8.6299100000000006</v>
      </c>
      <c r="N50">
        <v>-7.9885599999999997</v>
      </c>
      <c r="O50">
        <v>-7.3103300000000004</v>
      </c>
      <c r="P50">
        <v>-7.1178299999999997</v>
      </c>
      <c r="Q50">
        <v>-5.8267899999999999</v>
      </c>
      <c r="R50">
        <v>-3.0456099999999999</v>
      </c>
      <c r="S50">
        <v>-2.9431799999999999</v>
      </c>
      <c r="T50">
        <v>-2.07348</v>
      </c>
      <c r="U50">
        <v>-1.7831399999999999</v>
      </c>
      <c r="V50">
        <v>-2.05281</v>
      </c>
      <c r="W50">
        <v>-2.4635099999999999</v>
      </c>
      <c r="X50">
        <v>-2.2505299999999999</v>
      </c>
      <c r="Y50">
        <v>-2.4687100000000002</v>
      </c>
      <c r="Z50">
        <v>-1.96817</v>
      </c>
      <c r="AA50">
        <v>-1.43628</v>
      </c>
    </row>
    <row r="51" spans="1:27">
      <c r="A51">
        <v>48</v>
      </c>
      <c r="B51">
        <v>74.725300000000004</v>
      </c>
      <c r="C51">
        <v>-2.9561299999999999</v>
      </c>
      <c r="D51">
        <v>-2.1219999999999999</v>
      </c>
      <c r="E51">
        <v>-2.4887899999999998</v>
      </c>
      <c r="F51">
        <v>-3.1700699999999999</v>
      </c>
      <c r="G51">
        <v>-4.0433399999999997</v>
      </c>
      <c r="H51">
        <v>-7.7542</v>
      </c>
      <c r="I51">
        <v>-9.5619800000000001</v>
      </c>
      <c r="J51">
        <v>-9.7581100000000003</v>
      </c>
      <c r="K51">
        <v>-9.4534000000000002</v>
      </c>
      <c r="L51">
        <v>-9.09389</v>
      </c>
      <c r="M51">
        <v>-8.7351500000000009</v>
      </c>
      <c r="N51">
        <v>-8.1165699999999994</v>
      </c>
      <c r="O51">
        <v>-7.4697399999999998</v>
      </c>
      <c r="P51">
        <v>-7.0533099999999997</v>
      </c>
      <c r="Q51">
        <v>-5.9040999999999997</v>
      </c>
      <c r="R51">
        <v>-2.8879000000000001</v>
      </c>
      <c r="S51">
        <v>-2.9725299999999999</v>
      </c>
      <c r="T51">
        <v>-2.5023300000000002</v>
      </c>
      <c r="U51">
        <v>-2.1766700000000001</v>
      </c>
      <c r="V51">
        <v>-2.2550400000000002</v>
      </c>
      <c r="W51">
        <v>-2.26633</v>
      </c>
      <c r="X51">
        <v>-2.51505</v>
      </c>
      <c r="Y51">
        <v>-2.12242</v>
      </c>
      <c r="Z51">
        <v>-2.0222500000000001</v>
      </c>
      <c r="AA51">
        <v>-1.20604</v>
      </c>
    </row>
    <row r="52" spans="1:27">
      <c r="A52">
        <v>49</v>
      </c>
      <c r="B52">
        <v>74.825199999999995</v>
      </c>
      <c r="C52">
        <v>-3.00678</v>
      </c>
      <c r="D52">
        <v>-2.2649499999999998</v>
      </c>
      <c r="E52">
        <v>-2.46509</v>
      </c>
      <c r="F52">
        <v>-3.3364400000000001</v>
      </c>
      <c r="G52">
        <v>-4.2623800000000003</v>
      </c>
      <c r="H52">
        <v>-8.1177600000000005</v>
      </c>
      <c r="I52">
        <v>-9.5790500000000005</v>
      </c>
      <c r="J52">
        <v>-9.9036000000000008</v>
      </c>
      <c r="K52">
        <v>-9.7324400000000004</v>
      </c>
      <c r="L52">
        <v>-9.0677199999999996</v>
      </c>
      <c r="M52">
        <v>-8.9855400000000003</v>
      </c>
      <c r="N52">
        <v>-8.0358199999999993</v>
      </c>
      <c r="O52">
        <v>-7.8767199999999997</v>
      </c>
      <c r="P52">
        <v>-7.2910300000000001</v>
      </c>
      <c r="Q52">
        <v>-6.16493</v>
      </c>
      <c r="R52">
        <v>-3.2442000000000002</v>
      </c>
      <c r="S52">
        <v>-2.9772599999999998</v>
      </c>
      <c r="T52">
        <v>-2.1571400000000001</v>
      </c>
      <c r="U52">
        <v>-2.1802100000000002</v>
      </c>
      <c r="V52">
        <v>-2.0836000000000001</v>
      </c>
      <c r="W52">
        <v>-2.2032799999999999</v>
      </c>
      <c r="X52">
        <v>-2.52806</v>
      </c>
      <c r="Y52">
        <v>-2.17794</v>
      </c>
      <c r="Z52">
        <v>-2.1971799999999999</v>
      </c>
      <c r="AA52">
        <v>-1.62216</v>
      </c>
    </row>
    <row r="53" spans="1:27">
      <c r="A53">
        <v>50</v>
      </c>
      <c r="B53">
        <v>74.9251</v>
      </c>
      <c r="C53">
        <v>-3.0071300000000001</v>
      </c>
      <c r="D53">
        <v>-2.1229100000000001</v>
      </c>
      <c r="E53">
        <v>-2.4370599999999998</v>
      </c>
      <c r="F53">
        <v>-3.4346800000000002</v>
      </c>
      <c r="G53">
        <v>-4.5822200000000004</v>
      </c>
      <c r="H53">
        <v>-8.3108199999999997</v>
      </c>
      <c r="I53">
        <v>-10.10582</v>
      </c>
      <c r="J53">
        <v>-10.21982</v>
      </c>
      <c r="K53">
        <v>-9.7732299999999999</v>
      </c>
      <c r="L53">
        <v>-9.3705400000000001</v>
      </c>
      <c r="M53">
        <v>-9.0306700000000006</v>
      </c>
      <c r="N53">
        <v>-8.3297100000000004</v>
      </c>
      <c r="O53">
        <v>-7.6871700000000001</v>
      </c>
      <c r="P53">
        <v>-7.6506699999999999</v>
      </c>
      <c r="Q53">
        <v>-6.0055699999999996</v>
      </c>
      <c r="R53">
        <v>-2.9886900000000001</v>
      </c>
      <c r="S53">
        <v>-3.1253899999999999</v>
      </c>
      <c r="T53">
        <v>-2.27346</v>
      </c>
      <c r="U53">
        <v>-2.3255400000000002</v>
      </c>
      <c r="V53">
        <v>-2.3283</v>
      </c>
      <c r="W53">
        <v>-2.4920100000000001</v>
      </c>
      <c r="X53">
        <v>-2.4852300000000001</v>
      </c>
      <c r="Y53">
        <v>-2.5723199999999999</v>
      </c>
      <c r="Z53">
        <v>-2.2846099999999998</v>
      </c>
      <c r="AA53">
        <v>-1.51719</v>
      </c>
    </row>
    <row r="54" spans="1:27">
      <c r="A54">
        <v>51</v>
      </c>
      <c r="B54">
        <v>75.025000000000006</v>
      </c>
      <c r="C54">
        <v>-3.1482299999999999</v>
      </c>
      <c r="D54">
        <v>-2.2582</v>
      </c>
      <c r="E54">
        <v>-2.38625</v>
      </c>
      <c r="F54">
        <v>-3.3639399999999999</v>
      </c>
      <c r="G54">
        <v>-4.5807799999999999</v>
      </c>
      <c r="H54">
        <v>-8.1914200000000008</v>
      </c>
      <c r="I54">
        <v>-10.161989999999999</v>
      </c>
      <c r="J54">
        <v>-10.08259</v>
      </c>
      <c r="K54">
        <v>-10.19122</v>
      </c>
      <c r="L54">
        <v>-9.48367</v>
      </c>
      <c r="M54">
        <v>-9.1067599999999995</v>
      </c>
      <c r="N54">
        <v>-8.5374999999999996</v>
      </c>
      <c r="O54">
        <v>-8.0183300000000006</v>
      </c>
      <c r="P54">
        <v>-7.5936700000000004</v>
      </c>
      <c r="Q54">
        <v>-6.3135399999999997</v>
      </c>
      <c r="R54">
        <v>-3.5537100000000001</v>
      </c>
      <c r="S54">
        <v>-3.2162899999999999</v>
      </c>
      <c r="T54">
        <v>-2.5707599999999999</v>
      </c>
      <c r="U54">
        <v>-2.5838899999999998</v>
      </c>
      <c r="V54">
        <v>-2.3796900000000001</v>
      </c>
      <c r="W54">
        <v>-2.4900099999999998</v>
      </c>
      <c r="X54">
        <v>-2.82233</v>
      </c>
      <c r="Y54">
        <v>-2.4511799999999999</v>
      </c>
      <c r="Z54">
        <v>-2.29013</v>
      </c>
      <c r="AA54">
        <v>-1.4277</v>
      </c>
    </row>
    <row r="55" spans="1:27">
      <c r="A55">
        <v>52</v>
      </c>
      <c r="B55">
        <v>75.124899999999997</v>
      </c>
      <c r="C55">
        <v>-3.1942900000000001</v>
      </c>
      <c r="D55">
        <v>-2.58039</v>
      </c>
      <c r="E55">
        <v>-2.3666</v>
      </c>
      <c r="F55">
        <v>-3.1787800000000002</v>
      </c>
      <c r="G55">
        <v>-4.67896</v>
      </c>
      <c r="H55">
        <v>-8.6168300000000002</v>
      </c>
      <c r="I55">
        <v>-10.160299999999999</v>
      </c>
      <c r="J55">
        <v>-10.10303</v>
      </c>
      <c r="K55">
        <v>-10.22701</v>
      </c>
      <c r="L55">
        <v>-9.7690800000000007</v>
      </c>
      <c r="M55">
        <v>-9.1270799999999994</v>
      </c>
      <c r="N55">
        <v>-8.7998600000000007</v>
      </c>
      <c r="O55">
        <v>-8.1462199999999996</v>
      </c>
      <c r="P55">
        <v>-7.5323200000000003</v>
      </c>
      <c r="Q55">
        <v>-6.55037</v>
      </c>
      <c r="R55">
        <v>-3.4312900000000002</v>
      </c>
      <c r="S55">
        <v>-3.2985199999999999</v>
      </c>
      <c r="T55">
        <v>-2.9175499999999999</v>
      </c>
      <c r="U55">
        <v>-2.2360199999999999</v>
      </c>
      <c r="V55">
        <v>-2.4164300000000001</v>
      </c>
      <c r="W55">
        <v>-2.3507500000000001</v>
      </c>
      <c r="X55">
        <v>-2.7053400000000001</v>
      </c>
      <c r="Y55">
        <v>-2.5160499999999999</v>
      </c>
      <c r="Z55">
        <v>-2.3593000000000002</v>
      </c>
      <c r="AA55">
        <v>-1.2946</v>
      </c>
    </row>
    <row r="56" spans="1:27">
      <c r="A56">
        <v>53</v>
      </c>
      <c r="B56">
        <v>75.224800000000002</v>
      </c>
      <c r="C56">
        <v>-3.2894000000000001</v>
      </c>
      <c r="D56">
        <v>-2.4293999999999998</v>
      </c>
      <c r="E56">
        <v>-2.8593099999999998</v>
      </c>
      <c r="F56">
        <v>-3.5645099999999998</v>
      </c>
      <c r="G56">
        <v>-4.4885099999999998</v>
      </c>
      <c r="H56">
        <v>-8.9441500000000005</v>
      </c>
      <c r="I56">
        <v>-10.365679999999999</v>
      </c>
      <c r="J56">
        <v>-10.167669999999999</v>
      </c>
      <c r="K56">
        <v>-10.307079999999999</v>
      </c>
      <c r="L56">
        <v>-9.8401899999999998</v>
      </c>
      <c r="M56">
        <v>-9.7198700000000002</v>
      </c>
      <c r="N56">
        <v>-8.5514399999999995</v>
      </c>
      <c r="O56">
        <v>-8.3592200000000005</v>
      </c>
      <c r="P56">
        <v>-7.8768399999999996</v>
      </c>
      <c r="Q56">
        <v>-6.4448499999999997</v>
      </c>
      <c r="R56">
        <v>-3.4639099999999998</v>
      </c>
      <c r="S56">
        <v>-3.3675000000000002</v>
      </c>
      <c r="T56">
        <v>-2.7804899999999999</v>
      </c>
      <c r="U56">
        <v>-2.30707</v>
      </c>
      <c r="V56">
        <v>-2.5442499999999999</v>
      </c>
      <c r="W56">
        <v>-2.6526100000000001</v>
      </c>
      <c r="X56">
        <v>-2.8178999999999998</v>
      </c>
      <c r="Y56">
        <v>-2.4247700000000001</v>
      </c>
      <c r="Z56">
        <v>-2.37696</v>
      </c>
      <c r="AA56">
        <v>-1.8677900000000001</v>
      </c>
    </row>
    <row r="57" spans="1:27">
      <c r="A57">
        <v>54</v>
      </c>
      <c r="B57">
        <v>75.324700000000007</v>
      </c>
      <c r="C57">
        <v>-3.25651</v>
      </c>
      <c r="D57">
        <v>-2.1874600000000002</v>
      </c>
      <c r="E57">
        <v>-2.5421</v>
      </c>
      <c r="F57">
        <v>-3.9264700000000001</v>
      </c>
      <c r="G57">
        <v>-5.0999299999999996</v>
      </c>
      <c r="H57">
        <v>-8.8988700000000005</v>
      </c>
      <c r="I57">
        <v>-10.615259999999999</v>
      </c>
      <c r="J57">
        <v>-10.708959999999999</v>
      </c>
      <c r="K57">
        <v>-10.27974</v>
      </c>
      <c r="L57">
        <v>-10.123379999999999</v>
      </c>
      <c r="M57">
        <v>-9.6222499999999993</v>
      </c>
      <c r="N57">
        <v>-8.9141399999999997</v>
      </c>
      <c r="O57">
        <v>-8.5004299999999997</v>
      </c>
      <c r="P57">
        <v>-7.681</v>
      </c>
      <c r="Q57">
        <v>-6.3470399999999998</v>
      </c>
      <c r="R57">
        <v>-3.7227999999999999</v>
      </c>
      <c r="S57">
        <v>-3.4314800000000001</v>
      </c>
      <c r="T57">
        <v>-2.2326700000000002</v>
      </c>
      <c r="U57">
        <v>-2.5985299999999998</v>
      </c>
      <c r="V57">
        <v>-2.3963199999999998</v>
      </c>
      <c r="W57">
        <v>-2.9948100000000002</v>
      </c>
      <c r="X57">
        <v>-2.8174999999999999</v>
      </c>
      <c r="Y57">
        <v>-2.6356600000000001</v>
      </c>
      <c r="Z57">
        <v>-2.7663700000000002</v>
      </c>
      <c r="AA57">
        <v>-1.98824</v>
      </c>
    </row>
    <row r="58" spans="1:27">
      <c r="A58">
        <v>55</v>
      </c>
      <c r="B58">
        <v>75.424599999999998</v>
      </c>
      <c r="C58">
        <v>-3.4445199999999998</v>
      </c>
      <c r="D58">
        <v>-2.5836800000000002</v>
      </c>
      <c r="E58">
        <v>-2.8062900000000002</v>
      </c>
      <c r="F58">
        <v>-3.5992299999999999</v>
      </c>
      <c r="G58">
        <v>-4.8698899999999998</v>
      </c>
      <c r="H58">
        <v>-8.7466299999999997</v>
      </c>
      <c r="I58">
        <v>-10.81795</v>
      </c>
      <c r="J58">
        <v>-10.937709999999999</v>
      </c>
      <c r="K58">
        <v>-10.721590000000001</v>
      </c>
      <c r="L58">
        <v>-10.32907</v>
      </c>
      <c r="M58">
        <v>-9.8130600000000001</v>
      </c>
      <c r="N58">
        <v>-9.1487300000000005</v>
      </c>
      <c r="O58">
        <v>-8.2471999999999994</v>
      </c>
      <c r="P58">
        <v>-7.82613</v>
      </c>
      <c r="Q58">
        <v>-6.7720399999999996</v>
      </c>
      <c r="R58">
        <v>-3.5867</v>
      </c>
      <c r="S58">
        <v>-3.5695700000000001</v>
      </c>
      <c r="T58">
        <v>-3.19278</v>
      </c>
      <c r="U58">
        <v>-2.71854</v>
      </c>
      <c r="V58">
        <v>-2.9618099999999998</v>
      </c>
      <c r="W58">
        <v>-2.8370899999999999</v>
      </c>
      <c r="X58">
        <v>-3.0884999999999998</v>
      </c>
      <c r="Y58">
        <v>-2.5594100000000002</v>
      </c>
      <c r="Z58">
        <v>-2.6513200000000001</v>
      </c>
      <c r="AA58">
        <v>-1.8587899999999999</v>
      </c>
    </row>
    <row r="59" spans="1:27">
      <c r="A59">
        <v>56</v>
      </c>
      <c r="B59">
        <v>75.524500000000003</v>
      </c>
      <c r="C59">
        <v>-3.73543</v>
      </c>
      <c r="D59">
        <v>-2.8391199999999999</v>
      </c>
      <c r="E59">
        <v>-3.2040299999999999</v>
      </c>
      <c r="F59">
        <v>-3.7229800000000002</v>
      </c>
      <c r="G59">
        <v>-4.86782</v>
      </c>
      <c r="H59">
        <v>-9.1207499999999992</v>
      </c>
      <c r="I59">
        <v>-10.956950000000001</v>
      </c>
      <c r="J59">
        <v>-10.94472</v>
      </c>
      <c r="K59">
        <v>-10.80233</v>
      </c>
      <c r="L59">
        <v>-9.9981200000000001</v>
      </c>
      <c r="M59">
        <v>-9.7091100000000008</v>
      </c>
      <c r="N59">
        <v>-9.0849799999999998</v>
      </c>
      <c r="O59">
        <v>-8.9083699999999997</v>
      </c>
      <c r="P59">
        <v>-8.2374100000000006</v>
      </c>
      <c r="Q59">
        <v>-6.9809700000000001</v>
      </c>
      <c r="R59">
        <v>-3.4830899999999998</v>
      </c>
      <c r="S59">
        <v>-3.6421199999999998</v>
      </c>
      <c r="T59">
        <v>-2.9138299999999999</v>
      </c>
      <c r="U59">
        <v>-2.74491</v>
      </c>
      <c r="V59">
        <v>-2.61572</v>
      </c>
      <c r="W59">
        <v>-2.6109300000000002</v>
      </c>
      <c r="X59">
        <v>-3.0634899999999998</v>
      </c>
      <c r="Y59">
        <v>-2.4873099999999999</v>
      </c>
      <c r="Z59">
        <v>-2.7297799999999999</v>
      </c>
      <c r="AA59">
        <v>-1.64009</v>
      </c>
    </row>
    <row r="60" spans="1:27">
      <c r="A60">
        <v>57</v>
      </c>
      <c r="B60">
        <v>75.624399999999994</v>
      </c>
      <c r="C60">
        <v>-3.48664</v>
      </c>
      <c r="D60">
        <v>-2.78721</v>
      </c>
      <c r="E60">
        <v>-3.0465800000000001</v>
      </c>
      <c r="F60">
        <v>-4.1565200000000004</v>
      </c>
      <c r="G60">
        <v>-5.1589799999999997</v>
      </c>
      <c r="H60">
        <v>-9.5111899999999991</v>
      </c>
      <c r="I60">
        <v>-11.072329999999999</v>
      </c>
      <c r="J60">
        <v>-11.129759999999999</v>
      </c>
      <c r="K60">
        <v>-10.73035</v>
      </c>
      <c r="L60">
        <v>-10.503729999999999</v>
      </c>
      <c r="M60">
        <v>-10.440060000000001</v>
      </c>
      <c r="N60">
        <v>-9.3429199999999994</v>
      </c>
      <c r="O60">
        <v>-8.6929400000000001</v>
      </c>
      <c r="P60">
        <v>-8.5846900000000002</v>
      </c>
      <c r="Q60">
        <v>-6.7272100000000004</v>
      </c>
      <c r="R60">
        <v>-3.4936199999999999</v>
      </c>
      <c r="S60">
        <v>-3.75814</v>
      </c>
      <c r="T60">
        <v>-2.81914</v>
      </c>
      <c r="U60">
        <v>-2.8991199999999999</v>
      </c>
      <c r="V60">
        <v>-2.7644000000000002</v>
      </c>
      <c r="W60">
        <v>-3.0498799999999999</v>
      </c>
      <c r="X60">
        <v>-2.9687000000000001</v>
      </c>
      <c r="Y60">
        <v>-3.1306699999999998</v>
      </c>
      <c r="Z60">
        <v>-2.7822100000000001</v>
      </c>
      <c r="AA60">
        <v>-2.2062900000000001</v>
      </c>
    </row>
    <row r="61" spans="1:27">
      <c r="A61">
        <v>58</v>
      </c>
      <c r="B61">
        <v>75.724299999999999</v>
      </c>
      <c r="C61">
        <v>-3.6308500000000001</v>
      </c>
      <c r="D61">
        <v>-2.8944999999999999</v>
      </c>
      <c r="E61">
        <v>-2.9108399999999999</v>
      </c>
      <c r="F61">
        <v>-3.7571400000000001</v>
      </c>
      <c r="G61">
        <v>-5.6489099999999999</v>
      </c>
      <c r="H61">
        <v>-9.5765899999999995</v>
      </c>
      <c r="I61">
        <v>-11.40048</v>
      </c>
      <c r="J61">
        <v>-11.577769999999999</v>
      </c>
      <c r="K61">
        <v>-11.062749999999999</v>
      </c>
      <c r="L61">
        <v>-10.54644</v>
      </c>
      <c r="M61">
        <v>-10.09294</v>
      </c>
      <c r="N61">
        <v>-9.5034500000000008</v>
      </c>
      <c r="O61">
        <v>-8.7336899999999993</v>
      </c>
      <c r="P61">
        <v>-8.4173100000000005</v>
      </c>
      <c r="Q61">
        <v>-6.9377300000000002</v>
      </c>
      <c r="R61">
        <v>-4.2461500000000001</v>
      </c>
      <c r="S61">
        <v>-3.7654999999999998</v>
      </c>
      <c r="T61">
        <v>-3.11496</v>
      </c>
      <c r="U61">
        <v>-3.1717300000000002</v>
      </c>
      <c r="V61">
        <v>-2.9801899999999999</v>
      </c>
      <c r="W61">
        <v>-2.9634800000000001</v>
      </c>
      <c r="X61">
        <v>-3.74213</v>
      </c>
      <c r="Y61">
        <v>-2.9156200000000001</v>
      </c>
      <c r="Z61">
        <v>-2.9539499999999999</v>
      </c>
      <c r="AA61">
        <v>-2.2299099999999998</v>
      </c>
    </row>
    <row r="62" spans="1:27">
      <c r="A62">
        <v>59</v>
      </c>
      <c r="B62">
        <v>75.824200000000005</v>
      </c>
      <c r="C62">
        <v>-3.66073</v>
      </c>
      <c r="D62">
        <v>-3.2553700000000001</v>
      </c>
      <c r="E62">
        <v>-2.8866299999999998</v>
      </c>
      <c r="F62">
        <v>-4.1752799999999999</v>
      </c>
      <c r="G62">
        <v>-5.4815800000000001</v>
      </c>
      <c r="H62">
        <v>-9.6539699999999993</v>
      </c>
      <c r="I62">
        <v>-11.494109999999999</v>
      </c>
      <c r="J62">
        <v>-11.376189999999999</v>
      </c>
      <c r="K62">
        <v>-11.61171</v>
      </c>
      <c r="L62">
        <v>-10.938420000000001</v>
      </c>
      <c r="M62">
        <v>-10.310309999999999</v>
      </c>
      <c r="N62">
        <v>-9.9264399999999995</v>
      </c>
      <c r="O62">
        <v>-9.0953199999999992</v>
      </c>
      <c r="P62">
        <v>-8.5563099999999999</v>
      </c>
      <c r="Q62">
        <v>-7.2120300000000004</v>
      </c>
      <c r="R62">
        <v>-3.75</v>
      </c>
      <c r="S62">
        <v>-3.88659</v>
      </c>
      <c r="T62">
        <v>-3.42076</v>
      </c>
      <c r="U62">
        <v>-2.7999800000000001</v>
      </c>
      <c r="V62">
        <v>-2.9400400000000002</v>
      </c>
      <c r="W62">
        <v>-2.74925</v>
      </c>
      <c r="X62">
        <v>-3.3351099999999998</v>
      </c>
      <c r="Y62">
        <v>-2.9896199999999999</v>
      </c>
      <c r="Z62">
        <v>-2.9415200000000001</v>
      </c>
      <c r="AA62">
        <v>-1.8129999999999999</v>
      </c>
    </row>
    <row r="63" spans="1:27">
      <c r="A63">
        <v>60</v>
      </c>
      <c r="B63">
        <v>75.924099999999996</v>
      </c>
      <c r="C63">
        <v>-3.7363599999999999</v>
      </c>
      <c r="D63">
        <v>-3.0653000000000001</v>
      </c>
      <c r="E63">
        <v>-3.4843700000000002</v>
      </c>
      <c r="F63">
        <v>-4.1332599999999999</v>
      </c>
      <c r="G63">
        <v>-5.22736</v>
      </c>
      <c r="H63">
        <v>-9.9419500000000003</v>
      </c>
      <c r="I63">
        <v>-11.837870000000001</v>
      </c>
      <c r="J63">
        <v>-11.75634</v>
      </c>
      <c r="K63">
        <v>-11.508330000000001</v>
      </c>
      <c r="L63">
        <v>-11.175409999999999</v>
      </c>
      <c r="M63">
        <v>-10.61659</v>
      </c>
      <c r="N63">
        <v>-9.5814000000000004</v>
      </c>
      <c r="O63">
        <v>-9.5383600000000008</v>
      </c>
      <c r="P63">
        <v>-8.7392000000000003</v>
      </c>
      <c r="Q63">
        <v>-7.1983499999999996</v>
      </c>
      <c r="R63">
        <v>-4.0404299999999997</v>
      </c>
      <c r="S63">
        <v>-4.0060099999999998</v>
      </c>
      <c r="T63">
        <v>-3.7290899999999998</v>
      </c>
      <c r="U63">
        <v>-2.9220700000000002</v>
      </c>
      <c r="V63">
        <v>-3.0161099999999998</v>
      </c>
      <c r="W63">
        <v>-3.06196</v>
      </c>
      <c r="X63">
        <v>-3.4375200000000001</v>
      </c>
      <c r="Y63">
        <v>-2.8333900000000001</v>
      </c>
      <c r="Z63">
        <v>-3.0283899999999999</v>
      </c>
      <c r="AA63">
        <v>-2.2120099999999998</v>
      </c>
    </row>
    <row r="64" spans="1:27">
      <c r="A64">
        <v>61</v>
      </c>
      <c r="B64">
        <v>76.024000000000001</v>
      </c>
      <c r="C64">
        <v>-3.7788499999999998</v>
      </c>
      <c r="D64">
        <v>-2.80138</v>
      </c>
      <c r="E64">
        <v>-3.2932600000000001</v>
      </c>
      <c r="F64">
        <v>-4.6505599999999996</v>
      </c>
      <c r="G64">
        <v>-5.9122599999999998</v>
      </c>
      <c r="H64">
        <v>-10.35195</v>
      </c>
      <c r="I64">
        <v>-11.946580000000001</v>
      </c>
      <c r="J64">
        <v>-12.067629999999999</v>
      </c>
      <c r="K64">
        <v>-11.613060000000001</v>
      </c>
      <c r="L64">
        <v>-11.216139999999999</v>
      </c>
      <c r="M64">
        <v>-10.94586</v>
      </c>
      <c r="N64">
        <v>-10.01886</v>
      </c>
      <c r="O64">
        <v>-9.4216099999999994</v>
      </c>
      <c r="P64">
        <v>-8.85121</v>
      </c>
      <c r="Q64">
        <v>-6.9780899999999999</v>
      </c>
      <c r="R64">
        <v>-4.4009799999999997</v>
      </c>
      <c r="S64">
        <v>-4.1029799999999996</v>
      </c>
      <c r="T64">
        <v>-3.0576400000000001</v>
      </c>
      <c r="U64">
        <v>-3.2445499999999998</v>
      </c>
      <c r="V64">
        <v>-2.8538600000000001</v>
      </c>
      <c r="W64">
        <v>-3.56731</v>
      </c>
      <c r="X64">
        <v>-3.40272</v>
      </c>
      <c r="Y64">
        <v>-3.0784899999999999</v>
      </c>
      <c r="Z64">
        <v>-3.0835400000000002</v>
      </c>
      <c r="AA64">
        <v>-2.3236500000000002</v>
      </c>
    </row>
    <row r="65" spans="1:27">
      <c r="A65">
        <v>62</v>
      </c>
      <c r="B65">
        <v>76.123900000000006</v>
      </c>
      <c r="C65">
        <v>-3.93567</v>
      </c>
      <c r="D65">
        <v>-3.2564899999999999</v>
      </c>
      <c r="E65">
        <v>-3.36</v>
      </c>
      <c r="F65">
        <v>-4.3016699999999997</v>
      </c>
      <c r="G65">
        <v>-5.6940999999999997</v>
      </c>
      <c r="H65">
        <v>-10.222530000000001</v>
      </c>
      <c r="I65">
        <v>-12.14995</v>
      </c>
      <c r="J65">
        <v>-12.102370000000001</v>
      </c>
      <c r="K65">
        <v>-11.88162</v>
      </c>
      <c r="L65">
        <v>-11.64367</v>
      </c>
      <c r="M65">
        <v>-11.176830000000001</v>
      </c>
      <c r="N65">
        <v>-10.12448</v>
      </c>
      <c r="O65">
        <v>-9.2720800000000008</v>
      </c>
      <c r="P65">
        <v>-8.7664399999999993</v>
      </c>
      <c r="Q65">
        <v>-7.2090100000000001</v>
      </c>
      <c r="R65">
        <v>-4.0696500000000002</v>
      </c>
      <c r="S65">
        <v>-4.2033500000000004</v>
      </c>
      <c r="T65">
        <v>-3.7073200000000002</v>
      </c>
      <c r="U65">
        <v>-3.3725800000000001</v>
      </c>
      <c r="V65">
        <v>-3.5318200000000002</v>
      </c>
      <c r="W65">
        <v>-3.4243600000000001</v>
      </c>
      <c r="X65">
        <v>-3.5882999999999998</v>
      </c>
      <c r="Y65">
        <v>-3.0736300000000001</v>
      </c>
      <c r="Z65">
        <v>-3.1271100000000001</v>
      </c>
      <c r="AA65">
        <v>-2.6901000000000002</v>
      </c>
    </row>
    <row r="66" spans="1:27">
      <c r="A66">
        <v>63</v>
      </c>
      <c r="B66">
        <v>76.223799999999997</v>
      </c>
      <c r="C66">
        <v>-4.0290999999999997</v>
      </c>
      <c r="D66">
        <v>-3.3615300000000001</v>
      </c>
      <c r="E66">
        <v>-3.7214299999999998</v>
      </c>
      <c r="F66">
        <v>-4.3025700000000002</v>
      </c>
      <c r="G66">
        <v>-5.7046000000000001</v>
      </c>
      <c r="H66">
        <v>-10.42746</v>
      </c>
      <c r="I66">
        <v>-12.310280000000001</v>
      </c>
      <c r="J66">
        <v>-12.67747</v>
      </c>
      <c r="K66">
        <v>-12.045349999999999</v>
      </c>
      <c r="L66">
        <v>-11.29518</v>
      </c>
      <c r="M66">
        <v>-10.83132</v>
      </c>
      <c r="N66">
        <v>-10.208729999999999</v>
      </c>
      <c r="O66">
        <v>-9.8354700000000008</v>
      </c>
      <c r="P66">
        <v>-9.07212</v>
      </c>
      <c r="Q66">
        <v>-7.7467800000000002</v>
      </c>
      <c r="R66">
        <v>-4.1540900000000001</v>
      </c>
      <c r="S66">
        <v>-4.3228</v>
      </c>
      <c r="T66">
        <v>-3.5744799999999999</v>
      </c>
      <c r="U66">
        <v>-3.47241</v>
      </c>
      <c r="V66">
        <v>-3.1902499999999998</v>
      </c>
      <c r="W66">
        <v>-3.2294900000000002</v>
      </c>
      <c r="X66">
        <v>-3.7239800000000001</v>
      </c>
      <c r="Y66">
        <v>-3.01939</v>
      </c>
      <c r="Z66">
        <v>-3.31453</v>
      </c>
      <c r="AA66">
        <v>-2.08</v>
      </c>
    </row>
    <row r="67" spans="1:27">
      <c r="A67">
        <v>64</v>
      </c>
      <c r="B67">
        <v>76.323700000000002</v>
      </c>
      <c r="C67">
        <v>-3.8616799999999998</v>
      </c>
      <c r="D67">
        <v>-3.56114</v>
      </c>
      <c r="E67">
        <v>-3.7215799999999999</v>
      </c>
      <c r="F67">
        <v>-4.7590899999999996</v>
      </c>
      <c r="G67">
        <v>-6.04373</v>
      </c>
      <c r="H67">
        <v>-10.74334</v>
      </c>
      <c r="I67">
        <v>-12.367760000000001</v>
      </c>
      <c r="J67">
        <v>-12.539479999999999</v>
      </c>
      <c r="K67">
        <v>-12.05871</v>
      </c>
      <c r="L67">
        <v>-11.78711</v>
      </c>
      <c r="M67">
        <v>-11.58225</v>
      </c>
      <c r="N67">
        <v>-10.42421</v>
      </c>
      <c r="O67">
        <v>-9.8219799999999999</v>
      </c>
      <c r="P67">
        <v>-9.5751600000000003</v>
      </c>
      <c r="Q67">
        <v>-7.6039099999999999</v>
      </c>
      <c r="R67">
        <v>-4.2074299999999996</v>
      </c>
      <c r="S67">
        <v>-4.3906700000000001</v>
      </c>
      <c r="T67">
        <v>-3.4964599999999999</v>
      </c>
      <c r="U67">
        <v>-3.4446599999999998</v>
      </c>
      <c r="V67">
        <v>-3.3618999999999999</v>
      </c>
      <c r="W67">
        <v>-3.4655999999999998</v>
      </c>
      <c r="X67">
        <v>-3.6094400000000002</v>
      </c>
      <c r="Y67">
        <v>-3.5077699999999998</v>
      </c>
      <c r="Z67">
        <v>-3.2694299999999998</v>
      </c>
      <c r="AA67">
        <v>-2.32403</v>
      </c>
    </row>
    <row r="68" spans="1:27">
      <c r="A68">
        <v>65</v>
      </c>
      <c r="B68">
        <v>76.423599999999993</v>
      </c>
      <c r="C68">
        <v>-3.7122299999999999</v>
      </c>
      <c r="D68">
        <v>-3.5408900000000001</v>
      </c>
      <c r="E68">
        <v>-3.58928</v>
      </c>
      <c r="F68">
        <v>-5.0720499999999999</v>
      </c>
      <c r="G68">
        <v>-6.4657499999999999</v>
      </c>
      <c r="H68">
        <v>-10.681570000000001</v>
      </c>
      <c r="I68">
        <v>-12.78068</v>
      </c>
      <c r="J68">
        <v>-12.94173</v>
      </c>
      <c r="K68">
        <v>-12.362719999999999</v>
      </c>
      <c r="L68">
        <v>-11.956289999999999</v>
      </c>
      <c r="M68">
        <v>-11.23836</v>
      </c>
      <c r="N68">
        <v>-10.59653</v>
      </c>
      <c r="O68">
        <v>-9.7428399999999993</v>
      </c>
      <c r="P68">
        <v>-9.5018899999999995</v>
      </c>
      <c r="Q68">
        <v>-7.8266499999999999</v>
      </c>
      <c r="R68">
        <v>-4.7977699999999999</v>
      </c>
      <c r="S68">
        <v>-4.5201000000000002</v>
      </c>
      <c r="T68">
        <v>-3.77278</v>
      </c>
      <c r="U68">
        <v>-3.5078999999999998</v>
      </c>
      <c r="V68">
        <v>-3.54135</v>
      </c>
      <c r="W68">
        <v>-3.5932400000000002</v>
      </c>
      <c r="X68">
        <v>-3.9710299999999998</v>
      </c>
      <c r="Y68">
        <v>-3.5262099999999998</v>
      </c>
      <c r="Z68">
        <v>-3.3511500000000001</v>
      </c>
      <c r="AA68">
        <v>-2.6900200000000001</v>
      </c>
    </row>
    <row r="69" spans="1:27">
      <c r="A69">
        <v>66</v>
      </c>
      <c r="B69">
        <v>76.523499999999999</v>
      </c>
      <c r="C69">
        <v>-4.5863199999999997</v>
      </c>
      <c r="D69">
        <v>-3.8480599999999998</v>
      </c>
      <c r="E69">
        <v>-3.4586000000000001</v>
      </c>
      <c r="F69">
        <v>-4.9150900000000002</v>
      </c>
      <c r="G69">
        <v>-6.3541100000000004</v>
      </c>
      <c r="H69">
        <v>-11.466379999999999</v>
      </c>
      <c r="I69">
        <v>-12.95872</v>
      </c>
      <c r="J69">
        <v>-12.795870000000001</v>
      </c>
      <c r="K69">
        <v>-13.05115</v>
      </c>
      <c r="L69">
        <v>-12.48687</v>
      </c>
      <c r="M69">
        <v>-11.506830000000001</v>
      </c>
      <c r="N69">
        <v>-11.028169999999999</v>
      </c>
      <c r="O69">
        <v>-10.17305</v>
      </c>
      <c r="P69">
        <v>-9.4050799999999999</v>
      </c>
      <c r="Q69">
        <v>-8.1661699999999993</v>
      </c>
      <c r="R69">
        <v>-4.6785300000000003</v>
      </c>
      <c r="S69">
        <v>-4.6206899999999997</v>
      </c>
      <c r="T69">
        <v>-4.0533099999999997</v>
      </c>
      <c r="U69">
        <v>-3.6569799999999999</v>
      </c>
      <c r="V69">
        <v>-3.57538</v>
      </c>
      <c r="W69">
        <v>-3.3544900000000002</v>
      </c>
      <c r="X69">
        <v>-3.8891900000000001</v>
      </c>
      <c r="Y69">
        <v>-3.4082300000000001</v>
      </c>
      <c r="Z69">
        <v>-3.3127900000000001</v>
      </c>
      <c r="AA69">
        <v>-2.2473800000000002</v>
      </c>
    </row>
    <row r="70" spans="1:27">
      <c r="A70">
        <v>67</v>
      </c>
      <c r="B70">
        <v>76.623400000000004</v>
      </c>
      <c r="C70">
        <v>-4.3657500000000002</v>
      </c>
      <c r="D70">
        <v>-3.7344499999999998</v>
      </c>
      <c r="E70">
        <v>-3.95444</v>
      </c>
      <c r="F70">
        <v>-4.6900300000000001</v>
      </c>
      <c r="G70">
        <v>-6.1779000000000002</v>
      </c>
      <c r="H70">
        <v>-11.437950000000001</v>
      </c>
      <c r="I70">
        <v>-13.240690000000001</v>
      </c>
      <c r="J70">
        <v>-13.22326</v>
      </c>
      <c r="K70">
        <v>-12.954140000000001</v>
      </c>
      <c r="L70">
        <v>-12.12688</v>
      </c>
      <c r="M70">
        <v>-12.00183</v>
      </c>
      <c r="N70">
        <v>-10.64362</v>
      </c>
      <c r="O70">
        <v>-10.689399999999999</v>
      </c>
      <c r="P70">
        <v>-9.5873000000000008</v>
      </c>
      <c r="Q70">
        <v>-8.1149500000000003</v>
      </c>
      <c r="R70">
        <v>-4.55701</v>
      </c>
      <c r="S70">
        <v>-4.6601900000000001</v>
      </c>
      <c r="T70">
        <v>-4.2127499999999998</v>
      </c>
      <c r="U70">
        <v>-3.8113000000000001</v>
      </c>
      <c r="V70">
        <v>-3.8432900000000001</v>
      </c>
      <c r="W70">
        <v>-3.6289600000000002</v>
      </c>
      <c r="X70">
        <v>-3.8177500000000002</v>
      </c>
      <c r="Y70">
        <v>-3.4485399999999999</v>
      </c>
      <c r="Z70">
        <v>-3.5398800000000001</v>
      </c>
      <c r="AA70">
        <v>-2.4641099999999998</v>
      </c>
    </row>
    <row r="71" spans="1:27">
      <c r="A71">
        <v>68</v>
      </c>
      <c r="B71">
        <v>76.723299999999995</v>
      </c>
      <c r="C71">
        <v>-4.4077400000000004</v>
      </c>
      <c r="D71">
        <v>-3.44476</v>
      </c>
      <c r="E71">
        <v>-4.1597600000000003</v>
      </c>
      <c r="F71">
        <v>-4.8842999999999996</v>
      </c>
      <c r="G71">
        <v>-6.5435100000000004</v>
      </c>
      <c r="H71">
        <v>-11.63799</v>
      </c>
      <c r="I71">
        <v>-13.426349999999999</v>
      </c>
      <c r="J71">
        <v>-13.428280000000001</v>
      </c>
      <c r="K71">
        <v>-13.19703</v>
      </c>
      <c r="L71">
        <v>-12.646789999999999</v>
      </c>
      <c r="M71">
        <v>-12.42071</v>
      </c>
      <c r="N71">
        <v>-11.045949999999999</v>
      </c>
      <c r="O71">
        <v>-10.61858</v>
      </c>
      <c r="P71">
        <v>-9.8388899999999992</v>
      </c>
      <c r="Q71">
        <v>-7.9620300000000004</v>
      </c>
      <c r="R71">
        <v>-5.0718399999999999</v>
      </c>
      <c r="S71">
        <v>-4.8042600000000002</v>
      </c>
      <c r="T71">
        <v>-3.8022499999999999</v>
      </c>
      <c r="U71">
        <v>-3.82531</v>
      </c>
      <c r="V71">
        <v>-3.5708299999999999</v>
      </c>
      <c r="W71">
        <v>-4.1200299999999999</v>
      </c>
      <c r="X71">
        <v>-4.0556000000000001</v>
      </c>
      <c r="Y71">
        <v>-3.4899200000000001</v>
      </c>
      <c r="Z71">
        <v>-3.4958100000000001</v>
      </c>
      <c r="AA71">
        <v>-2.6940400000000002</v>
      </c>
    </row>
    <row r="72" spans="1:27">
      <c r="A72">
        <v>69</v>
      </c>
      <c r="B72">
        <v>76.8232</v>
      </c>
      <c r="C72">
        <v>-4.2258699999999996</v>
      </c>
      <c r="D72">
        <v>-3.87561</v>
      </c>
      <c r="E72">
        <v>-3.9954499999999999</v>
      </c>
      <c r="F72">
        <v>-5.3603399999999999</v>
      </c>
      <c r="G72">
        <v>-6.7239699999999996</v>
      </c>
      <c r="H72">
        <v>-11.8428</v>
      </c>
      <c r="I72">
        <v>-13.67756</v>
      </c>
      <c r="J72">
        <v>-13.793100000000001</v>
      </c>
      <c r="K72">
        <v>-13.339869999999999</v>
      </c>
      <c r="L72">
        <v>-13.06151</v>
      </c>
      <c r="M72">
        <v>-12.56826</v>
      </c>
      <c r="N72">
        <v>-11.428929999999999</v>
      </c>
      <c r="O72">
        <v>-10.451460000000001</v>
      </c>
      <c r="P72">
        <v>-9.8357100000000006</v>
      </c>
      <c r="Q72">
        <v>-8.2361500000000003</v>
      </c>
      <c r="R72">
        <v>-4.99552</v>
      </c>
      <c r="S72">
        <v>-4.8967900000000002</v>
      </c>
      <c r="T72">
        <v>-4.3291300000000001</v>
      </c>
      <c r="U72">
        <v>-3.6545800000000002</v>
      </c>
      <c r="V72">
        <v>-4.1539599999999997</v>
      </c>
      <c r="W72">
        <v>-4.02468</v>
      </c>
      <c r="X72">
        <v>-4.1300400000000002</v>
      </c>
      <c r="Y72">
        <v>-3.601</v>
      </c>
      <c r="Z72">
        <v>-3.82877</v>
      </c>
      <c r="AA72">
        <v>-3.06209</v>
      </c>
    </row>
    <row r="73" spans="1:27">
      <c r="A73">
        <v>70</v>
      </c>
      <c r="B73">
        <v>76.923100000000005</v>
      </c>
      <c r="C73">
        <v>-4.8851899999999997</v>
      </c>
      <c r="D73">
        <v>-3.8814500000000001</v>
      </c>
      <c r="E73">
        <v>-4.2526799999999998</v>
      </c>
      <c r="F73">
        <v>-5.1737200000000003</v>
      </c>
      <c r="G73">
        <v>-7.0473299999999997</v>
      </c>
      <c r="H73">
        <v>-11.94431</v>
      </c>
      <c r="I73">
        <v>-13.93731</v>
      </c>
      <c r="J73">
        <v>-13.866099999999999</v>
      </c>
      <c r="K73">
        <v>-13.59911</v>
      </c>
      <c r="L73">
        <v>-13.033860000000001</v>
      </c>
      <c r="M73">
        <v>-12.296329999999999</v>
      </c>
      <c r="N73">
        <v>-11.457269999999999</v>
      </c>
      <c r="O73">
        <v>-10.98723</v>
      </c>
      <c r="P73">
        <v>-10.055960000000001</v>
      </c>
      <c r="Q73">
        <v>-8.6150199999999995</v>
      </c>
      <c r="R73">
        <v>-5.0525700000000002</v>
      </c>
      <c r="S73">
        <v>-5.0026099999999998</v>
      </c>
      <c r="T73">
        <v>-4.3000800000000003</v>
      </c>
      <c r="U73">
        <v>-4.1105400000000003</v>
      </c>
      <c r="V73">
        <v>-3.9001199999999998</v>
      </c>
      <c r="W73">
        <v>-3.8316400000000002</v>
      </c>
      <c r="X73">
        <v>-4.3156600000000003</v>
      </c>
      <c r="Y73">
        <v>-3.5306999999999999</v>
      </c>
      <c r="Z73">
        <v>-3.3239200000000002</v>
      </c>
      <c r="AA73">
        <v>-2.5660400000000001</v>
      </c>
    </row>
    <row r="74" spans="1:27">
      <c r="A74">
        <v>71</v>
      </c>
      <c r="B74">
        <v>77.022999999999996</v>
      </c>
      <c r="C74">
        <v>-4.76328</v>
      </c>
      <c r="D74">
        <v>-4.1051000000000002</v>
      </c>
      <c r="E74">
        <v>-4.35412</v>
      </c>
      <c r="F74">
        <v>-5.3706300000000002</v>
      </c>
      <c r="G74">
        <v>-6.7849399999999997</v>
      </c>
      <c r="H74">
        <v>-12.27821</v>
      </c>
      <c r="I74">
        <v>-14.17727</v>
      </c>
      <c r="J74">
        <v>-14.195510000000001</v>
      </c>
      <c r="K74">
        <v>-13.74287</v>
      </c>
      <c r="L74">
        <v>-13.046720000000001</v>
      </c>
      <c r="M74">
        <v>-12.9306</v>
      </c>
      <c r="N74">
        <v>-11.70537</v>
      </c>
      <c r="O74">
        <v>-10.9985</v>
      </c>
      <c r="P74">
        <v>-10.559559999999999</v>
      </c>
      <c r="Q74">
        <v>-8.7414900000000006</v>
      </c>
      <c r="R74">
        <v>-4.9229799999999999</v>
      </c>
      <c r="S74">
        <v>-5.1371399999999996</v>
      </c>
      <c r="T74">
        <v>-4.4219799999999996</v>
      </c>
      <c r="U74">
        <v>-4.2844100000000003</v>
      </c>
      <c r="V74">
        <v>-3.7524999999999999</v>
      </c>
      <c r="W74">
        <v>-4.1191199999999997</v>
      </c>
      <c r="X74">
        <v>-4.2716500000000002</v>
      </c>
      <c r="Y74">
        <v>-4.0266999999999999</v>
      </c>
      <c r="Z74">
        <v>-3.6783899999999998</v>
      </c>
      <c r="AA74">
        <v>-2.77359</v>
      </c>
    </row>
    <row r="75" spans="1:27">
      <c r="A75">
        <v>72</v>
      </c>
      <c r="B75">
        <v>77.122900000000001</v>
      </c>
      <c r="C75">
        <v>-4.8277299999999999</v>
      </c>
      <c r="D75">
        <v>-4.1264099999999999</v>
      </c>
      <c r="E75">
        <v>-4.1097299999999999</v>
      </c>
      <c r="F75">
        <v>-5.7047600000000003</v>
      </c>
      <c r="G75">
        <v>-7.3268500000000003</v>
      </c>
      <c r="H75">
        <v>-12.48333</v>
      </c>
      <c r="I75">
        <v>-14.509370000000001</v>
      </c>
      <c r="J75">
        <v>-14.485709999999999</v>
      </c>
      <c r="K75">
        <v>-14.179500000000001</v>
      </c>
      <c r="L75">
        <v>-13.46508</v>
      </c>
      <c r="M75">
        <v>-13.017799999999999</v>
      </c>
      <c r="N75">
        <v>-11.96917</v>
      </c>
      <c r="O75">
        <v>-11.03933</v>
      </c>
      <c r="P75">
        <v>-10.65854</v>
      </c>
      <c r="Q75">
        <v>-8.7439099999999996</v>
      </c>
      <c r="R75">
        <v>-5.5373099999999997</v>
      </c>
      <c r="S75">
        <v>-5.2516100000000003</v>
      </c>
      <c r="T75">
        <v>-4.28003</v>
      </c>
      <c r="U75">
        <v>-4.0002500000000003</v>
      </c>
      <c r="V75">
        <v>-4.2169299999999996</v>
      </c>
      <c r="W75">
        <v>-4.3342200000000002</v>
      </c>
      <c r="X75">
        <v>-4.5693700000000002</v>
      </c>
      <c r="Y75">
        <v>-4.1595800000000001</v>
      </c>
      <c r="Z75">
        <v>-3.7753100000000002</v>
      </c>
      <c r="AA75">
        <v>-3.14133</v>
      </c>
    </row>
    <row r="76" spans="1:27">
      <c r="A76">
        <v>73</v>
      </c>
      <c r="B76">
        <v>77.222800000000007</v>
      </c>
      <c r="C76">
        <v>-4.8800800000000004</v>
      </c>
      <c r="D76">
        <v>-4.2692800000000002</v>
      </c>
      <c r="E76">
        <v>-4.1797700000000004</v>
      </c>
      <c r="F76">
        <v>-5.6131500000000001</v>
      </c>
      <c r="G76">
        <v>-7.3537800000000004</v>
      </c>
      <c r="H76">
        <v>-13.046989999999999</v>
      </c>
      <c r="I76">
        <v>-14.73255</v>
      </c>
      <c r="J76">
        <v>-14.83094</v>
      </c>
      <c r="K76">
        <v>-14.595739999999999</v>
      </c>
      <c r="L76">
        <v>-13.887879999999999</v>
      </c>
      <c r="M76">
        <v>-13.061489999999999</v>
      </c>
      <c r="N76">
        <v>-12.40765</v>
      </c>
      <c r="O76">
        <v>-11.27463</v>
      </c>
      <c r="P76">
        <v>-10.671939999999999</v>
      </c>
      <c r="Q76">
        <v>-9.0218000000000007</v>
      </c>
      <c r="R76">
        <v>-5.44475</v>
      </c>
      <c r="S76">
        <v>-5.3797600000000001</v>
      </c>
      <c r="T76">
        <v>-4.67462</v>
      </c>
      <c r="U76">
        <v>-4.2995599999999996</v>
      </c>
      <c r="V76">
        <v>-4.23895</v>
      </c>
      <c r="W76">
        <v>-4.27942</v>
      </c>
      <c r="X76">
        <v>-4.5559200000000004</v>
      </c>
      <c r="Y76">
        <v>-3.8930600000000002</v>
      </c>
      <c r="Z76">
        <v>-3.9060100000000002</v>
      </c>
      <c r="AA76">
        <v>-2.78023</v>
      </c>
    </row>
    <row r="77" spans="1:27">
      <c r="A77">
        <v>74</v>
      </c>
      <c r="B77">
        <v>77.322699999999998</v>
      </c>
      <c r="C77">
        <v>-5.0215899999999998</v>
      </c>
      <c r="D77">
        <v>-4.3817700000000004</v>
      </c>
      <c r="E77">
        <v>-4.5666700000000002</v>
      </c>
      <c r="F77">
        <v>-5.5261699999999996</v>
      </c>
      <c r="G77">
        <v>-7.4683099999999998</v>
      </c>
      <c r="H77">
        <v>-13.12701</v>
      </c>
      <c r="I77">
        <v>-14.806229999999999</v>
      </c>
      <c r="J77">
        <v>-14.913639999999999</v>
      </c>
      <c r="K77">
        <v>-14.60051</v>
      </c>
      <c r="L77">
        <v>-13.866339999999999</v>
      </c>
      <c r="M77">
        <v>-13.38212</v>
      </c>
      <c r="N77">
        <v>-12.241770000000001</v>
      </c>
      <c r="O77">
        <v>-11.804779999999999</v>
      </c>
      <c r="P77">
        <v>-10.87485</v>
      </c>
      <c r="Q77">
        <v>-9.1063600000000005</v>
      </c>
      <c r="R77">
        <v>-5.4734800000000003</v>
      </c>
      <c r="S77">
        <v>-5.4825699999999999</v>
      </c>
      <c r="T77">
        <v>-4.9389000000000003</v>
      </c>
      <c r="U77">
        <v>-4.2654300000000003</v>
      </c>
      <c r="V77">
        <v>-4.2797499999999999</v>
      </c>
      <c r="W77">
        <v>-4.2084299999999999</v>
      </c>
      <c r="X77">
        <v>-4.6274699999999998</v>
      </c>
      <c r="Y77">
        <v>-4.0214100000000004</v>
      </c>
      <c r="Z77">
        <v>-4.0469200000000001</v>
      </c>
      <c r="AA77">
        <v>-2.9677199999999999</v>
      </c>
    </row>
    <row r="78" spans="1:27">
      <c r="A78">
        <v>75</v>
      </c>
      <c r="B78">
        <v>77.422600000000003</v>
      </c>
      <c r="C78">
        <v>-5.1623900000000003</v>
      </c>
      <c r="D78">
        <v>-4.2262399999999998</v>
      </c>
      <c r="E78">
        <v>-4.7325600000000003</v>
      </c>
      <c r="F78">
        <v>-5.7743200000000003</v>
      </c>
      <c r="G78">
        <v>-7.6709399999999999</v>
      </c>
      <c r="H78">
        <v>-13.357799999999999</v>
      </c>
      <c r="I78">
        <v>-15.352880000000001</v>
      </c>
      <c r="J78">
        <v>-15.16615</v>
      </c>
      <c r="K78">
        <v>-14.8786</v>
      </c>
      <c r="L78">
        <v>-14.164160000000001</v>
      </c>
      <c r="M78">
        <v>-13.811360000000001</v>
      </c>
      <c r="N78">
        <v>-12.590960000000001</v>
      </c>
      <c r="O78">
        <v>-11.839980000000001</v>
      </c>
      <c r="P78">
        <v>-11.107089999999999</v>
      </c>
      <c r="Q78">
        <v>-9.1283100000000008</v>
      </c>
      <c r="R78">
        <v>-5.7394699999999998</v>
      </c>
      <c r="S78">
        <v>-5.5886399999999998</v>
      </c>
      <c r="T78">
        <v>-4.8577000000000004</v>
      </c>
      <c r="U78">
        <v>-4.4458599999999997</v>
      </c>
      <c r="V78">
        <v>-4.2010199999999998</v>
      </c>
      <c r="W78">
        <v>-4.5893800000000002</v>
      </c>
      <c r="X78">
        <v>-4.6265000000000001</v>
      </c>
      <c r="Y78">
        <v>-3.9819499999999999</v>
      </c>
      <c r="Z78">
        <v>-3.8430200000000001</v>
      </c>
      <c r="AA78">
        <v>-3.0902699999999999</v>
      </c>
    </row>
    <row r="79" spans="1:27">
      <c r="A79">
        <v>76</v>
      </c>
      <c r="B79">
        <v>77.522499999999994</v>
      </c>
      <c r="C79">
        <v>-5.2659000000000002</v>
      </c>
      <c r="D79">
        <v>-4.5041900000000004</v>
      </c>
      <c r="E79">
        <v>-4.6381100000000002</v>
      </c>
      <c r="F79">
        <v>-6.08005</v>
      </c>
      <c r="G79">
        <v>-7.6346800000000004</v>
      </c>
      <c r="H79">
        <v>-13.68798</v>
      </c>
      <c r="I79">
        <v>-15.62308</v>
      </c>
      <c r="J79">
        <v>-15.56921</v>
      </c>
      <c r="K79">
        <v>-15.118029999999999</v>
      </c>
      <c r="L79">
        <v>-14.502560000000001</v>
      </c>
      <c r="M79">
        <v>-13.967560000000001</v>
      </c>
      <c r="N79">
        <v>-12.912100000000001</v>
      </c>
      <c r="O79">
        <v>-11.89157</v>
      </c>
      <c r="P79">
        <v>-11.28679</v>
      </c>
      <c r="Q79">
        <v>-9.2827000000000002</v>
      </c>
      <c r="R79">
        <v>-5.8679699999999997</v>
      </c>
      <c r="S79">
        <v>-5.7171399999999997</v>
      </c>
      <c r="T79">
        <v>-4.9336599999999997</v>
      </c>
      <c r="U79">
        <v>-4.4144300000000003</v>
      </c>
      <c r="V79">
        <v>-4.6809399999999997</v>
      </c>
      <c r="W79">
        <v>-4.6401500000000002</v>
      </c>
      <c r="X79">
        <v>-4.6883499999999998</v>
      </c>
      <c r="Y79">
        <v>-4.1365499999999997</v>
      </c>
      <c r="Z79">
        <v>-4.0498000000000003</v>
      </c>
      <c r="AA79">
        <v>-3.2974899999999998</v>
      </c>
    </row>
    <row r="80" spans="1:27">
      <c r="A80">
        <v>77</v>
      </c>
      <c r="B80">
        <v>77.622399999999999</v>
      </c>
      <c r="C80">
        <v>-5.43574</v>
      </c>
      <c r="D80">
        <v>-4.6548299999999996</v>
      </c>
      <c r="E80">
        <v>-4.8330500000000001</v>
      </c>
      <c r="F80">
        <v>-6.0648900000000001</v>
      </c>
      <c r="G80">
        <v>-7.9253299999999998</v>
      </c>
      <c r="H80">
        <v>-13.91999</v>
      </c>
      <c r="I80">
        <v>-15.83835</v>
      </c>
      <c r="J80">
        <v>-15.93538</v>
      </c>
      <c r="K80">
        <v>-15.47348</v>
      </c>
      <c r="L80">
        <v>-14.68286</v>
      </c>
      <c r="M80">
        <v>-13.998010000000001</v>
      </c>
      <c r="N80">
        <v>-13.039339999999999</v>
      </c>
      <c r="O80">
        <v>-12.218540000000001</v>
      </c>
      <c r="P80">
        <v>-11.42206</v>
      </c>
      <c r="Q80">
        <v>-9.6458999999999993</v>
      </c>
      <c r="R80">
        <v>-6.1114600000000001</v>
      </c>
      <c r="S80">
        <v>-5.8714500000000003</v>
      </c>
      <c r="T80">
        <v>-5.0933200000000003</v>
      </c>
      <c r="U80">
        <v>-4.63835</v>
      </c>
      <c r="V80">
        <v>-4.5431499999999998</v>
      </c>
      <c r="W80">
        <v>-4.7499200000000004</v>
      </c>
      <c r="X80">
        <v>-4.9344999999999999</v>
      </c>
      <c r="Y80">
        <v>-4.1418999999999997</v>
      </c>
      <c r="Z80">
        <v>-4.0945</v>
      </c>
      <c r="AA80">
        <v>-3.1040800000000002</v>
      </c>
    </row>
    <row r="81" spans="1:27">
      <c r="A81">
        <v>78</v>
      </c>
      <c r="B81">
        <v>77.722300000000004</v>
      </c>
      <c r="C81">
        <v>-5.5368300000000001</v>
      </c>
      <c r="D81">
        <v>-4.7810499999999996</v>
      </c>
      <c r="E81">
        <v>-4.9749499999999998</v>
      </c>
      <c r="F81">
        <v>-6.2544000000000004</v>
      </c>
      <c r="G81">
        <v>-7.9969099999999997</v>
      </c>
      <c r="H81">
        <v>-14.24973</v>
      </c>
      <c r="I81">
        <v>-16.051970000000001</v>
      </c>
      <c r="J81">
        <v>-16.208310000000001</v>
      </c>
      <c r="K81">
        <v>-15.692170000000001</v>
      </c>
      <c r="L81">
        <v>-14.886760000000001</v>
      </c>
      <c r="M81">
        <v>-14.413209999999999</v>
      </c>
      <c r="N81">
        <v>-13.26207</v>
      </c>
      <c r="O81">
        <v>-12.55846</v>
      </c>
      <c r="P81">
        <v>-11.81108</v>
      </c>
      <c r="Q81">
        <v>-9.7324599999999997</v>
      </c>
      <c r="R81">
        <v>-5.9828799999999998</v>
      </c>
      <c r="S81">
        <v>-5.9934900000000004</v>
      </c>
      <c r="T81">
        <v>-5.2686000000000002</v>
      </c>
      <c r="U81">
        <v>-4.7270000000000003</v>
      </c>
      <c r="V81">
        <v>-4.6456400000000002</v>
      </c>
      <c r="W81">
        <v>-4.93201</v>
      </c>
      <c r="X81">
        <v>-4.9338300000000004</v>
      </c>
      <c r="Y81">
        <v>-4.4378500000000001</v>
      </c>
      <c r="Z81">
        <v>-4.2000999999999999</v>
      </c>
      <c r="AA81">
        <v>-3.1904400000000002</v>
      </c>
    </row>
    <row r="82" spans="1:27">
      <c r="A82">
        <v>79</v>
      </c>
      <c r="B82">
        <v>77.822199999999995</v>
      </c>
      <c r="C82">
        <v>-5.6660599999999999</v>
      </c>
      <c r="D82">
        <v>-4.6694599999999999</v>
      </c>
      <c r="E82">
        <v>-5.0541499999999999</v>
      </c>
      <c r="F82">
        <v>-6.4810400000000001</v>
      </c>
      <c r="G82">
        <v>-8.3219700000000003</v>
      </c>
      <c r="H82">
        <v>-14.5122</v>
      </c>
      <c r="I82">
        <v>-16.492850000000001</v>
      </c>
      <c r="J82">
        <v>-16.591709999999999</v>
      </c>
      <c r="K82">
        <v>-16.019349999999999</v>
      </c>
      <c r="L82">
        <v>-15.20739</v>
      </c>
      <c r="M82">
        <v>-14.66743</v>
      </c>
      <c r="N82">
        <v>-13.52309</v>
      </c>
      <c r="O82">
        <v>-12.64845</v>
      </c>
      <c r="P82">
        <v>-11.887499999999999</v>
      </c>
      <c r="Q82">
        <v>-9.8762299999999996</v>
      </c>
      <c r="R82">
        <v>-6.3606100000000003</v>
      </c>
      <c r="S82">
        <v>-6.1103399999999999</v>
      </c>
      <c r="T82">
        <v>-5.2292500000000004</v>
      </c>
      <c r="U82">
        <v>-4.7451699999999999</v>
      </c>
      <c r="V82">
        <v>-4.8817700000000004</v>
      </c>
      <c r="W82">
        <v>-4.8886799999999999</v>
      </c>
      <c r="X82">
        <v>-4.9979699999999996</v>
      </c>
      <c r="Y82">
        <v>-4.5197799999999999</v>
      </c>
      <c r="Z82">
        <v>-4.2632899999999996</v>
      </c>
      <c r="AA82">
        <v>-3.3807900000000002</v>
      </c>
    </row>
    <row r="83" spans="1:27">
      <c r="A83">
        <v>80</v>
      </c>
      <c r="B83">
        <v>77.9221</v>
      </c>
      <c r="C83">
        <v>-5.8124399999999996</v>
      </c>
      <c r="D83">
        <v>-4.8759899999999998</v>
      </c>
      <c r="E83">
        <v>-5.1451099999999999</v>
      </c>
      <c r="F83">
        <v>-6.5169300000000003</v>
      </c>
      <c r="G83">
        <v>-8.4260999999999999</v>
      </c>
      <c r="H83">
        <v>-14.99774</v>
      </c>
      <c r="I83">
        <v>-16.869859999999999</v>
      </c>
      <c r="J83">
        <v>-16.99296</v>
      </c>
      <c r="K83">
        <v>-16.508990000000001</v>
      </c>
      <c r="L83">
        <v>-15.636100000000001</v>
      </c>
      <c r="M83">
        <v>-14.886760000000001</v>
      </c>
      <c r="N83">
        <v>-13.842180000000001</v>
      </c>
      <c r="O83">
        <v>-12.88481</v>
      </c>
      <c r="P83">
        <v>-12.08522</v>
      </c>
      <c r="Q83">
        <v>-10.2133</v>
      </c>
      <c r="R83">
        <v>-6.4278899999999997</v>
      </c>
      <c r="S83">
        <v>-6.2559199999999997</v>
      </c>
      <c r="T83">
        <v>-5.5208399999999997</v>
      </c>
      <c r="U83">
        <v>-4.8968100000000003</v>
      </c>
      <c r="V83">
        <v>-4.8944000000000001</v>
      </c>
      <c r="W83">
        <v>-5.0685700000000002</v>
      </c>
      <c r="X83">
        <v>-5.1661000000000001</v>
      </c>
      <c r="Y83">
        <v>-4.5518099999999997</v>
      </c>
      <c r="Z83">
        <v>-4.3860999999999999</v>
      </c>
      <c r="AA83">
        <v>-3.3473700000000002</v>
      </c>
    </row>
    <row r="84" spans="1:27">
      <c r="A84">
        <v>81</v>
      </c>
      <c r="B84">
        <v>78.022000000000006</v>
      </c>
      <c r="C84">
        <v>-5.8898599999999997</v>
      </c>
      <c r="D84">
        <v>-4.9852600000000002</v>
      </c>
      <c r="E84">
        <v>-5.3594499999999998</v>
      </c>
      <c r="F84">
        <v>-6.5518700000000001</v>
      </c>
      <c r="G84">
        <v>-8.6169899999999995</v>
      </c>
      <c r="H84">
        <v>-15.25156</v>
      </c>
      <c r="I84">
        <v>-17.113910000000001</v>
      </c>
      <c r="J84">
        <v>-17.2666</v>
      </c>
      <c r="K84">
        <v>-16.7226</v>
      </c>
      <c r="L84">
        <v>-15.78497</v>
      </c>
      <c r="M84">
        <v>-15.230040000000001</v>
      </c>
      <c r="N84">
        <v>-13.97</v>
      </c>
      <c r="O84">
        <v>-13.13435</v>
      </c>
      <c r="P84">
        <v>-12.28279</v>
      </c>
      <c r="Q84">
        <v>-10.29344</v>
      </c>
      <c r="R84">
        <v>-6.5249199999999998</v>
      </c>
      <c r="S84">
        <v>-6.3753200000000003</v>
      </c>
      <c r="T84">
        <v>-5.6918600000000001</v>
      </c>
      <c r="U84">
        <v>-4.9471499999999997</v>
      </c>
      <c r="V84">
        <v>-5.05335</v>
      </c>
      <c r="W84">
        <v>-5.1873300000000002</v>
      </c>
      <c r="X84">
        <v>-5.2511000000000001</v>
      </c>
      <c r="Y84">
        <v>-4.6361800000000004</v>
      </c>
      <c r="Z84">
        <v>-4.3877300000000004</v>
      </c>
      <c r="AA84">
        <v>-3.4764699999999999</v>
      </c>
    </row>
    <row r="85" spans="1:27">
      <c r="A85">
        <v>82</v>
      </c>
      <c r="B85">
        <v>78.121899999999997</v>
      </c>
      <c r="C85">
        <v>-5.9063800000000004</v>
      </c>
      <c r="D85">
        <v>-5.0622999999999996</v>
      </c>
      <c r="E85">
        <v>-5.5897500000000004</v>
      </c>
      <c r="F85">
        <v>-6.7873200000000002</v>
      </c>
      <c r="G85">
        <v>-8.7961399999999994</v>
      </c>
      <c r="H85">
        <v>-15.642340000000001</v>
      </c>
      <c r="I85">
        <v>-17.546530000000001</v>
      </c>
      <c r="J85">
        <v>-17.61626</v>
      </c>
      <c r="K85">
        <v>-17.078389999999999</v>
      </c>
      <c r="L85">
        <v>-16.17211</v>
      </c>
      <c r="M85">
        <v>-15.55968</v>
      </c>
      <c r="N85">
        <v>-14.301</v>
      </c>
      <c r="O85">
        <v>-13.41836</v>
      </c>
      <c r="P85">
        <v>-12.55855</v>
      </c>
      <c r="Q85">
        <v>-10.42808</v>
      </c>
      <c r="R85">
        <v>-6.7723699999999996</v>
      </c>
      <c r="S85">
        <v>-6.5592300000000003</v>
      </c>
      <c r="T85">
        <v>-5.7338300000000002</v>
      </c>
      <c r="U85">
        <v>-5.0394600000000001</v>
      </c>
      <c r="V85">
        <v>-5.0640400000000003</v>
      </c>
      <c r="W85">
        <v>-5.2834199999999996</v>
      </c>
      <c r="X85">
        <v>-5.2645099999999996</v>
      </c>
      <c r="Y85">
        <v>-4.7355900000000002</v>
      </c>
      <c r="Z85">
        <v>-4.4399100000000002</v>
      </c>
      <c r="AA85">
        <v>-3.6248100000000001</v>
      </c>
    </row>
    <row r="86" spans="1:27">
      <c r="A86">
        <v>83</v>
      </c>
      <c r="B86">
        <v>78.221800000000002</v>
      </c>
      <c r="C86">
        <v>-6.0096800000000004</v>
      </c>
      <c r="D86">
        <v>-5.12568</v>
      </c>
      <c r="E86">
        <v>-5.6039099999999999</v>
      </c>
      <c r="F86">
        <v>-6.9180999999999999</v>
      </c>
      <c r="G86">
        <v>-8.8756699999999995</v>
      </c>
      <c r="H86">
        <v>-15.98854</v>
      </c>
      <c r="I86">
        <v>-17.861689999999999</v>
      </c>
      <c r="J86">
        <v>-18.06493</v>
      </c>
      <c r="K86">
        <v>-17.42482</v>
      </c>
      <c r="L86">
        <v>-16.478100000000001</v>
      </c>
      <c r="M86">
        <v>-15.88875</v>
      </c>
      <c r="N86">
        <v>-14.6099</v>
      </c>
      <c r="O86">
        <v>-13.620340000000001</v>
      </c>
      <c r="P86">
        <v>-12.76834</v>
      </c>
      <c r="Q86">
        <v>-10.60027</v>
      </c>
      <c r="R86">
        <v>-6.8705800000000004</v>
      </c>
      <c r="S86">
        <v>-6.6772900000000002</v>
      </c>
      <c r="T86">
        <v>-5.8365900000000002</v>
      </c>
      <c r="U86">
        <v>-5.1933400000000001</v>
      </c>
      <c r="V86">
        <v>-5.32</v>
      </c>
      <c r="W86">
        <v>-5.4535499999999999</v>
      </c>
      <c r="X86">
        <v>-5.3977500000000003</v>
      </c>
      <c r="Y86">
        <v>-4.8523800000000001</v>
      </c>
      <c r="Z86">
        <v>-4.5694100000000004</v>
      </c>
      <c r="AA86">
        <v>-3.7004299999999999</v>
      </c>
    </row>
    <row r="87" spans="1:27">
      <c r="A87">
        <v>84</v>
      </c>
      <c r="B87">
        <v>78.321700000000007</v>
      </c>
      <c r="C87">
        <v>-6.1433900000000001</v>
      </c>
      <c r="D87">
        <v>-5.2697599999999998</v>
      </c>
      <c r="E87">
        <v>-5.7437300000000002</v>
      </c>
      <c r="F87">
        <v>-7.0813199999999998</v>
      </c>
      <c r="G87">
        <v>-9.1481600000000007</v>
      </c>
      <c r="H87">
        <v>-16.331230000000001</v>
      </c>
      <c r="I87">
        <v>-18.122540000000001</v>
      </c>
      <c r="J87">
        <v>-18.431920000000002</v>
      </c>
      <c r="K87">
        <v>-17.82413</v>
      </c>
      <c r="L87">
        <v>-16.901019999999999</v>
      </c>
      <c r="M87">
        <v>-16.074400000000001</v>
      </c>
      <c r="N87">
        <v>-14.81011</v>
      </c>
      <c r="O87">
        <v>-13.85749</v>
      </c>
      <c r="P87">
        <v>-12.96613</v>
      </c>
      <c r="Q87">
        <v>-10.9</v>
      </c>
      <c r="R87">
        <v>-7.0386499999999996</v>
      </c>
      <c r="S87">
        <v>-6.8034999999999997</v>
      </c>
      <c r="T87">
        <v>-6.0900600000000003</v>
      </c>
      <c r="U87">
        <v>-5.3677999999999999</v>
      </c>
      <c r="V87">
        <v>-5.3544900000000002</v>
      </c>
      <c r="W87">
        <v>-5.5487700000000002</v>
      </c>
      <c r="X87">
        <v>-5.4102800000000002</v>
      </c>
      <c r="Y87">
        <v>-4.9016500000000001</v>
      </c>
      <c r="Z87">
        <v>-4.5891099999999998</v>
      </c>
      <c r="AA87">
        <v>-3.6670600000000002</v>
      </c>
    </row>
    <row r="88" spans="1:27">
      <c r="A88">
        <v>85</v>
      </c>
      <c r="B88">
        <v>78.421599999999998</v>
      </c>
      <c r="C88">
        <v>-6.2496400000000003</v>
      </c>
      <c r="D88">
        <v>-5.5148200000000003</v>
      </c>
      <c r="E88">
        <v>-5.9693500000000004</v>
      </c>
      <c r="F88">
        <v>-7.2280199999999999</v>
      </c>
      <c r="G88">
        <v>-9.3408899999999999</v>
      </c>
      <c r="H88">
        <v>-16.76708</v>
      </c>
      <c r="I88">
        <v>-18.53537</v>
      </c>
      <c r="J88">
        <v>-18.738600000000002</v>
      </c>
      <c r="K88">
        <v>-18.19735</v>
      </c>
      <c r="L88">
        <v>-17.13015</v>
      </c>
      <c r="M88">
        <v>-16.4664</v>
      </c>
      <c r="N88">
        <v>-15.129200000000001</v>
      </c>
      <c r="O88">
        <v>-14.19835</v>
      </c>
      <c r="P88">
        <v>-13.27408</v>
      </c>
      <c r="Q88">
        <v>-11.069330000000001</v>
      </c>
      <c r="R88">
        <v>-7.1436299999999999</v>
      </c>
      <c r="S88">
        <v>-6.9993699999999999</v>
      </c>
      <c r="T88">
        <v>-6.1995500000000003</v>
      </c>
      <c r="U88">
        <v>-5.5555500000000002</v>
      </c>
      <c r="V88">
        <v>-5.5373200000000002</v>
      </c>
      <c r="W88">
        <v>-5.67265</v>
      </c>
      <c r="X88">
        <v>-5.6623700000000001</v>
      </c>
      <c r="Y88">
        <v>-5.0835100000000004</v>
      </c>
      <c r="Z88">
        <v>-4.7228000000000003</v>
      </c>
      <c r="AA88">
        <v>-3.7308599999999998</v>
      </c>
    </row>
    <row r="89" spans="1:27">
      <c r="A89">
        <v>86</v>
      </c>
      <c r="B89">
        <v>78.521500000000003</v>
      </c>
      <c r="C89">
        <v>-6.3345700000000003</v>
      </c>
      <c r="D89">
        <v>-5.5080099999999996</v>
      </c>
      <c r="E89">
        <v>-6.0686299999999997</v>
      </c>
      <c r="F89">
        <v>-7.5193700000000003</v>
      </c>
      <c r="G89">
        <v>-9.5343800000000005</v>
      </c>
      <c r="H89">
        <v>-17.147570000000002</v>
      </c>
      <c r="I89">
        <v>-18.923970000000001</v>
      </c>
      <c r="J89">
        <v>-19.19744</v>
      </c>
      <c r="K89">
        <v>-18.598890000000001</v>
      </c>
      <c r="L89">
        <v>-17.506799999999998</v>
      </c>
      <c r="M89">
        <v>-16.79026</v>
      </c>
      <c r="N89">
        <v>-15.42503</v>
      </c>
      <c r="O89">
        <v>-14.4147</v>
      </c>
      <c r="P89">
        <v>-13.584849999999999</v>
      </c>
      <c r="Q89">
        <v>-11.19481</v>
      </c>
      <c r="R89">
        <v>-7.4199099999999998</v>
      </c>
      <c r="S89">
        <v>-7.1666400000000001</v>
      </c>
      <c r="T89">
        <v>-6.3198299999999996</v>
      </c>
      <c r="U89">
        <v>-5.6655800000000003</v>
      </c>
      <c r="V89">
        <v>-5.6969700000000003</v>
      </c>
      <c r="W89">
        <v>-5.84673</v>
      </c>
      <c r="X89">
        <v>-5.7196499999999997</v>
      </c>
      <c r="Y89">
        <v>-5.1894200000000001</v>
      </c>
      <c r="Z89">
        <v>-4.7891500000000002</v>
      </c>
      <c r="AA89">
        <v>-3.8900600000000001</v>
      </c>
    </row>
    <row r="90" spans="1:27">
      <c r="A90">
        <v>87</v>
      </c>
      <c r="B90">
        <v>78.621399999999994</v>
      </c>
      <c r="C90">
        <v>-6.5277099999999999</v>
      </c>
      <c r="D90">
        <v>-5.6713500000000003</v>
      </c>
      <c r="E90">
        <v>-6.1484399999999999</v>
      </c>
      <c r="F90">
        <v>-7.58324</v>
      </c>
      <c r="G90">
        <v>-9.7825399999999991</v>
      </c>
      <c r="H90">
        <v>-17.589310000000001</v>
      </c>
      <c r="I90">
        <v>-19.426480000000002</v>
      </c>
      <c r="J90">
        <v>-19.558710000000001</v>
      </c>
      <c r="K90">
        <v>-19.030259999999998</v>
      </c>
      <c r="L90">
        <v>-17.915459999999999</v>
      </c>
      <c r="M90">
        <v>-17.103539999999999</v>
      </c>
      <c r="N90">
        <v>-15.805529999999999</v>
      </c>
      <c r="O90">
        <v>-14.692209999999999</v>
      </c>
      <c r="P90">
        <v>-13.812620000000001</v>
      </c>
      <c r="Q90">
        <v>-11.409829999999999</v>
      </c>
      <c r="R90">
        <v>-7.5457400000000003</v>
      </c>
      <c r="S90">
        <v>-7.2809499999999998</v>
      </c>
      <c r="T90">
        <v>-6.5308299999999999</v>
      </c>
      <c r="U90">
        <v>-5.8359699999999997</v>
      </c>
      <c r="V90">
        <v>-5.8014900000000003</v>
      </c>
      <c r="W90">
        <v>-5.9732099999999999</v>
      </c>
      <c r="X90">
        <v>-5.9585900000000001</v>
      </c>
      <c r="Y90">
        <v>-5.2593100000000002</v>
      </c>
      <c r="Z90">
        <v>-4.8657300000000001</v>
      </c>
      <c r="AA90">
        <v>-3.94286</v>
      </c>
    </row>
    <row r="91" spans="1:27">
      <c r="A91">
        <v>88</v>
      </c>
      <c r="B91">
        <v>78.721299999999999</v>
      </c>
      <c r="C91">
        <v>-6.6277799999999996</v>
      </c>
      <c r="D91">
        <v>-5.8134199999999998</v>
      </c>
      <c r="E91">
        <v>-6.3860799999999998</v>
      </c>
      <c r="F91">
        <v>-7.7532800000000002</v>
      </c>
      <c r="G91">
        <v>-9.9925700000000006</v>
      </c>
      <c r="H91">
        <v>-18.043130000000001</v>
      </c>
      <c r="I91">
        <v>-19.778649999999999</v>
      </c>
      <c r="J91">
        <v>-19.845600000000001</v>
      </c>
      <c r="K91">
        <v>-19.441299999999998</v>
      </c>
      <c r="L91">
        <v>-18.252359999999999</v>
      </c>
      <c r="M91">
        <v>-17.521039999999999</v>
      </c>
      <c r="N91">
        <v>-16.046990000000001</v>
      </c>
      <c r="O91">
        <v>-14.998239999999999</v>
      </c>
      <c r="P91">
        <v>-14.05226</v>
      </c>
      <c r="Q91">
        <v>-11.68336</v>
      </c>
      <c r="R91">
        <v>-7.6934500000000003</v>
      </c>
      <c r="S91">
        <v>-7.45343</v>
      </c>
      <c r="T91">
        <v>-6.7007399999999997</v>
      </c>
      <c r="U91">
        <v>-5.8958300000000001</v>
      </c>
      <c r="V91">
        <v>-5.9428200000000002</v>
      </c>
      <c r="W91">
        <v>-6.0890300000000002</v>
      </c>
      <c r="X91">
        <v>-6.1668500000000002</v>
      </c>
      <c r="Y91">
        <v>-5.3935599999999999</v>
      </c>
      <c r="Z91">
        <v>-4.99655</v>
      </c>
      <c r="AA91">
        <v>-4.05931</v>
      </c>
    </row>
    <row r="92" spans="1:27">
      <c r="A92">
        <v>89</v>
      </c>
      <c r="B92">
        <v>78.821200000000005</v>
      </c>
      <c r="C92">
        <v>-6.7728900000000003</v>
      </c>
      <c r="D92">
        <v>-5.9440099999999996</v>
      </c>
      <c r="E92">
        <v>-6.57606</v>
      </c>
      <c r="F92">
        <v>-7.94015</v>
      </c>
      <c r="G92">
        <v>-10.260759999999999</v>
      </c>
      <c r="H92">
        <v>-18.45251</v>
      </c>
      <c r="I92">
        <v>-20.223230000000001</v>
      </c>
      <c r="J92">
        <v>-20.368539999999999</v>
      </c>
      <c r="K92">
        <v>-19.889790000000001</v>
      </c>
      <c r="L92">
        <v>-18.721419999999998</v>
      </c>
      <c r="M92">
        <v>-17.90241</v>
      </c>
      <c r="N92">
        <v>-16.42756</v>
      </c>
      <c r="O92">
        <v>-15.28565</v>
      </c>
      <c r="P92">
        <v>-14.34737</v>
      </c>
      <c r="Q92">
        <v>-11.97438</v>
      </c>
      <c r="R92">
        <v>-7.96828</v>
      </c>
      <c r="S92">
        <v>-7.6525400000000001</v>
      </c>
      <c r="T92">
        <v>-6.8786899999999997</v>
      </c>
      <c r="U92">
        <v>-6.0923800000000004</v>
      </c>
      <c r="V92">
        <v>-6.0580100000000003</v>
      </c>
      <c r="W92">
        <v>-6.2588699999999999</v>
      </c>
      <c r="X92">
        <v>-6.3178700000000001</v>
      </c>
      <c r="Y92">
        <v>-5.4824400000000004</v>
      </c>
      <c r="Z92">
        <v>-5.0862299999999996</v>
      </c>
      <c r="AA92">
        <v>-4.1523399999999997</v>
      </c>
    </row>
    <row r="93" spans="1:27">
      <c r="A93">
        <v>90</v>
      </c>
      <c r="B93">
        <v>78.921099999999996</v>
      </c>
      <c r="C93">
        <v>-6.9397200000000003</v>
      </c>
      <c r="D93">
        <v>-6.0800299999999998</v>
      </c>
      <c r="E93">
        <v>-6.7223800000000002</v>
      </c>
      <c r="F93">
        <v>-8.1745999999999999</v>
      </c>
      <c r="G93">
        <v>-10.491149999999999</v>
      </c>
      <c r="H93">
        <v>-18.94219</v>
      </c>
      <c r="I93">
        <v>-20.734999999999999</v>
      </c>
      <c r="J93">
        <v>-20.842870000000001</v>
      </c>
      <c r="K93">
        <v>-20.33625</v>
      </c>
      <c r="L93">
        <v>-19.07441</v>
      </c>
      <c r="M93">
        <v>-18.316880000000001</v>
      </c>
      <c r="N93">
        <v>-16.79702</v>
      </c>
      <c r="O93">
        <v>-15.607379999999999</v>
      </c>
      <c r="P93">
        <v>-14.62987</v>
      </c>
      <c r="Q93">
        <v>-11.996130000000001</v>
      </c>
      <c r="R93">
        <v>-8.1199399999999997</v>
      </c>
      <c r="S93">
        <v>-7.8371599999999999</v>
      </c>
      <c r="T93">
        <v>-7.0335599999999996</v>
      </c>
      <c r="U93">
        <v>-6.2589300000000003</v>
      </c>
      <c r="V93">
        <v>-6.1717599999999999</v>
      </c>
      <c r="W93">
        <v>-6.4064699999999997</v>
      </c>
      <c r="X93">
        <v>-6.5246899999999997</v>
      </c>
      <c r="Y93">
        <v>-5.6043500000000002</v>
      </c>
      <c r="Z93">
        <v>-5.2294999999999998</v>
      </c>
      <c r="AA93">
        <v>-4.2438599999999997</v>
      </c>
    </row>
    <row r="94" spans="1:27">
      <c r="A94">
        <v>91</v>
      </c>
      <c r="B94">
        <v>79.021000000000001</v>
      </c>
      <c r="C94">
        <v>-7.0637800000000004</v>
      </c>
      <c r="D94">
        <v>-6.2699699999999998</v>
      </c>
      <c r="E94">
        <v>-6.9001799999999998</v>
      </c>
      <c r="F94">
        <v>-8.3535599999999999</v>
      </c>
      <c r="G94">
        <v>-10.7178</v>
      </c>
      <c r="H94">
        <v>-19.362639999999999</v>
      </c>
      <c r="I94">
        <v>-21.203150000000001</v>
      </c>
      <c r="J94">
        <v>-21.315200000000001</v>
      </c>
      <c r="K94">
        <v>-20.77534</v>
      </c>
      <c r="L94">
        <v>-19.55838</v>
      </c>
      <c r="M94">
        <v>-18.640270000000001</v>
      </c>
      <c r="N94">
        <v>-17.110019999999999</v>
      </c>
      <c r="O94">
        <v>-15.952819999999999</v>
      </c>
      <c r="P94">
        <v>-14.909739999999999</v>
      </c>
      <c r="Q94">
        <v>-12.4064</v>
      </c>
      <c r="R94">
        <v>-8.3056199999999993</v>
      </c>
      <c r="S94">
        <v>-8.0391600000000007</v>
      </c>
      <c r="T94">
        <v>-7.2601300000000002</v>
      </c>
      <c r="U94">
        <v>-6.3971099999999996</v>
      </c>
      <c r="V94">
        <v>-6.2993199999999998</v>
      </c>
      <c r="W94">
        <v>-6.5564499999999999</v>
      </c>
      <c r="X94">
        <v>-6.6093000000000002</v>
      </c>
      <c r="Y94">
        <v>-5.7160700000000002</v>
      </c>
      <c r="Z94">
        <v>-5.3577599999999999</v>
      </c>
      <c r="AA94">
        <v>-4.3407099999999996</v>
      </c>
    </row>
    <row r="95" spans="1:27">
      <c r="A95">
        <v>92</v>
      </c>
      <c r="B95">
        <v>79.120900000000006</v>
      </c>
      <c r="C95">
        <v>-7.1729099999999999</v>
      </c>
      <c r="D95">
        <v>-6.3710500000000003</v>
      </c>
      <c r="E95">
        <v>-7.0863899999999997</v>
      </c>
      <c r="F95">
        <v>-8.5752799999999993</v>
      </c>
      <c r="G95">
        <v>-10.99512</v>
      </c>
      <c r="H95">
        <v>-19.938279999999999</v>
      </c>
      <c r="I95">
        <v>-21.665469999999999</v>
      </c>
      <c r="J95">
        <v>-21.835450000000002</v>
      </c>
      <c r="K95">
        <v>-21.21452</v>
      </c>
      <c r="L95">
        <v>-19.997109999999999</v>
      </c>
      <c r="M95">
        <v>-19.064080000000001</v>
      </c>
      <c r="N95">
        <v>-17.458020000000001</v>
      </c>
      <c r="O95">
        <v>-16.297820000000002</v>
      </c>
      <c r="P95">
        <v>-15.276350000000001</v>
      </c>
      <c r="Q95">
        <v>-12.67262</v>
      </c>
      <c r="R95">
        <v>-8.5329099999999993</v>
      </c>
      <c r="S95">
        <v>-8.24193</v>
      </c>
      <c r="T95">
        <v>-7.4045500000000004</v>
      </c>
      <c r="U95">
        <v>-6.6062200000000004</v>
      </c>
      <c r="V95">
        <v>-6.4166400000000001</v>
      </c>
      <c r="W95">
        <v>-6.7105499999999996</v>
      </c>
      <c r="X95">
        <v>-6.71007</v>
      </c>
      <c r="Y95">
        <v>-5.86287</v>
      </c>
      <c r="Z95">
        <v>-5.5121700000000002</v>
      </c>
      <c r="AA95">
        <v>-4.5143399999999998</v>
      </c>
    </row>
    <row r="96" spans="1:27">
      <c r="A96">
        <v>93</v>
      </c>
      <c r="B96">
        <v>79.220799999999997</v>
      </c>
      <c r="C96">
        <v>-7.3425500000000001</v>
      </c>
      <c r="D96">
        <v>-6.5959599999999998</v>
      </c>
      <c r="E96">
        <v>-7.2632599999999998</v>
      </c>
      <c r="F96">
        <v>-8.7436199999999999</v>
      </c>
      <c r="G96">
        <v>-11.30381</v>
      </c>
      <c r="H96">
        <v>-20.42287</v>
      </c>
      <c r="I96">
        <v>-22.222529999999999</v>
      </c>
      <c r="J96">
        <v>-22.327729999999999</v>
      </c>
      <c r="K96">
        <v>-21.73638</v>
      </c>
      <c r="L96">
        <v>-20.451280000000001</v>
      </c>
      <c r="M96">
        <v>-19.526820000000001</v>
      </c>
      <c r="N96">
        <v>-17.913160000000001</v>
      </c>
      <c r="O96">
        <v>-16.671520000000001</v>
      </c>
      <c r="P96">
        <v>-15.59642</v>
      </c>
      <c r="Q96">
        <v>-12.96256</v>
      </c>
      <c r="R96">
        <v>-8.7040699999999998</v>
      </c>
      <c r="S96">
        <v>-8.4305099999999999</v>
      </c>
      <c r="T96">
        <v>-7.6272900000000003</v>
      </c>
      <c r="U96">
        <v>-6.7512499999999998</v>
      </c>
      <c r="V96">
        <v>-6.5916899999999998</v>
      </c>
      <c r="W96">
        <v>-6.9631400000000001</v>
      </c>
      <c r="X96">
        <v>-6.94902</v>
      </c>
      <c r="Y96">
        <v>-5.9668799999999997</v>
      </c>
      <c r="Z96">
        <v>-5.6952499999999997</v>
      </c>
      <c r="AA96">
        <v>-4.5380500000000001</v>
      </c>
    </row>
    <row r="97" spans="1:27">
      <c r="A97">
        <v>94</v>
      </c>
      <c r="B97">
        <v>79.320700000000002</v>
      </c>
      <c r="C97">
        <v>-7.4454500000000001</v>
      </c>
      <c r="D97">
        <v>-6.7733699999999999</v>
      </c>
      <c r="E97">
        <v>-7.5040199999999997</v>
      </c>
      <c r="F97">
        <v>-9.0276800000000001</v>
      </c>
      <c r="G97">
        <v>-11.530720000000001</v>
      </c>
      <c r="H97">
        <v>-20.985669999999999</v>
      </c>
      <c r="I97">
        <v>-22.682569999999998</v>
      </c>
      <c r="J97">
        <v>-22.8215</v>
      </c>
      <c r="K97">
        <v>-22.245429999999999</v>
      </c>
      <c r="L97">
        <v>-20.908349999999999</v>
      </c>
      <c r="M97">
        <v>-20.020019999999999</v>
      </c>
      <c r="N97">
        <v>-18.253730000000001</v>
      </c>
      <c r="O97">
        <v>-17.09366</v>
      </c>
      <c r="P97">
        <v>-15.946669999999999</v>
      </c>
      <c r="Q97">
        <v>-13.268509999999999</v>
      </c>
      <c r="R97">
        <v>-8.9258299999999995</v>
      </c>
      <c r="S97">
        <v>-8.6843199999999996</v>
      </c>
      <c r="T97">
        <v>-7.7972099999999998</v>
      </c>
      <c r="U97">
        <v>-6.8630199999999997</v>
      </c>
      <c r="V97">
        <v>-6.6377199999999998</v>
      </c>
      <c r="W97">
        <v>-7.0678200000000002</v>
      </c>
      <c r="X97">
        <v>-7.1985799999999998</v>
      </c>
      <c r="Y97">
        <v>-6.1416199999999996</v>
      </c>
      <c r="Z97">
        <v>-5.8685999999999998</v>
      </c>
      <c r="AA97">
        <v>-4.68886</v>
      </c>
    </row>
    <row r="98" spans="1:27">
      <c r="A98">
        <v>95</v>
      </c>
      <c r="B98">
        <v>79.420599999999993</v>
      </c>
      <c r="C98">
        <v>-7.6611200000000004</v>
      </c>
      <c r="D98">
        <v>-6.87906</v>
      </c>
      <c r="E98">
        <v>-7.6753499999999999</v>
      </c>
      <c r="F98">
        <v>-9.3845700000000001</v>
      </c>
      <c r="G98">
        <v>-11.8528</v>
      </c>
      <c r="H98">
        <v>-21.559840000000001</v>
      </c>
      <c r="I98">
        <v>-23.37135</v>
      </c>
      <c r="J98">
        <v>-23.491700000000002</v>
      </c>
      <c r="K98">
        <v>-22.754650000000002</v>
      </c>
      <c r="L98">
        <v>-21.394030000000001</v>
      </c>
      <c r="M98">
        <v>-20.46555</v>
      </c>
      <c r="N98">
        <v>-18.731059999999999</v>
      </c>
      <c r="O98">
        <v>-17.523119999999999</v>
      </c>
      <c r="P98">
        <v>-16.300940000000001</v>
      </c>
      <c r="Q98">
        <v>-13.546519999999999</v>
      </c>
      <c r="R98">
        <v>-9.1874599999999997</v>
      </c>
      <c r="S98">
        <v>-8.8913799999999998</v>
      </c>
      <c r="T98">
        <v>-7.93994</v>
      </c>
      <c r="U98">
        <v>-7.0723000000000003</v>
      </c>
      <c r="V98">
        <v>-6.9539</v>
      </c>
      <c r="W98">
        <v>-7.2779400000000001</v>
      </c>
      <c r="X98">
        <v>-7.24465</v>
      </c>
      <c r="Y98">
        <v>-6.3019400000000001</v>
      </c>
      <c r="Z98">
        <v>-6.0511499999999998</v>
      </c>
      <c r="AA98">
        <v>-4.81447</v>
      </c>
    </row>
    <row r="99" spans="1:27">
      <c r="A99">
        <v>96</v>
      </c>
      <c r="B99">
        <v>79.520499999999998</v>
      </c>
      <c r="C99">
        <v>-7.8361400000000003</v>
      </c>
      <c r="D99">
        <v>-7.1371399999999996</v>
      </c>
      <c r="E99">
        <v>-7.8274400000000002</v>
      </c>
      <c r="F99">
        <v>-9.5791299999999993</v>
      </c>
      <c r="G99">
        <v>-12.055529999999999</v>
      </c>
      <c r="H99">
        <v>-22.15869</v>
      </c>
      <c r="I99">
        <v>-23.92259</v>
      </c>
      <c r="J99">
        <v>-24.11045</v>
      </c>
      <c r="K99">
        <v>-23.285299999999999</v>
      </c>
      <c r="L99">
        <v>-21.855039999999999</v>
      </c>
      <c r="M99">
        <v>-20.94462</v>
      </c>
      <c r="N99">
        <v>-19.140740000000001</v>
      </c>
      <c r="O99">
        <v>-17.890270000000001</v>
      </c>
      <c r="P99">
        <v>-16.659749999999999</v>
      </c>
      <c r="Q99">
        <v>-13.73143</v>
      </c>
      <c r="R99">
        <v>-9.4977800000000006</v>
      </c>
      <c r="S99">
        <v>-9.1000700000000005</v>
      </c>
      <c r="T99">
        <v>-8.2174800000000001</v>
      </c>
      <c r="U99">
        <v>-7.49247</v>
      </c>
      <c r="V99">
        <v>-7.22532</v>
      </c>
      <c r="W99">
        <v>-7.4607400000000004</v>
      </c>
      <c r="X99">
        <v>-7.4497099999999996</v>
      </c>
      <c r="Y99">
        <v>-6.3900100000000002</v>
      </c>
      <c r="Z99">
        <v>-6.1112399999999996</v>
      </c>
      <c r="AA99">
        <v>-4.8941600000000003</v>
      </c>
    </row>
    <row r="100" spans="1:27">
      <c r="A100">
        <v>97</v>
      </c>
      <c r="B100">
        <v>79.620400000000004</v>
      </c>
      <c r="C100">
        <v>-8.0525800000000007</v>
      </c>
      <c r="D100">
        <v>-7.4350399999999999</v>
      </c>
      <c r="E100">
        <v>-8.1934400000000007</v>
      </c>
      <c r="F100">
        <v>-9.7429299999999994</v>
      </c>
      <c r="G100">
        <v>-12.62602</v>
      </c>
      <c r="H100">
        <v>-22.644120000000001</v>
      </c>
      <c r="I100">
        <v>-24.48752</v>
      </c>
      <c r="J100">
        <v>-24.653919999999999</v>
      </c>
      <c r="K100">
        <v>-23.843509999999998</v>
      </c>
      <c r="L100">
        <v>-22.453189999999999</v>
      </c>
      <c r="M100">
        <v>-21.360240000000001</v>
      </c>
      <c r="N100">
        <v>-19.60107</v>
      </c>
      <c r="O100">
        <v>-18.14357</v>
      </c>
      <c r="P100">
        <v>-16.96088</v>
      </c>
      <c r="Q100">
        <v>-14.23146</v>
      </c>
      <c r="R100">
        <v>-9.7101400000000009</v>
      </c>
      <c r="S100">
        <v>-9.3419699999999999</v>
      </c>
      <c r="T100">
        <v>-8.5399799999999999</v>
      </c>
      <c r="U100">
        <v>-7.5041399999999996</v>
      </c>
      <c r="V100">
        <v>-7.5659700000000001</v>
      </c>
      <c r="W100">
        <v>-7.48977</v>
      </c>
      <c r="X100">
        <v>-7.6601100000000004</v>
      </c>
      <c r="Y100">
        <v>-6.4589800000000004</v>
      </c>
      <c r="Z100">
        <v>-6.2388500000000002</v>
      </c>
      <c r="AA100">
        <v>-4.9774200000000004</v>
      </c>
    </row>
    <row r="101" spans="1:27">
      <c r="A101">
        <v>98</v>
      </c>
      <c r="B101">
        <v>79.720299999999995</v>
      </c>
      <c r="C101">
        <v>-8.3219399999999997</v>
      </c>
      <c r="D101">
        <v>-7.7294999999999998</v>
      </c>
      <c r="E101">
        <v>-8.26694</v>
      </c>
      <c r="F101">
        <v>-10.109870000000001</v>
      </c>
      <c r="G101">
        <v>-12.830579999999999</v>
      </c>
      <c r="H101">
        <v>-23.511780000000002</v>
      </c>
      <c r="I101">
        <v>-25.1706</v>
      </c>
      <c r="J101">
        <v>-25.32216</v>
      </c>
      <c r="K101">
        <v>-24.668299999999999</v>
      </c>
      <c r="L101">
        <v>-22.937329999999999</v>
      </c>
      <c r="M101">
        <v>-22.187339999999999</v>
      </c>
      <c r="N101">
        <v>-20.025040000000001</v>
      </c>
      <c r="O101">
        <v>-18.836729999999999</v>
      </c>
      <c r="P101">
        <v>-17.46153</v>
      </c>
      <c r="Q101">
        <v>-14.721069999999999</v>
      </c>
      <c r="R101">
        <v>-9.9477700000000002</v>
      </c>
      <c r="S101">
        <v>-9.5708000000000002</v>
      </c>
      <c r="T101">
        <v>-8.6522699999999997</v>
      </c>
      <c r="U101">
        <v>-7.7694900000000002</v>
      </c>
      <c r="V101">
        <v>-7.3644699999999998</v>
      </c>
      <c r="W101">
        <v>-7.4821400000000002</v>
      </c>
      <c r="X101">
        <v>-8.0131800000000002</v>
      </c>
      <c r="Y101">
        <v>-6.6530300000000002</v>
      </c>
      <c r="Z101">
        <v>-6.4398299999999997</v>
      </c>
      <c r="AA101">
        <v>-5.0448199999999996</v>
      </c>
    </row>
    <row r="102" spans="1:27">
      <c r="A102">
        <v>99</v>
      </c>
      <c r="B102">
        <v>79.8202</v>
      </c>
      <c r="C102">
        <v>-8.3642699999999994</v>
      </c>
      <c r="D102">
        <v>-7.5625600000000004</v>
      </c>
      <c r="E102">
        <v>-8.4202200000000005</v>
      </c>
      <c r="F102">
        <v>-10.385949999999999</v>
      </c>
      <c r="G102">
        <v>-13.300090000000001</v>
      </c>
      <c r="H102">
        <v>-24.267219999999998</v>
      </c>
      <c r="I102">
        <v>-25.890419999999999</v>
      </c>
      <c r="J102">
        <v>-25.903759999999998</v>
      </c>
      <c r="K102">
        <v>-25.100480000000001</v>
      </c>
      <c r="L102">
        <v>-23.744890000000002</v>
      </c>
      <c r="M102">
        <v>-22.519939999999998</v>
      </c>
      <c r="N102">
        <v>-20.40297</v>
      </c>
      <c r="O102">
        <v>-19.27657</v>
      </c>
      <c r="P102">
        <v>-17.965319999999998</v>
      </c>
      <c r="Q102">
        <v>-14.93501</v>
      </c>
      <c r="R102">
        <v>-10.194879999999999</v>
      </c>
      <c r="S102">
        <v>-9.8611500000000003</v>
      </c>
      <c r="T102">
        <v>-8.8814700000000002</v>
      </c>
      <c r="U102">
        <v>-7.8575100000000004</v>
      </c>
      <c r="V102">
        <v>-7.8814700000000002</v>
      </c>
      <c r="W102">
        <v>-7.90876</v>
      </c>
      <c r="X102">
        <v>-7.9051900000000002</v>
      </c>
      <c r="Y102">
        <v>-6.9378700000000002</v>
      </c>
      <c r="Z102">
        <v>-6.60222</v>
      </c>
      <c r="AA102">
        <v>-5.4975300000000002</v>
      </c>
    </row>
    <row r="103" spans="1:27">
      <c r="A103">
        <v>100</v>
      </c>
      <c r="B103">
        <v>79.920100000000005</v>
      </c>
      <c r="C103">
        <v>-8.5800199999999993</v>
      </c>
      <c r="D103">
        <v>-8.0752699999999997</v>
      </c>
      <c r="E103">
        <v>-8.5236800000000006</v>
      </c>
      <c r="F103">
        <v>-10.491770000000001</v>
      </c>
      <c r="G103">
        <v>-13.49701</v>
      </c>
      <c r="H103">
        <v>-24.802299999999999</v>
      </c>
      <c r="I103">
        <v>-26.729659999999999</v>
      </c>
      <c r="J103">
        <v>-26.59393</v>
      </c>
      <c r="K103">
        <v>-25.797730000000001</v>
      </c>
      <c r="L103">
        <v>-24.330269999999999</v>
      </c>
      <c r="M103">
        <v>-23.041509999999999</v>
      </c>
      <c r="N103">
        <v>-21.04391</v>
      </c>
      <c r="O103">
        <v>-19.517790000000002</v>
      </c>
      <c r="P103">
        <v>-18.176680000000001</v>
      </c>
      <c r="Q103">
        <v>-15.048450000000001</v>
      </c>
      <c r="R103">
        <v>-10.52163</v>
      </c>
      <c r="S103">
        <v>-10.115080000000001</v>
      </c>
      <c r="T103">
        <v>-9.2697800000000008</v>
      </c>
      <c r="U103">
        <v>-8.1291700000000002</v>
      </c>
      <c r="V103">
        <v>-7.9676099999999996</v>
      </c>
      <c r="W103">
        <v>-8.3239199999999993</v>
      </c>
      <c r="X103">
        <v>-8.2391500000000004</v>
      </c>
      <c r="Y103">
        <v>-7.2990500000000003</v>
      </c>
      <c r="Z103">
        <v>-6.7266899999999996</v>
      </c>
      <c r="AA103">
        <v>-5.3013000000000003</v>
      </c>
    </row>
    <row r="104" spans="1:27">
      <c r="A104">
        <v>101</v>
      </c>
      <c r="B104">
        <v>80.02</v>
      </c>
      <c r="C104">
        <v>-8.8125699999999991</v>
      </c>
      <c r="D104">
        <v>-8.1994699999999998</v>
      </c>
      <c r="E104">
        <v>-9.0938400000000001</v>
      </c>
      <c r="F104">
        <v>-10.898759999999999</v>
      </c>
      <c r="G104">
        <v>-13.750540000000001</v>
      </c>
      <c r="H104">
        <v>-25.41309</v>
      </c>
      <c r="I104">
        <v>-27.026019999999999</v>
      </c>
      <c r="J104">
        <v>-27.184629999999999</v>
      </c>
      <c r="K104">
        <v>-26.457419999999999</v>
      </c>
      <c r="L104">
        <v>-24.775130000000001</v>
      </c>
      <c r="M104">
        <v>-23.787700000000001</v>
      </c>
      <c r="N104">
        <v>-21.548490000000001</v>
      </c>
      <c r="O104">
        <v>-20.20402</v>
      </c>
      <c r="P104">
        <v>-18.660499999999999</v>
      </c>
      <c r="Q104">
        <v>-15.684229999999999</v>
      </c>
      <c r="R104">
        <v>-10.815049999999999</v>
      </c>
      <c r="S104">
        <v>-10.381309999999999</v>
      </c>
      <c r="T104">
        <v>-9.4627599999999994</v>
      </c>
      <c r="U104">
        <v>-8.2329500000000007</v>
      </c>
      <c r="V104">
        <v>-8.0042399999999994</v>
      </c>
      <c r="W104">
        <v>-8.1520299999999999</v>
      </c>
      <c r="X104">
        <v>-8.5722900000000006</v>
      </c>
      <c r="Y104">
        <v>-6.9423899999999996</v>
      </c>
      <c r="Z104">
        <v>-6.8831899999999999</v>
      </c>
      <c r="AA104">
        <v>-5.5682499999999999</v>
      </c>
    </row>
    <row r="105" spans="1:27">
      <c r="A105">
        <v>102</v>
      </c>
      <c r="B105">
        <v>80.119900000000001</v>
      </c>
      <c r="C105">
        <v>-8.9498700000000007</v>
      </c>
      <c r="D105">
        <v>-8.2235999999999994</v>
      </c>
      <c r="E105">
        <v>-9.3606300000000005</v>
      </c>
      <c r="F105">
        <v>-11.37613</v>
      </c>
      <c r="G105">
        <v>-14.29387</v>
      </c>
      <c r="H105">
        <v>-26.317620000000002</v>
      </c>
      <c r="I105">
        <v>-28.107099999999999</v>
      </c>
      <c r="J105">
        <v>-28.233370000000001</v>
      </c>
      <c r="K105">
        <v>-27.07403</v>
      </c>
      <c r="L105">
        <v>-25.473549999999999</v>
      </c>
      <c r="M105">
        <v>-24.29036</v>
      </c>
      <c r="N105">
        <v>-22.18909</v>
      </c>
      <c r="O105">
        <v>-20.556360000000002</v>
      </c>
      <c r="P105">
        <v>-19.154340000000001</v>
      </c>
      <c r="Q105">
        <v>-15.951560000000001</v>
      </c>
      <c r="R105">
        <v>-11.00229</v>
      </c>
      <c r="S105">
        <v>-10.669359999999999</v>
      </c>
      <c r="T105">
        <v>-9.4607600000000005</v>
      </c>
      <c r="U105">
        <v>-8.4446700000000003</v>
      </c>
      <c r="V105">
        <v>-8.4164700000000003</v>
      </c>
      <c r="W105">
        <v>-8.6029499999999999</v>
      </c>
      <c r="X105">
        <v>-8.5964500000000008</v>
      </c>
      <c r="Y105">
        <v>-7.3950800000000001</v>
      </c>
      <c r="Z105">
        <v>-7.0336499999999997</v>
      </c>
      <c r="AA105">
        <v>-5.7840299999999996</v>
      </c>
    </row>
    <row r="106" spans="1:27">
      <c r="A106">
        <v>103</v>
      </c>
      <c r="B106">
        <v>80.219800000000006</v>
      </c>
      <c r="C106">
        <v>-9.2257599999999993</v>
      </c>
      <c r="D106">
        <v>-8.6641100000000009</v>
      </c>
      <c r="E106">
        <v>-9.5081299999999995</v>
      </c>
      <c r="F106">
        <v>-11.66854</v>
      </c>
      <c r="G106">
        <v>-14.55414</v>
      </c>
      <c r="H106">
        <v>-27.083310000000001</v>
      </c>
      <c r="I106">
        <v>-28.75075</v>
      </c>
      <c r="J106">
        <v>-29.03191</v>
      </c>
      <c r="K106">
        <v>-27.857320000000001</v>
      </c>
      <c r="L106">
        <v>-26.010200000000001</v>
      </c>
      <c r="M106">
        <v>-24.856269999999999</v>
      </c>
      <c r="N106">
        <v>-22.398150000000001</v>
      </c>
      <c r="O106">
        <v>-21.121320000000001</v>
      </c>
      <c r="P106">
        <v>-19.637260000000001</v>
      </c>
      <c r="Q106">
        <v>-16.210419999999999</v>
      </c>
      <c r="R106">
        <v>-11.37687</v>
      </c>
      <c r="S106">
        <v>-10.945539999999999</v>
      </c>
      <c r="T106">
        <v>-9.8773099999999996</v>
      </c>
      <c r="U106">
        <v>-9.0164399999999993</v>
      </c>
      <c r="V106">
        <v>-8.8139299999999992</v>
      </c>
      <c r="W106">
        <v>-8.9588599999999996</v>
      </c>
      <c r="X106">
        <v>-8.8787699999999994</v>
      </c>
      <c r="Y106">
        <v>-7.4513600000000002</v>
      </c>
      <c r="Z106">
        <v>-7.2159300000000002</v>
      </c>
      <c r="AA106">
        <v>-5.8321500000000004</v>
      </c>
    </row>
    <row r="107" spans="1:27">
      <c r="A107">
        <v>104</v>
      </c>
      <c r="B107">
        <v>80.319699999999997</v>
      </c>
      <c r="C107">
        <v>-9.4550099999999997</v>
      </c>
      <c r="D107">
        <v>-9.0667100000000005</v>
      </c>
      <c r="E107">
        <v>-9.5440299999999993</v>
      </c>
      <c r="F107">
        <v>-11.720739999999999</v>
      </c>
      <c r="G107">
        <v>-15.292579999999999</v>
      </c>
      <c r="H107">
        <v>-27.751860000000001</v>
      </c>
      <c r="I107">
        <v>-29.454460000000001</v>
      </c>
      <c r="J107">
        <v>-29.769369999999999</v>
      </c>
      <c r="K107">
        <v>-28.427340000000001</v>
      </c>
      <c r="L107">
        <v>-26.8352</v>
      </c>
      <c r="M107">
        <v>-25.294239999999999</v>
      </c>
      <c r="N107">
        <v>-23.218730000000001</v>
      </c>
      <c r="O107">
        <v>-21.281569999999999</v>
      </c>
      <c r="P107">
        <v>-20.147189999999998</v>
      </c>
      <c r="Q107">
        <v>-16.844259999999998</v>
      </c>
      <c r="R107">
        <v>-11.69167</v>
      </c>
      <c r="S107">
        <v>-11.27347</v>
      </c>
      <c r="T107">
        <v>-10.49832</v>
      </c>
      <c r="U107">
        <v>-9.0322800000000001</v>
      </c>
      <c r="V107">
        <v>-9.0252999999999997</v>
      </c>
      <c r="W107">
        <v>-8.9926100000000009</v>
      </c>
      <c r="X107">
        <v>-9.1148799999999994</v>
      </c>
      <c r="Y107">
        <v>-7.9254600000000002</v>
      </c>
      <c r="Z107">
        <v>-7.3036199999999996</v>
      </c>
      <c r="AA107">
        <v>-5.8463599999999998</v>
      </c>
    </row>
    <row r="108" spans="1:27">
      <c r="A108">
        <v>105</v>
      </c>
      <c r="B108">
        <v>80.419600000000003</v>
      </c>
      <c r="C108">
        <v>-9.7377800000000008</v>
      </c>
      <c r="D108">
        <v>-9.4299400000000002</v>
      </c>
      <c r="E108">
        <v>-10.11576</v>
      </c>
      <c r="F108">
        <v>-12.198</v>
      </c>
      <c r="G108">
        <v>-15.617990000000001</v>
      </c>
      <c r="H108">
        <v>-28.792269999999998</v>
      </c>
      <c r="I108">
        <v>-30.402629999999998</v>
      </c>
      <c r="J108">
        <v>-30.42624</v>
      </c>
      <c r="K108">
        <v>-29.677350000000001</v>
      </c>
      <c r="L108">
        <v>-27.431730000000002</v>
      </c>
      <c r="M108">
        <v>-26.334199999999999</v>
      </c>
      <c r="N108">
        <v>-23.887789999999999</v>
      </c>
      <c r="O108">
        <v>-22.20833</v>
      </c>
      <c r="P108">
        <v>-20.580469999999998</v>
      </c>
      <c r="Q108">
        <v>-17.38889</v>
      </c>
      <c r="R108">
        <v>-12.057180000000001</v>
      </c>
      <c r="S108">
        <v>-11.574999999999999</v>
      </c>
      <c r="T108">
        <v>-10.688269999999999</v>
      </c>
      <c r="U108">
        <v>-9.1820599999999999</v>
      </c>
      <c r="V108">
        <v>-8.9422300000000003</v>
      </c>
      <c r="W108">
        <v>-8.8510100000000005</v>
      </c>
      <c r="X108">
        <v>-9.4633000000000003</v>
      </c>
      <c r="Y108">
        <v>-7.99979</v>
      </c>
      <c r="Z108">
        <v>-7.5422799999999999</v>
      </c>
      <c r="AA108">
        <v>-5.8320600000000002</v>
      </c>
    </row>
    <row r="109" spans="1:27">
      <c r="A109">
        <v>106</v>
      </c>
      <c r="B109">
        <v>80.519499999999994</v>
      </c>
      <c r="C109">
        <v>-9.85914</v>
      </c>
      <c r="D109">
        <v>-9.1018500000000007</v>
      </c>
      <c r="E109">
        <v>-10.42343</v>
      </c>
      <c r="F109">
        <v>-12.592309999999999</v>
      </c>
      <c r="G109">
        <v>-16.025970000000001</v>
      </c>
      <c r="H109">
        <v>-29.994350000000001</v>
      </c>
      <c r="I109">
        <v>-31.380310000000001</v>
      </c>
      <c r="J109">
        <v>-31.279599999999999</v>
      </c>
      <c r="K109">
        <v>-30.340540000000001</v>
      </c>
      <c r="L109">
        <v>-28.392900000000001</v>
      </c>
      <c r="M109">
        <v>-27.022970000000001</v>
      </c>
      <c r="N109">
        <v>-24.326419999999999</v>
      </c>
      <c r="O109">
        <v>-22.91141</v>
      </c>
      <c r="P109">
        <v>-21.31935</v>
      </c>
      <c r="Q109">
        <v>-17.780249999999999</v>
      </c>
      <c r="R109">
        <v>-12.375080000000001</v>
      </c>
      <c r="S109">
        <v>-11.91985</v>
      </c>
      <c r="T109">
        <v>-10.510479999999999</v>
      </c>
      <c r="U109">
        <v>-9.4064499999999995</v>
      </c>
      <c r="V109">
        <v>-9.2825399999999991</v>
      </c>
      <c r="W109">
        <v>-9.43</v>
      </c>
      <c r="X109">
        <v>-9.5011200000000002</v>
      </c>
      <c r="Y109">
        <v>-8.2108399999999993</v>
      </c>
      <c r="Z109">
        <v>-7.7113800000000001</v>
      </c>
      <c r="AA109">
        <v>-6.4596</v>
      </c>
    </row>
    <row r="110" spans="1:27">
      <c r="A110">
        <v>107</v>
      </c>
      <c r="B110">
        <v>80.619399999999999</v>
      </c>
      <c r="C110">
        <v>-10.209429999999999</v>
      </c>
      <c r="D110">
        <v>-9.7153899999999993</v>
      </c>
      <c r="E110">
        <v>-10.39967</v>
      </c>
      <c r="F110">
        <v>-12.75315</v>
      </c>
      <c r="G110">
        <v>-16.56962</v>
      </c>
      <c r="H110">
        <v>-30.672029999999999</v>
      </c>
      <c r="I110">
        <v>-32.428989999999999</v>
      </c>
      <c r="J110">
        <v>-32.28096</v>
      </c>
      <c r="K110">
        <v>-31.10952</v>
      </c>
      <c r="L110">
        <v>-29.35699</v>
      </c>
      <c r="M110">
        <v>-27.52666</v>
      </c>
      <c r="N110">
        <v>-25.082159999999998</v>
      </c>
      <c r="O110">
        <v>-23.133849999999999</v>
      </c>
      <c r="P110">
        <v>-21.67296</v>
      </c>
      <c r="Q110">
        <v>-17.80828</v>
      </c>
      <c r="R110">
        <v>-12.787509999999999</v>
      </c>
      <c r="S110">
        <v>-12.229419999999999</v>
      </c>
      <c r="T110">
        <v>-11.198639999999999</v>
      </c>
      <c r="U110">
        <v>-9.8036300000000001</v>
      </c>
      <c r="V110">
        <v>-9.9488599999999998</v>
      </c>
      <c r="W110">
        <v>-9.9331399999999999</v>
      </c>
      <c r="X110">
        <v>-9.83535</v>
      </c>
      <c r="Y110">
        <v>-8.5861499999999999</v>
      </c>
      <c r="Z110">
        <v>-7.9090800000000003</v>
      </c>
      <c r="AA110">
        <v>-6.3775700000000004</v>
      </c>
    </row>
    <row r="111" spans="1:27">
      <c r="A111">
        <v>108</v>
      </c>
      <c r="B111">
        <v>80.719300000000004</v>
      </c>
      <c r="C111">
        <v>-10.601089999999999</v>
      </c>
      <c r="D111">
        <v>-10.046290000000001</v>
      </c>
      <c r="E111">
        <v>-10.85538</v>
      </c>
      <c r="F111">
        <v>-13.18679</v>
      </c>
      <c r="G111">
        <v>-16.839099999999998</v>
      </c>
      <c r="H111">
        <v>-31.56129</v>
      </c>
      <c r="I111">
        <v>-32.891539999999999</v>
      </c>
      <c r="J111">
        <v>-33.043170000000003</v>
      </c>
      <c r="K111">
        <v>-31.995239999999999</v>
      </c>
      <c r="L111">
        <v>-29.97841</v>
      </c>
      <c r="M111">
        <v>-28.551490000000001</v>
      </c>
      <c r="N111">
        <v>-25.727229999999999</v>
      </c>
      <c r="O111">
        <v>-24.04515</v>
      </c>
      <c r="P111">
        <v>-21.913650000000001</v>
      </c>
      <c r="Q111">
        <v>-18.713619999999999</v>
      </c>
      <c r="R111">
        <v>-13.10629</v>
      </c>
      <c r="S111">
        <v>-12.583299999999999</v>
      </c>
      <c r="T111">
        <v>-11.496880000000001</v>
      </c>
      <c r="U111">
        <v>-9.8695900000000005</v>
      </c>
      <c r="V111">
        <v>-9.8343299999999996</v>
      </c>
      <c r="W111">
        <v>-9.6959499999999998</v>
      </c>
      <c r="X111">
        <v>-10.245649999999999</v>
      </c>
      <c r="Y111">
        <v>-8.2709700000000002</v>
      </c>
      <c r="Z111">
        <v>-8.1022200000000009</v>
      </c>
      <c r="AA111">
        <v>-6.3920500000000002</v>
      </c>
    </row>
    <row r="112" spans="1:27">
      <c r="A112">
        <v>109</v>
      </c>
      <c r="B112">
        <v>80.819199999999995</v>
      </c>
      <c r="C112">
        <v>-10.56584</v>
      </c>
      <c r="D112">
        <v>-10.134080000000001</v>
      </c>
      <c r="E112">
        <v>-11.35604</v>
      </c>
      <c r="F112">
        <v>-13.96129</v>
      </c>
      <c r="G112">
        <v>-17.560289999999998</v>
      </c>
      <c r="H112">
        <v>-32.763930000000002</v>
      </c>
      <c r="I112">
        <v>-34.103479999999998</v>
      </c>
      <c r="J112">
        <v>-34.276220000000002</v>
      </c>
      <c r="K112">
        <v>-32.640270000000001</v>
      </c>
      <c r="L112">
        <v>-30.78839</v>
      </c>
      <c r="M112">
        <v>-29.273099999999999</v>
      </c>
      <c r="N112">
        <v>-26.587630000000001</v>
      </c>
      <c r="O112">
        <v>-24.62997</v>
      </c>
      <c r="P112">
        <v>-22.77374</v>
      </c>
      <c r="Q112">
        <v>-19.088799999999999</v>
      </c>
      <c r="R112">
        <v>-13.459429999999999</v>
      </c>
      <c r="S112">
        <v>-12.930999999999999</v>
      </c>
      <c r="T112">
        <v>-11.68355</v>
      </c>
      <c r="U112">
        <v>-10.17109</v>
      </c>
      <c r="V112">
        <v>-10.245889999999999</v>
      </c>
      <c r="W112">
        <v>-10.224360000000001</v>
      </c>
      <c r="X112">
        <v>-10.14504</v>
      </c>
      <c r="Y112">
        <v>-8.7317699999999991</v>
      </c>
      <c r="Z112">
        <v>-8.2577200000000008</v>
      </c>
      <c r="AA112">
        <v>-6.9382099999999998</v>
      </c>
    </row>
    <row r="113" spans="1:27">
      <c r="A113">
        <v>110</v>
      </c>
      <c r="B113">
        <v>80.9191</v>
      </c>
      <c r="C113">
        <v>-10.988709999999999</v>
      </c>
      <c r="D113">
        <v>-10.118510000000001</v>
      </c>
      <c r="E113">
        <v>-11.7491</v>
      </c>
      <c r="F113">
        <v>-14.23063</v>
      </c>
      <c r="G113">
        <v>-17.96585</v>
      </c>
      <c r="H113">
        <v>-33.763950000000001</v>
      </c>
      <c r="I113">
        <v>-35.270029999999998</v>
      </c>
      <c r="J113">
        <v>-35.409140000000001</v>
      </c>
      <c r="K113">
        <v>-33.774439999999998</v>
      </c>
      <c r="L113">
        <v>-31.510560000000002</v>
      </c>
      <c r="M113">
        <v>-29.91995</v>
      </c>
      <c r="N113">
        <v>-26.914549999999998</v>
      </c>
      <c r="O113">
        <v>-25.162939999999999</v>
      </c>
      <c r="P113">
        <v>-23.47824</v>
      </c>
      <c r="Q113">
        <v>-19.337700000000002</v>
      </c>
      <c r="R113">
        <v>-14.075049999999999</v>
      </c>
      <c r="S113">
        <v>-13.297610000000001</v>
      </c>
      <c r="T113">
        <v>-11.845549999999999</v>
      </c>
      <c r="U113">
        <v>-10.74494</v>
      </c>
      <c r="V113">
        <v>-10.51389</v>
      </c>
      <c r="W113">
        <v>-10.569509999999999</v>
      </c>
      <c r="X113">
        <v>-10.59956</v>
      </c>
      <c r="Y113">
        <v>-8.8331400000000002</v>
      </c>
      <c r="Z113">
        <v>-8.5035799999999995</v>
      </c>
      <c r="AA113">
        <v>-6.8532099999999998</v>
      </c>
    </row>
    <row r="114" spans="1:27">
      <c r="A114">
        <v>111</v>
      </c>
      <c r="B114">
        <v>81.019000000000005</v>
      </c>
      <c r="C114">
        <v>-11.247719999999999</v>
      </c>
      <c r="D114">
        <v>-10.73837</v>
      </c>
      <c r="E114">
        <v>-11.666589999999999</v>
      </c>
      <c r="F114">
        <v>-14.325519999999999</v>
      </c>
      <c r="G114">
        <v>-18.803360000000001</v>
      </c>
      <c r="H114">
        <v>-34.726959999999998</v>
      </c>
      <c r="I114">
        <v>-35.98498</v>
      </c>
      <c r="J114">
        <v>-36.231529999999999</v>
      </c>
      <c r="K114">
        <v>-34.58999</v>
      </c>
      <c r="L114">
        <v>-32.630130000000001</v>
      </c>
      <c r="M114">
        <v>-30.628250000000001</v>
      </c>
      <c r="N114">
        <v>-27.870339999999999</v>
      </c>
      <c r="O114">
        <v>-25.617270000000001</v>
      </c>
      <c r="P114">
        <v>-23.96341</v>
      </c>
      <c r="Q114">
        <v>-20.07235</v>
      </c>
      <c r="R114">
        <v>-14.112730000000001</v>
      </c>
      <c r="S114">
        <v>-13.68791</v>
      </c>
      <c r="T114">
        <v>-12.29148</v>
      </c>
      <c r="U114">
        <v>-10.99966</v>
      </c>
      <c r="V114">
        <v>-10.960760000000001</v>
      </c>
      <c r="W114">
        <v>-10.71532</v>
      </c>
      <c r="X114">
        <v>-10.85721</v>
      </c>
      <c r="Y114">
        <v>-9.2517700000000005</v>
      </c>
      <c r="Z114">
        <v>-8.5814000000000004</v>
      </c>
      <c r="AA114">
        <v>-7.0217599999999996</v>
      </c>
    </row>
    <row r="115" spans="1:27">
      <c r="A115">
        <v>112</v>
      </c>
      <c r="B115">
        <v>81.118899999999996</v>
      </c>
      <c r="C115">
        <v>-11.70551</v>
      </c>
      <c r="D115">
        <v>-11.2925</v>
      </c>
      <c r="E115">
        <v>-12.192830000000001</v>
      </c>
      <c r="F115">
        <v>-14.974309999999999</v>
      </c>
      <c r="G115">
        <v>-19.282109999999999</v>
      </c>
      <c r="H115">
        <v>-36.090470000000003</v>
      </c>
      <c r="I115">
        <v>-37.254710000000003</v>
      </c>
      <c r="J115">
        <v>-37.203150000000001</v>
      </c>
      <c r="K115">
        <v>-36.005380000000002</v>
      </c>
      <c r="L115">
        <v>-33.541640000000001</v>
      </c>
      <c r="M115">
        <v>-31.830190000000002</v>
      </c>
      <c r="N115">
        <v>-28.51146</v>
      </c>
      <c r="O115">
        <v>-26.41046</v>
      </c>
      <c r="P115">
        <v>-24.674510000000001</v>
      </c>
      <c r="Q115">
        <v>-20.848890000000001</v>
      </c>
      <c r="R115">
        <v>-14.65436</v>
      </c>
      <c r="S115">
        <v>-14.0847</v>
      </c>
      <c r="T115">
        <v>-12.943759999999999</v>
      </c>
      <c r="U115">
        <v>-11.03717</v>
      </c>
      <c r="V115">
        <v>-11.07987</v>
      </c>
      <c r="W115">
        <v>-10.682040000000001</v>
      </c>
      <c r="X115">
        <v>-11.22531</v>
      </c>
      <c r="Y115">
        <v>-9.4176900000000003</v>
      </c>
      <c r="Z115">
        <v>-8.8828600000000009</v>
      </c>
      <c r="AA115">
        <v>-6.91812</v>
      </c>
    </row>
    <row r="116" spans="1:27">
      <c r="A116">
        <v>113</v>
      </c>
      <c r="B116">
        <v>81.218800000000002</v>
      </c>
      <c r="C116">
        <v>-11.72566</v>
      </c>
      <c r="D116">
        <v>-11.36408</v>
      </c>
      <c r="E116">
        <v>-12.6203</v>
      </c>
      <c r="F116">
        <v>-15.490790000000001</v>
      </c>
      <c r="G116">
        <v>-19.81213</v>
      </c>
      <c r="H116">
        <v>-37.576450000000001</v>
      </c>
      <c r="I116">
        <v>-38.478079999999999</v>
      </c>
      <c r="J116">
        <v>-38.487029999999997</v>
      </c>
      <c r="K116">
        <v>-36.987909999999999</v>
      </c>
      <c r="L116">
        <v>-34.636319999999998</v>
      </c>
      <c r="M116">
        <v>-32.774700000000003</v>
      </c>
      <c r="N116">
        <v>-29.513459999999998</v>
      </c>
      <c r="O116">
        <v>-27.531040000000001</v>
      </c>
      <c r="P116">
        <v>-25.520350000000001</v>
      </c>
      <c r="Q116">
        <v>-21.398540000000001</v>
      </c>
      <c r="R116">
        <v>-15.187480000000001</v>
      </c>
      <c r="S116">
        <v>-14.49389</v>
      </c>
      <c r="T116">
        <v>-12.94439</v>
      </c>
      <c r="U116">
        <v>-11.421860000000001</v>
      </c>
      <c r="V116">
        <v>-11.29701</v>
      </c>
      <c r="W116">
        <v>-11.211449999999999</v>
      </c>
      <c r="X116">
        <v>-11.31992</v>
      </c>
      <c r="Y116">
        <v>-9.6251700000000007</v>
      </c>
      <c r="Z116">
        <v>-9.0170499999999993</v>
      </c>
      <c r="AA116">
        <v>-7.6420199999999996</v>
      </c>
    </row>
    <row r="117" spans="1:27">
      <c r="A117">
        <v>114</v>
      </c>
      <c r="B117">
        <v>81.318700000000007</v>
      </c>
      <c r="C117">
        <v>-12.12073</v>
      </c>
      <c r="D117">
        <v>-11.57605</v>
      </c>
      <c r="E117">
        <v>-12.71973</v>
      </c>
      <c r="F117">
        <v>-15.839700000000001</v>
      </c>
      <c r="G117">
        <v>-20.526720000000001</v>
      </c>
      <c r="H117">
        <v>-38.659489999999998</v>
      </c>
      <c r="I117">
        <v>-39.84995</v>
      </c>
      <c r="J117">
        <v>-39.684820000000002</v>
      </c>
      <c r="K117">
        <v>-38.019500000000001</v>
      </c>
      <c r="L117">
        <v>-35.862119999999997</v>
      </c>
      <c r="M117">
        <v>-33.468580000000003</v>
      </c>
      <c r="N117">
        <v>-30.31925</v>
      </c>
      <c r="O117">
        <v>-27.857379999999999</v>
      </c>
      <c r="P117">
        <v>-26.108450000000001</v>
      </c>
      <c r="Q117">
        <v>-21.556750000000001</v>
      </c>
      <c r="R117">
        <v>-15.818770000000001</v>
      </c>
      <c r="S117">
        <v>-14.939590000000001</v>
      </c>
      <c r="T117">
        <v>-13.588369999999999</v>
      </c>
      <c r="U117">
        <v>-11.803509999999999</v>
      </c>
      <c r="V117">
        <v>-11.854150000000001</v>
      </c>
      <c r="W117">
        <v>-11.788869999999999</v>
      </c>
      <c r="X117">
        <v>-11.702629999999999</v>
      </c>
      <c r="Y117">
        <v>-10.004160000000001</v>
      </c>
      <c r="Z117">
        <v>-9.2708600000000008</v>
      </c>
      <c r="AA117">
        <v>-7.5462899999999999</v>
      </c>
    </row>
    <row r="118" spans="1:27">
      <c r="A118">
        <v>115</v>
      </c>
      <c r="B118">
        <v>81.418599999999998</v>
      </c>
      <c r="C118">
        <v>-12.512790000000001</v>
      </c>
      <c r="D118">
        <v>-12.02999</v>
      </c>
      <c r="E118">
        <v>-13.18838</v>
      </c>
      <c r="F118">
        <v>-16.4419</v>
      </c>
      <c r="G118">
        <v>-20.986129999999999</v>
      </c>
      <c r="H118">
        <v>-39.860819999999997</v>
      </c>
      <c r="I118">
        <v>-40.850619999999999</v>
      </c>
      <c r="J118">
        <v>-40.787640000000003</v>
      </c>
      <c r="K118">
        <v>-39.297289999999997</v>
      </c>
      <c r="L118">
        <v>-36.783059999999999</v>
      </c>
      <c r="M118">
        <v>-34.62236</v>
      </c>
      <c r="N118">
        <v>-31.236989999999999</v>
      </c>
      <c r="O118">
        <v>-28.91778</v>
      </c>
      <c r="P118">
        <v>-26.584890000000001</v>
      </c>
      <c r="Q118">
        <v>-22.466429999999999</v>
      </c>
      <c r="R118">
        <v>-16.133949999999999</v>
      </c>
      <c r="S118">
        <v>-15.40258</v>
      </c>
      <c r="T118">
        <v>-14.0007</v>
      </c>
      <c r="U118">
        <v>-12.133240000000001</v>
      </c>
      <c r="V118">
        <v>-12.07926</v>
      </c>
      <c r="W118">
        <v>-11.858140000000001</v>
      </c>
      <c r="X118">
        <v>-12.11387</v>
      </c>
      <c r="Y118">
        <v>-9.8459699999999994</v>
      </c>
      <c r="Z118">
        <v>-9.5020000000000007</v>
      </c>
      <c r="AA118">
        <v>-7.6263100000000001</v>
      </c>
    </row>
    <row r="119" spans="1:27">
      <c r="A119">
        <v>116</v>
      </c>
      <c r="B119">
        <v>81.518500000000003</v>
      </c>
      <c r="C119">
        <v>-12.7142</v>
      </c>
      <c r="D119">
        <v>-12.43718</v>
      </c>
      <c r="E119">
        <v>-13.795500000000001</v>
      </c>
      <c r="F119">
        <v>-17.193290000000001</v>
      </c>
      <c r="G119">
        <v>-21.802990000000001</v>
      </c>
      <c r="H119">
        <v>-41.461170000000003</v>
      </c>
      <c r="I119">
        <v>-42.213059999999999</v>
      </c>
      <c r="J119">
        <v>-42.327820000000003</v>
      </c>
      <c r="K119">
        <v>-40.215290000000003</v>
      </c>
      <c r="L119">
        <v>-38.009569999999997</v>
      </c>
      <c r="M119">
        <v>-35.849139999999998</v>
      </c>
      <c r="N119">
        <v>-32.200150000000001</v>
      </c>
      <c r="O119">
        <v>-29.792770000000001</v>
      </c>
      <c r="P119">
        <v>-27.54354</v>
      </c>
      <c r="Q119">
        <v>-23.073640000000001</v>
      </c>
      <c r="R119">
        <v>-16.418569999999999</v>
      </c>
      <c r="S119">
        <v>-15.86693</v>
      </c>
      <c r="T119">
        <v>-14.364929999999999</v>
      </c>
      <c r="U119">
        <v>-12.39362</v>
      </c>
      <c r="V119">
        <v>-12.46405</v>
      </c>
      <c r="W119">
        <v>-12.2563</v>
      </c>
      <c r="X119">
        <v>-12.28495</v>
      </c>
      <c r="Y119">
        <v>-10.30879</v>
      </c>
      <c r="Z119">
        <v>-9.7395700000000005</v>
      </c>
      <c r="AA119">
        <v>-8.0012799999999995</v>
      </c>
    </row>
    <row r="120" spans="1:27">
      <c r="A120">
        <v>117</v>
      </c>
      <c r="B120">
        <v>81.618399999999994</v>
      </c>
      <c r="C120">
        <v>-13.120749999999999</v>
      </c>
      <c r="D120">
        <v>-12.57795</v>
      </c>
      <c r="E120">
        <v>-14.2654</v>
      </c>
      <c r="F120">
        <v>-17.81841</v>
      </c>
      <c r="G120">
        <v>-22.52637</v>
      </c>
      <c r="H120">
        <v>-42.927460000000004</v>
      </c>
      <c r="I120">
        <v>-43.657980000000002</v>
      </c>
      <c r="J120">
        <v>-43.793410000000002</v>
      </c>
      <c r="K120">
        <v>-41.685139999999997</v>
      </c>
      <c r="L120">
        <v>-38.911929999999998</v>
      </c>
      <c r="M120">
        <v>-36.923209999999997</v>
      </c>
      <c r="N120">
        <v>-33.079709999999999</v>
      </c>
      <c r="O120">
        <v>-30.547899999999998</v>
      </c>
      <c r="P120">
        <v>-28.467369999999999</v>
      </c>
      <c r="Q120">
        <v>-23.57404</v>
      </c>
      <c r="R120">
        <v>-17.249220000000001</v>
      </c>
      <c r="S120">
        <v>-16.374690000000001</v>
      </c>
      <c r="T120">
        <v>-14.718360000000001</v>
      </c>
      <c r="U120">
        <v>-13.047499999999999</v>
      </c>
      <c r="V120">
        <v>-12.82133</v>
      </c>
      <c r="W120">
        <v>-12.7537</v>
      </c>
      <c r="X120">
        <v>-12.69351</v>
      </c>
      <c r="Y120">
        <v>-10.51722</v>
      </c>
      <c r="Z120">
        <v>-10.10535</v>
      </c>
      <c r="AA120">
        <v>-8.48325</v>
      </c>
    </row>
    <row r="121" spans="1:27">
      <c r="A121">
        <v>118</v>
      </c>
      <c r="B121">
        <v>81.718299999999999</v>
      </c>
      <c r="C121">
        <v>-13.47457</v>
      </c>
      <c r="D121">
        <v>-13.15846</v>
      </c>
      <c r="E121">
        <v>-14.52444</v>
      </c>
      <c r="F121">
        <v>-18.214449999999999</v>
      </c>
      <c r="G121">
        <v>-23.424140000000001</v>
      </c>
      <c r="H121">
        <v>-44.369349999999997</v>
      </c>
      <c r="I121">
        <v>-45.093879999999999</v>
      </c>
      <c r="J121">
        <v>-45.040930000000003</v>
      </c>
      <c r="K121">
        <v>-43.006059999999998</v>
      </c>
      <c r="L121">
        <v>-40.29983</v>
      </c>
      <c r="M121">
        <v>-37.765900000000002</v>
      </c>
      <c r="N121">
        <v>-34.3992</v>
      </c>
      <c r="O121">
        <v>-31.258489999999998</v>
      </c>
      <c r="P121">
        <v>-29.304089999999999</v>
      </c>
      <c r="Q121">
        <v>-24.42531</v>
      </c>
      <c r="R121">
        <v>-17.696539999999999</v>
      </c>
      <c r="S121">
        <v>-16.882079999999998</v>
      </c>
      <c r="T121">
        <v>-15.21861</v>
      </c>
      <c r="U121">
        <v>-13.405239999999999</v>
      </c>
      <c r="V121">
        <v>-13.165990000000001</v>
      </c>
      <c r="W121">
        <v>-12.957280000000001</v>
      </c>
      <c r="X121">
        <v>-13.114459999999999</v>
      </c>
      <c r="Y121">
        <v>-10.80284</v>
      </c>
      <c r="Z121">
        <v>-10.121230000000001</v>
      </c>
      <c r="AA121">
        <v>-8.4158600000000003</v>
      </c>
    </row>
    <row r="122" spans="1:27">
      <c r="A122">
        <v>119</v>
      </c>
      <c r="B122">
        <v>81.818200000000004</v>
      </c>
      <c r="C122">
        <v>-13.88499</v>
      </c>
      <c r="D122">
        <v>-13.713050000000001</v>
      </c>
      <c r="E122">
        <v>-14.911860000000001</v>
      </c>
      <c r="F122">
        <v>-18.637619999999998</v>
      </c>
      <c r="G122">
        <v>-23.99315</v>
      </c>
      <c r="H122">
        <v>-46.100709999999999</v>
      </c>
      <c r="I122">
        <v>-46.507669999999997</v>
      </c>
      <c r="J122">
        <v>-46.461260000000003</v>
      </c>
      <c r="K122">
        <v>-44.420340000000003</v>
      </c>
      <c r="L122">
        <v>-41.509700000000002</v>
      </c>
      <c r="M122">
        <v>-39.167270000000002</v>
      </c>
      <c r="N122">
        <v>-35.422809999999998</v>
      </c>
      <c r="O122">
        <v>-32.281640000000003</v>
      </c>
      <c r="P122">
        <v>-30.165220000000001</v>
      </c>
      <c r="Q122">
        <v>-25.249590000000001</v>
      </c>
      <c r="R122">
        <v>-18.170760000000001</v>
      </c>
      <c r="S122">
        <v>-17.405930000000001</v>
      </c>
      <c r="T122">
        <v>-15.93177</v>
      </c>
      <c r="U122">
        <v>-13.725770000000001</v>
      </c>
      <c r="V122">
        <v>-13.630369999999999</v>
      </c>
      <c r="W122">
        <v>-13.21735</v>
      </c>
      <c r="X122">
        <v>-13.515549999999999</v>
      </c>
      <c r="Y122">
        <v>-11.096550000000001</v>
      </c>
      <c r="Z122">
        <v>-10.52928</v>
      </c>
      <c r="AA122">
        <v>-8.4866100000000007</v>
      </c>
    </row>
    <row r="123" spans="1:27">
      <c r="A123">
        <v>120</v>
      </c>
      <c r="B123">
        <v>81.918099999999995</v>
      </c>
      <c r="C123">
        <v>-14.148809999999999</v>
      </c>
      <c r="D123">
        <v>-13.958500000000001</v>
      </c>
      <c r="E123">
        <v>-15.51455</v>
      </c>
      <c r="F123">
        <v>-19.482679999999998</v>
      </c>
      <c r="G123">
        <v>-24.873200000000001</v>
      </c>
      <c r="H123">
        <v>-47.911180000000002</v>
      </c>
      <c r="I123">
        <v>-47.999310000000001</v>
      </c>
      <c r="J123">
        <v>-48.008710000000001</v>
      </c>
      <c r="K123">
        <v>-45.809629999999999</v>
      </c>
      <c r="L123">
        <v>-42.750599999999999</v>
      </c>
      <c r="M123">
        <v>-40.403039999999997</v>
      </c>
      <c r="N123">
        <v>-36.463200000000001</v>
      </c>
      <c r="O123">
        <v>-33.535719999999998</v>
      </c>
      <c r="P123">
        <v>-31.192319999999999</v>
      </c>
      <c r="Q123">
        <v>-25.979559999999999</v>
      </c>
      <c r="R123">
        <v>-18.912030000000001</v>
      </c>
      <c r="S123">
        <v>-17.946439999999999</v>
      </c>
      <c r="T123">
        <v>-16.204129999999999</v>
      </c>
      <c r="U123">
        <v>-14.06053</v>
      </c>
      <c r="V123">
        <v>-13.97306</v>
      </c>
      <c r="W123">
        <v>-13.76577</v>
      </c>
      <c r="X123">
        <v>-13.7887</v>
      </c>
      <c r="Y123">
        <v>-11.28598</v>
      </c>
      <c r="Z123">
        <v>-10.73141</v>
      </c>
      <c r="AA123">
        <v>-8.8932500000000001</v>
      </c>
    </row>
    <row r="124" spans="1:27">
      <c r="A124">
        <v>121</v>
      </c>
      <c r="B124">
        <v>82.018000000000001</v>
      </c>
      <c r="C124">
        <v>-14.53199</v>
      </c>
      <c r="D124">
        <v>-14.37247</v>
      </c>
      <c r="E124">
        <v>-15.89987</v>
      </c>
      <c r="F124">
        <v>-20.160969999999999</v>
      </c>
      <c r="G124">
        <v>-25.72345</v>
      </c>
      <c r="H124">
        <v>-49.602200000000003</v>
      </c>
      <c r="I124">
        <v>-49.539630000000002</v>
      </c>
      <c r="J124">
        <v>-49.547609999999999</v>
      </c>
      <c r="K124">
        <v>-47.274270000000001</v>
      </c>
      <c r="L124">
        <v>-44.28219</v>
      </c>
      <c r="M124">
        <v>-41.7943</v>
      </c>
      <c r="N124">
        <v>-37.70232</v>
      </c>
      <c r="O124">
        <v>-34.290059999999997</v>
      </c>
      <c r="P124">
        <v>-32.07002</v>
      </c>
      <c r="Q124">
        <v>-26.56973</v>
      </c>
      <c r="R124">
        <v>-19.612719999999999</v>
      </c>
      <c r="S124">
        <v>-18.531389999999998</v>
      </c>
      <c r="T124">
        <v>-16.939769999999999</v>
      </c>
      <c r="U124">
        <v>-14.597849999999999</v>
      </c>
      <c r="V124">
        <v>-14.52158</v>
      </c>
      <c r="W124">
        <v>-14.31073</v>
      </c>
      <c r="X124">
        <v>-14.2349</v>
      </c>
      <c r="Y124">
        <v>-11.65377</v>
      </c>
      <c r="Z124">
        <v>-11.009550000000001</v>
      </c>
      <c r="AA124">
        <v>-9.2156099999999999</v>
      </c>
    </row>
    <row r="125" spans="1:27">
      <c r="A125">
        <v>122</v>
      </c>
      <c r="B125">
        <v>82.117900000000006</v>
      </c>
      <c r="C125">
        <v>-14.95105</v>
      </c>
      <c r="D125">
        <v>-14.87349</v>
      </c>
      <c r="E125">
        <v>-16.432839999999999</v>
      </c>
      <c r="F125">
        <v>-20.733029999999999</v>
      </c>
      <c r="G125">
        <v>-26.553730000000002</v>
      </c>
      <c r="H125">
        <v>-51.219900000000003</v>
      </c>
      <c r="I125">
        <v>-51.05594</v>
      </c>
      <c r="J125">
        <v>-51.178570000000001</v>
      </c>
      <c r="K125">
        <v>-48.904200000000003</v>
      </c>
      <c r="L125">
        <v>-45.606070000000003</v>
      </c>
      <c r="M125">
        <v>-42.844380000000001</v>
      </c>
      <c r="N125">
        <v>-38.86618</v>
      </c>
      <c r="O125">
        <v>-35.497030000000002</v>
      </c>
      <c r="P125">
        <v>-32.932870000000001</v>
      </c>
      <c r="Q125">
        <v>-27.497</v>
      </c>
      <c r="R125">
        <v>-20.264849999999999</v>
      </c>
      <c r="S125">
        <v>-19.14453</v>
      </c>
      <c r="T125">
        <v>-17.523679999999999</v>
      </c>
      <c r="U125">
        <v>-15.02168</v>
      </c>
      <c r="V125">
        <v>-14.946999999999999</v>
      </c>
      <c r="W125">
        <v>-14.60839</v>
      </c>
      <c r="X125">
        <v>-14.673629999999999</v>
      </c>
      <c r="Y125">
        <v>-11.70088</v>
      </c>
      <c r="Z125">
        <v>-11.26732</v>
      </c>
      <c r="AA125">
        <v>-9.3183199999999999</v>
      </c>
    </row>
    <row r="126" spans="1:27">
      <c r="A126">
        <v>123</v>
      </c>
      <c r="B126">
        <v>82.217799999999997</v>
      </c>
      <c r="C126">
        <v>-15.338089999999999</v>
      </c>
      <c r="D126">
        <v>-15.32845</v>
      </c>
      <c r="E126">
        <v>-17.152519999999999</v>
      </c>
      <c r="F126">
        <v>-21.557700000000001</v>
      </c>
      <c r="G126">
        <v>-27.377420000000001</v>
      </c>
      <c r="H126">
        <v>-53.16225</v>
      </c>
      <c r="I126">
        <v>-52.664070000000002</v>
      </c>
      <c r="J126">
        <v>-52.804699999999997</v>
      </c>
      <c r="K126">
        <v>-50.465719999999997</v>
      </c>
      <c r="L126">
        <v>-47.079529999999998</v>
      </c>
      <c r="M126">
        <v>-44.450749999999999</v>
      </c>
      <c r="N126">
        <v>-40.172130000000003</v>
      </c>
      <c r="O126">
        <v>-36.641249999999999</v>
      </c>
      <c r="P126">
        <v>-34.109859999999998</v>
      </c>
      <c r="Q126">
        <v>-28.377880000000001</v>
      </c>
      <c r="R126">
        <v>-20.808810000000001</v>
      </c>
      <c r="S126">
        <v>-19.797709999999999</v>
      </c>
      <c r="T126">
        <v>-18.112349999999999</v>
      </c>
      <c r="U126">
        <v>-15.4244</v>
      </c>
      <c r="V126">
        <v>-15.3432</v>
      </c>
      <c r="W126">
        <v>-15.13348</v>
      </c>
      <c r="X126">
        <v>-15.04975</v>
      </c>
      <c r="Y126">
        <v>-12.097300000000001</v>
      </c>
      <c r="Z126">
        <v>-11.540710000000001</v>
      </c>
      <c r="AA126">
        <v>-9.3922000000000008</v>
      </c>
    </row>
    <row r="127" spans="1:27">
      <c r="A127">
        <v>124</v>
      </c>
      <c r="B127">
        <v>82.317700000000002</v>
      </c>
      <c r="C127">
        <v>-15.785030000000001</v>
      </c>
      <c r="D127">
        <v>-15.731719999999999</v>
      </c>
      <c r="E127">
        <v>-17.686669999999999</v>
      </c>
      <c r="F127">
        <v>-22.282589999999999</v>
      </c>
      <c r="G127">
        <v>-28.452929999999999</v>
      </c>
      <c r="H127">
        <v>-55.075859999999999</v>
      </c>
      <c r="I127">
        <v>-54.372570000000003</v>
      </c>
      <c r="J127">
        <v>-54.623010000000001</v>
      </c>
      <c r="K127">
        <v>-51.999459999999999</v>
      </c>
      <c r="L127">
        <v>-48.464709999999997</v>
      </c>
      <c r="M127">
        <v>-45.867579999999997</v>
      </c>
      <c r="N127">
        <v>-41.389240000000001</v>
      </c>
      <c r="O127">
        <v>-37.787509999999997</v>
      </c>
      <c r="P127">
        <v>-35.291249999999998</v>
      </c>
      <c r="Q127">
        <v>-29.199169999999999</v>
      </c>
      <c r="R127">
        <v>-21.703230000000001</v>
      </c>
      <c r="S127">
        <v>-20.481210000000001</v>
      </c>
      <c r="T127">
        <v>-18.73349</v>
      </c>
      <c r="U127">
        <v>-16.048220000000001</v>
      </c>
      <c r="V127">
        <v>-15.870570000000001</v>
      </c>
      <c r="W127">
        <v>-15.73292</v>
      </c>
      <c r="X127">
        <v>-15.54307</v>
      </c>
      <c r="Y127">
        <v>-12.44699</v>
      </c>
      <c r="Z127">
        <v>-11.902480000000001</v>
      </c>
      <c r="AA127">
        <v>-9.8026099999999996</v>
      </c>
    </row>
    <row r="128" spans="1:27">
      <c r="A128">
        <v>125</v>
      </c>
      <c r="B128">
        <v>82.417599999999993</v>
      </c>
      <c r="C128">
        <v>-16.26362</v>
      </c>
      <c r="D128">
        <v>-16.33455</v>
      </c>
      <c r="E128">
        <v>-18.227170000000001</v>
      </c>
      <c r="F128">
        <v>-23.14574</v>
      </c>
      <c r="G128">
        <v>-29.588290000000001</v>
      </c>
      <c r="H128">
        <v>-57.056229999999999</v>
      </c>
      <c r="I128">
        <v>-56.073390000000003</v>
      </c>
      <c r="J128">
        <v>-56.333599999999997</v>
      </c>
      <c r="K128">
        <v>-53.765030000000003</v>
      </c>
      <c r="L128">
        <v>-50.090649999999997</v>
      </c>
      <c r="M128">
        <v>-47.29318</v>
      </c>
      <c r="N128">
        <v>-42.86374</v>
      </c>
      <c r="O128">
        <v>-38.927160000000001</v>
      </c>
      <c r="P128">
        <v>-36.404029999999999</v>
      </c>
      <c r="Q128">
        <v>-30.1813</v>
      </c>
      <c r="R128">
        <v>-22.478560000000002</v>
      </c>
      <c r="S128">
        <v>-21.199290000000001</v>
      </c>
      <c r="T128">
        <v>-19.37735</v>
      </c>
      <c r="U128">
        <v>-16.607970000000002</v>
      </c>
      <c r="V128">
        <v>-16.395579999999999</v>
      </c>
      <c r="W128">
        <v>-16.17456</v>
      </c>
      <c r="X128">
        <v>-16.025310000000001</v>
      </c>
      <c r="Y128">
        <v>-12.77936</v>
      </c>
      <c r="Z128">
        <v>-12.090479999999999</v>
      </c>
      <c r="AA128">
        <v>-9.9619499999999999</v>
      </c>
    </row>
    <row r="129" spans="1:27">
      <c r="A129">
        <v>126</v>
      </c>
      <c r="B129">
        <v>82.517499999999998</v>
      </c>
      <c r="C129">
        <v>-16.76519</v>
      </c>
      <c r="D129">
        <v>-16.943149999999999</v>
      </c>
      <c r="E129">
        <v>-18.885400000000001</v>
      </c>
      <c r="F129">
        <v>-23.802759999999999</v>
      </c>
      <c r="G129">
        <v>-30.5718</v>
      </c>
      <c r="H129">
        <v>-58.971789999999999</v>
      </c>
      <c r="I129">
        <v>-57.854610000000001</v>
      </c>
      <c r="J129">
        <v>-58.145229999999998</v>
      </c>
      <c r="K129">
        <v>-55.515239999999999</v>
      </c>
      <c r="L129">
        <v>-51.657809999999998</v>
      </c>
      <c r="M129">
        <v>-48.732990000000001</v>
      </c>
      <c r="N129">
        <v>-44.173119999999997</v>
      </c>
      <c r="O129">
        <v>-40.29289</v>
      </c>
      <c r="P129">
        <v>-37.57396</v>
      </c>
      <c r="Q129">
        <v>-31.236609999999999</v>
      </c>
      <c r="R129">
        <v>-23.213370000000001</v>
      </c>
      <c r="S129">
        <v>-21.956479999999999</v>
      </c>
      <c r="T129">
        <v>-20.220210000000002</v>
      </c>
      <c r="U129">
        <v>-17.0749</v>
      </c>
      <c r="V129">
        <v>-16.99033</v>
      </c>
      <c r="W129">
        <v>-16.65729</v>
      </c>
      <c r="X129">
        <v>-16.555420000000002</v>
      </c>
      <c r="Y129">
        <v>-13.197150000000001</v>
      </c>
      <c r="Z129">
        <v>-12.50118</v>
      </c>
      <c r="AA129">
        <v>-10.202120000000001</v>
      </c>
    </row>
    <row r="130" spans="1:27">
      <c r="A130">
        <v>127</v>
      </c>
      <c r="B130">
        <v>82.617400000000004</v>
      </c>
      <c r="C130">
        <v>-17.254580000000001</v>
      </c>
      <c r="D130">
        <v>-17.43657</v>
      </c>
      <c r="E130">
        <v>-19.648540000000001</v>
      </c>
      <c r="F130">
        <v>-24.78829</v>
      </c>
      <c r="G130">
        <v>-31.78417</v>
      </c>
      <c r="H130">
        <v>-61.021819999999998</v>
      </c>
      <c r="I130">
        <v>-59.680529999999997</v>
      </c>
      <c r="J130">
        <v>-59.951059999999998</v>
      </c>
      <c r="K130">
        <v>-57.262720000000002</v>
      </c>
      <c r="L130">
        <v>-53.23563</v>
      </c>
      <c r="M130">
        <v>-50.3658</v>
      </c>
      <c r="N130">
        <v>-45.551690000000001</v>
      </c>
      <c r="O130">
        <v>-41.687249999999999</v>
      </c>
      <c r="P130">
        <v>-38.82685</v>
      </c>
      <c r="Q130">
        <v>-32.243720000000003</v>
      </c>
      <c r="R130">
        <v>-24.119209999999999</v>
      </c>
      <c r="S130">
        <v>-22.73274</v>
      </c>
      <c r="T130">
        <v>-20.838819999999998</v>
      </c>
      <c r="U130">
        <v>-17.604649999999999</v>
      </c>
      <c r="V130">
        <v>-17.455870000000001</v>
      </c>
      <c r="W130">
        <v>-17.294070000000001</v>
      </c>
      <c r="X130">
        <v>-16.993559999999999</v>
      </c>
      <c r="Y130">
        <v>-13.54246</v>
      </c>
      <c r="Z130">
        <v>-12.78966</v>
      </c>
      <c r="AA130">
        <v>-10.366009999999999</v>
      </c>
    </row>
    <row r="131" spans="1:27">
      <c r="A131">
        <v>128</v>
      </c>
      <c r="B131">
        <v>82.717299999999994</v>
      </c>
      <c r="C131">
        <v>-17.765889999999999</v>
      </c>
      <c r="D131">
        <v>-18.006170000000001</v>
      </c>
      <c r="E131">
        <v>-20.308589999999999</v>
      </c>
      <c r="F131">
        <v>-25.705079999999999</v>
      </c>
      <c r="G131">
        <v>-33.009529999999998</v>
      </c>
      <c r="H131">
        <v>-63.12144</v>
      </c>
      <c r="I131">
        <v>-61.512709999999998</v>
      </c>
      <c r="J131">
        <v>-61.71519</v>
      </c>
      <c r="K131">
        <v>-59.018149999999999</v>
      </c>
      <c r="L131">
        <v>-55.02478</v>
      </c>
      <c r="M131">
        <v>-52.064790000000002</v>
      </c>
      <c r="N131">
        <v>-47.036909999999999</v>
      </c>
      <c r="O131">
        <v>-42.915559999999999</v>
      </c>
      <c r="P131">
        <v>-40.062690000000003</v>
      </c>
      <c r="Q131">
        <v>-33.217709999999997</v>
      </c>
      <c r="R131">
        <v>-25.02965</v>
      </c>
      <c r="S131">
        <v>-23.541689999999999</v>
      </c>
      <c r="T131">
        <v>-21.594740000000002</v>
      </c>
      <c r="U131">
        <v>-18.224450000000001</v>
      </c>
      <c r="V131">
        <v>-18.151689999999999</v>
      </c>
      <c r="W131">
        <v>-17.93252</v>
      </c>
      <c r="X131">
        <v>-17.515630000000002</v>
      </c>
      <c r="Y131">
        <v>-13.974320000000001</v>
      </c>
      <c r="Z131">
        <v>-13.06817</v>
      </c>
      <c r="AA131">
        <v>-10.73334</v>
      </c>
    </row>
    <row r="132" spans="1:27">
      <c r="A132">
        <v>129</v>
      </c>
      <c r="B132">
        <v>82.8172</v>
      </c>
      <c r="C132">
        <v>-18.329750000000001</v>
      </c>
      <c r="D132">
        <v>-18.659330000000001</v>
      </c>
      <c r="E132">
        <v>-21.058720000000001</v>
      </c>
      <c r="F132">
        <v>-26.622309999999999</v>
      </c>
      <c r="G132">
        <v>-34.214190000000002</v>
      </c>
      <c r="H132">
        <v>-65.181939999999997</v>
      </c>
      <c r="I132">
        <v>-63.410159999999998</v>
      </c>
      <c r="J132">
        <v>-63.578069999999997</v>
      </c>
      <c r="K132">
        <v>-60.858530000000002</v>
      </c>
      <c r="L132">
        <v>-56.682830000000003</v>
      </c>
      <c r="M132">
        <v>-53.571910000000003</v>
      </c>
      <c r="N132">
        <v>-48.521659999999997</v>
      </c>
      <c r="O132">
        <v>-44.379190000000001</v>
      </c>
      <c r="P132">
        <v>-41.236040000000003</v>
      </c>
      <c r="Q132">
        <v>-34.364559999999997</v>
      </c>
      <c r="R132">
        <v>-26.010339999999999</v>
      </c>
      <c r="S132">
        <v>-24.413799999999998</v>
      </c>
      <c r="T132">
        <v>-22.426480000000002</v>
      </c>
      <c r="U132">
        <v>-18.854109999999999</v>
      </c>
      <c r="V132">
        <v>-18.752490000000002</v>
      </c>
      <c r="W132">
        <v>-18.467610000000001</v>
      </c>
      <c r="X132">
        <v>-18.098980000000001</v>
      </c>
      <c r="Y132">
        <v>-14.32394</v>
      </c>
      <c r="Z132">
        <v>-13.44974</v>
      </c>
      <c r="AA132">
        <v>-10.946580000000001</v>
      </c>
    </row>
    <row r="133" spans="1:27">
      <c r="A133">
        <v>130</v>
      </c>
      <c r="B133">
        <v>82.917100000000005</v>
      </c>
      <c r="C133">
        <v>-18.859929999999999</v>
      </c>
      <c r="D133">
        <v>-19.28518</v>
      </c>
      <c r="E133">
        <v>-21.895409999999998</v>
      </c>
      <c r="F133">
        <v>-27.575900000000001</v>
      </c>
      <c r="G133">
        <v>-35.542540000000002</v>
      </c>
      <c r="H133">
        <v>-67.347300000000004</v>
      </c>
      <c r="I133">
        <v>-65.299930000000003</v>
      </c>
      <c r="J133">
        <v>-65.421419999999998</v>
      </c>
      <c r="K133">
        <v>-62.701030000000003</v>
      </c>
      <c r="L133">
        <v>-58.434809999999999</v>
      </c>
      <c r="M133">
        <v>-55.310510000000001</v>
      </c>
      <c r="N133">
        <v>-50.057960000000001</v>
      </c>
      <c r="O133">
        <v>-45.877310000000001</v>
      </c>
      <c r="P133">
        <v>-42.559139999999999</v>
      </c>
      <c r="Q133">
        <v>-35.52346</v>
      </c>
      <c r="R133">
        <v>-26.882110000000001</v>
      </c>
      <c r="S133">
        <v>-25.326720000000002</v>
      </c>
      <c r="T133">
        <v>-23.214040000000001</v>
      </c>
      <c r="U133">
        <v>-19.494289999999999</v>
      </c>
      <c r="V133">
        <v>-19.3932</v>
      </c>
      <c r="W133">
        <v>-19.08156</v>
      </c>
      <c r="X133">
        <v>-18.593669999999999</v>
      </c>
      <c r="Y133">
        <v>-14.87032</v>
      </c>
      <c r="Z133">
        <v>-13.816240000000001</v>
      </c>
      <c r="AA133">
        <v>-11.15183</v>
      </c>
    </row>
    <row r="134" spans="1:27">
      <c r="A134">
        <v>131</v>
      </c>
      <c r="B134">
        <v>83.016999999999996</v>
      </c>
      <c r="C134">
        <v>-19.378869999999999</v>
      </c>
      <c r="D134">
        <v>-19.906279999999999</v>
      </c>
      <c r="E134">
        <v>-22.72148</v>
      </c>
      <c r="F134">
        <v>-28.7151</v>
      </c>
      <c r="G134">
        <v>-36.99147</v>
      </c>
      <c r="H134">
        <v>-69.407089999999997</v>
      </c>
      <c r="I134">
        <v>-67.258009999999999</v>
      </c>
      <c r="J134">
        <v>-67.365759999999995</v>
      </c>
      <c r="K134">
        <v>-64.45617</v>
      </c>
      <c r="L134">
        <v>-60.137309999999999</v>
      </c>
      <c r="M134">
        <v>-57.028889999999997</v>
      </c>
      <c r="N134">
        <v>-51.560960000000001</v>
      </c>
      <c r="O134">
        <v>-47.336440000000003</v>
      </c>
      <c r="P134">
        <v>-43.968649999999997</v>
      </c>
      <c r="Q134">
        <v>-36.696559999999998</v>
      </c>
      <c r="R134">
        <v>-28.052099999999999</v>
      </c>
      <c r="S134">
        <v>-26.280709999999999</v>
      </c>
      <c r="T134">
        <v>-23.999140000000001</v>
      </c>
      <c r="U134">
        <v>-20.149930000000001</v>
      </c>
      <c r="V134">
        <v>-20.11551</v>
      </c>
      <c r="W134">
        <v>-19.790980000000001</v>
      </c>
      <c r="X134">
        <v>-19.261990000000001</v>
      </c>
      <c r="Y134">
        <v>-15.29618</v>
      </c>
      <c r="Z134">
        <v>-14.26497</v>
      </c>
      <c r="AA134">
        <v>-11.58559</v>
      </c>
    </row>
    <row r="135" spans="1:27">
      <c r="A135">
        <v>132</v>
      </c>
      <c r="B135">
        <v>83.116900000000001</v>
      </c>
      <c r="C135">
        <v>-20.030539999999998</v>
      </c>
      <c r="D135">
        <v>-20.70553</v>
      </c>
      <c r="E135">
        <v>-23.563410000000001</v>
      </c>
      <c r="F135">
        <v>-29.891580000000001</v>
      </c>
      <c r="G135">
        <v>-38.554349999999999</v>
      </c>
      <c r="H135">
        <v>-71.607740000000007</v>
      </c>
      <c r="I135">
        <v>-69.1708</v>
      </c>
      <c r="J135">
        <v>-69.204149999999998</v>
      </c>
      <c r="K135">
        <v>-66.384699999999995</v>
      </c>
      <c r="L135">
        <v>-62.051879999999997</v>
      </c>
      <c r="M135">
        <v>-58.751010000000001</v>
      </c>
      <c r="N135">
        <v>-53.286990000000003</v>
      </c>
      <c r="O135">
        <v>-48.840980000000002</v>
      </c>
      <c r="P135">
        <v>-45.368969999999997</v>
      </c>
      <c r="Q135">
        <v>-38.007289999999998</v>
      </c>
      <c r="R135">
        <v>-29.105530000000002</v>
      </c>
      <c r="S135">
        <v>-27.30911</v>
      </c>
      <c r="T135">
        <v>-24.918430000000001</v>
      </c>
      <c r="U135">
        <v>-20.97514</v>
      </c>
      <c r="V135">
        <v>-20.843589999999999</v>
      </c>
      <c r="W135">
        <v>-20.444859999999998</v>
      </c>
      <c r="X135">
        <v>-19.91037</v>
      </c>
      <c r="Y135">
        <v>-15.77467</v>
      </c>
      <c r="Z135">
        <v>-14.606820000000001</v>
      </c>
      <c r="AA135">
        <v>-11.85491</v>
      </c>
    </row>
    <row r="136" spans="1:27">
      <c r="A136">
        <v>133</v>
      </c>
      <c r="B136">
        <v>83.216800000000006</v>
      </c>
      <c r="C136">
        <v>-20.710139999999999</v>
      </c>
      <c r="D136">
        <v>-21.57619</v>
      </c>
      <c r="E136">
        <v>-24.445530000000002</v>
      </c>
      <c r="F136">
        <v>-31.039809999999999</v>
      </c>
      <c r="G136">
        <v>-40.086709999999997</v>
      </c>
      <c r="H136">
        <v>-73.707719999999995</v>
      </c>
      <c r="I136">
        <v>-71.136420000000001</v>
      </c>
      <c r="J136">
        <v>-71.108969999999999</v>
      </c>
      <c r="K136">
        <v>-68.242819999999995</v>
      </c>
      <c r="L136">
        <v>-63.918050000000001</v>
      </c>
      <c r="M136">
        <v>-60.546250000000001</v>
      </c>
      <c r="N136">
        <v>-54.970640000000003</v>
      </c>
      <c r="O136">
        <v>-50.457929999999998</v>
      </c>
      <c r="P136">
        <v>-46.85642</v>
      </c>
      <c r="Q136">
        <v>-39.329000000000001</v>
      </c>
      <c r="R136">
        <v>-30.24438</v>
      </c>
      <c r="S136">
        <v>-28.36786</v>
      </c>
      <c r="T136">
        <v>-25.99643</v>
      </c>
      <c r="U136">
        <v>-21.753540000000001</v>
      </c>
      <c r="V136">
        <v>-21.649170000000002</v>
      </c>
      <c r="W136">
        <v>-21.05771</v>
      </c>
      <c r="X136">
        <v>-20.590109999999999</v>
      </c>
      <c r="Y136">
        <v>-16.345500000000001</v>
      </c>
      <c r="Z136">
        <v>-15.08494</v>
      </c>
      <c r="AA136">
        <v>-12.19267</v>
      </c>
    </row>
    <row r="137" spans="1:27">
      <c r="A137">
        <v>134</v>
      </c>
      <c r="B137">
        <v>83.316699999999997</v>
      </c>
      <c r="C137">
        <v>-21.400770000000001</v>
      </c>
      <c r="D137">
        <v>-22.317160000000001</v>
      </c>
      <c r="E137">
        <v>-25.454930000000001</v>
      </c>
      <c r="F137">
        <v>-32.304879999999997</v>
      </c>
      <c r="G137">
        <v>-41.727789999999999</v>
      </c>
      <c r="H137">
        <v>-75.851219999999998</v>
      </c>
      <c r="I137">
        <v>-73.069670000000002</v>
      </c>
      <c r="J137">
        <v>-72.994619999999998</v>
      </c>
      <c r="K137">
        <v>-70.146109999999993</v>
      </c>
      <c r="L137">
        <v>-65.745570000000001</v>
      </c>
      <c r="M137">
        <v>-62.34451</v>
      </c>
      <c r="N137">
        <v>-56.658749999999998</v>
      </c>
      <c r="O137">
        <v>-52.169829999999997</v>
      </c>
      <c r="P137">
        <v>-48.362189999999998</v>
      </c>
      <c r="Q137">
        <v>-40.695039999999999</v>
      </c>
      <c r="R137">
        <v>-31.49879</v>
      </c>
      <c r="S137">
        <v>-29.491199999999999</v>
      </c>
      <c r="T137">
        <v>-26.975940000000001</v>
      </c>
      <c r="U137">
        <v>-22.61788</v>
      </c>
      <c r="V137">
        <v>-22.36646</v>
      </c>
      <c r="W137">
        <v>-21.861000000000001</v>
      </c>
      <c r="X137">
        <v>-21.250450000000001</v>
      </c>
      <c r="Y137">
        <v>-16.847159999999999</v>
      </c>
      <c r="Z137">
        <v>-15.533989999999999</v>
      </c>
      <c r="AA137">
        <v>-12.52183</v>
      </c>
    </row>
    <row r="138" spans="1:27">
      <c r="A138">
        <v>135</v>
      </c>
      <c r="B138">
        <v>83.416600000000003</v>
      </c>
      <c r="C138">
        <v>-22.005800000000001</v>
      </c>
      <c r="D138">
        <v>-23.161480000000001</v>
      </c>
      <c r="E138">
        <v>-26.47034</v>
      </c>
      <c r="F138">
        <v>-33.64873</v>
      </c>
      <c r="G138">
        <v>-43.402169999999998</v>
      </c>
      <c r="H138">
        <v>-77.983239999999995</v>
      </c>
      <c r="I138">
        <v>-74.995450000000005</v>
      </c>
      <c r="J138">
        <v>-74.853999999999999</v>
      </c>
      <c r="K138">
        <v>-72.021699999999996</v>
      </c>
      <c r="L138">
        <v>-67.686719999999994</v>
      </c>
      <c r="M138">
        <v>-64.277439999999999</v>
      </c>
      <c r="N138">
        <v>-58.451590000000003</v>
      </c>
      <c r="O138">
        <v>-53.734090000000002</v>
      </c>
      <c r="P138">
        <v>-49.850960000000001</v>
      </c>
      <c r="Q138">
        <v>-42.036000000000001</v>
      </c>
      <c r="R138">
        <v>-32.808410000000002</v>
      </c>
      <c r="S138">
        <v>-30.660550000000001</v>
      </c>
      <c r="T138">
        <v>-27.994520000000001</v>
      </c>
      <c r="U138">
        <v>-23.47756</v>
      </c>
      <c r="V138">
        <v>-23.259129999999999</v>
      </c>
      <c r="W138">
        <v>-22.70025</v>
      </c>
      <c r="X138">
        <v>-21.957630000000002</v>
      </c>
      <c r="Y138">
        <v>-17.42191</v>
      </c>
      <c r="Z138">
        <v>-16.049469999999999</v>
      </c>
      <c r="AA138">
        <v>-12.99999</v>
      </c>
    </row>
    <row r="139" spans="1:27">
      <c r="A139">
        <v>136</v>
      </c>
      <c r="B139">
        <v>83.516499999999994</v>
      </c>
      <c r="C139">
        <v>-22.75892</v>
      </c>
      <c r="D139">
        <v>-24.084230000000002</v>
      </c>
      <c r="E139">
        <v>-27.51878</v>
      </c>
      <c r="F139">
        <v>-35.03105</v>
      </c>
      <c r="G139">
        <v>-45.186520000000002</v>
      </c>
      <c r="H139">
        <v>-80.005939999999995</v>
      </c>
      <c r="I139">
        <v>-76.900189999999995</v>
      </c>
      <c r="J139">
        <v>-76.721329999999995</v>
      </c>
      <c r="K139">
        <v>-73.875140000000002</v>
      </c>
      <c r="L139">
        <v>-69.632270000000005</v>
      </c>
      <c r="M139">
        <v>-66.055049999999994</v>
      </c>
      <c r="N139">
        <v>-60.208959999999998</v>
      </c>
      <c r="O139">
        <v>-55.470759999999999</v>
      </c>
      <c r="P139">
        <v>-51.369079999999997</v>
      </c>
      <c r="Q139">
        <v>-43.535220000000002</v>
      </c>
      <c r="R139">
        <v>-34.17698</v>
      </c>
      <c r="S139">
        <v>-31.88486</v>
      </c>
      <c r="T139">
        <v>-29.168279999999999</v>
      </c>
      <c r="U139">
        <v>-24.343800000000002</v>
      </c>
      <c r="V139">
        <v>-24.11975</v>
      </c>
      <c r="W139">
        <v>-23.496449999999999</v>
      </c>
      <c r="X139">
        <v>-22.748809999999999</v>
      </c>
      <c r="Y139">
        <v>-17.909089999999999</v>
      </c>
      <c r="Z139">
        <v>-16.544809999999998</v>
      </c>
      <c r="AA139">
        <v>-13.38334</v>
      </c>
    </row>
    <row r="140" spans="1:27">
      <c r="A140">
        <v>137</v>
      </c>
      <c r="B140">
        <v>83.616399999999999</v>
      </c>
      <c r="C140">
        <v>-23.504909999999999</v>
      </c>
      <c r="D140">
        <v>-25.03914</v>
      </c>
      <c r="E140">
        <v>-28.690259999999999</v>
      </c>
      <c r="F140">
        <v>-36.449820000000003</v>
      </c>
      <c r="G140">
        <v>-46.973109999999998</v>
      </c>
      <c r="H140">
        <v>-82.041939999999997</v>
      </c>
      <c r="I140">
        <v>-78.753150000000005</v>
      </c>
      <c r="J140">
        <v>-78.518609999999995</v>
      </c>
      <c r="K140">
        <v>-75.685379999999995</v>
      </c>
      <c r="L140">
        <v>-71.463740000000001</v>
      </c>
      <c r="M140">
        <v>-67.942220000000006</v>
      </c>
      <c r="N140">
        <v>-61.993270000000003</v>
      </c>
      <c r="O140">
        <v>-57.200319999999998</v>
      </c>
      <c r="P140">
        <v>-53.002600000000001</v>
      </c>
      <c r="Q140">
        <v>-45.017629999999997</v>
      </c>
      <c r="R140">
        <v>-35.469880000000003</v>
      </c>
      <c r="S140">
        <v>-33.177480000000003</v>
      </c>
      <c r="T140">
        <v>-30.40541</v>
      </c>
      <c r="U140">
        <v>-25.359120000000001</v>
      </c>
      <c r="V140">
        <v>-25.068819999999999</v>
      </c>
      <c r="W140">
        <v>-24.367319999999999</v>
      </c>
      <c r="X140">
        <v>-23.490169999999999</v>
      </c>
      <c r="Y140">
        <v>-18.539200000000001</v>
      </c>
      <c r="Z140">
        <v>-17.065100000000001</v>
      </c>
      <c r="AA140">
        <v>-13.74353</v>
      </c>
    </row>
    <row r="141" spans="1:27">
      <c r="A141">
        <v>138</v>
      </c>
      <c r="B141">
        <v>83.716300000000004</v>
      </c>
      <c r="C141">
        <v>-24.296320000000001</v>
      </c>
      <c r="D141">
        <v>-25.99765</v>
      </c>
      <c r="E141">
        <v>-29.916370000000001</v>
      </c>
      <c r="F141">
        <v>-38.01999</v>
      </c>
      <c r="G141">
        <v>-48.830950000000001</v>
      </c>
      <c r="H141">
        <v>-83.918890000000005</v>
      </c>
      <c r="I141">
        <v>-80.618430000000004</v>
      </c>
      <c r="J141">
        <v>-80.327179999999998</v>
      </c>
      <c r="K141">
        <v>-77.388509999999997</v>
      </c>
      <c r="L141">
        <v>-73.260400000000004</v>
      </c>
      <c r="M141">
        <v>-69.807429999999997</v>
      </c>
      <c r="N141">
        <v>-63.749949999999998</v>
      </c>
      <c r="O141">
        <v>-58.885179999999998</v>
      </c>
      <c r="P141">
        <v>-54.708419999999997</v>
      </c>
      <c r="Q141">
        <v>-46.545409999999997</v>
      </c>
      <c r="R141">
        <v>-36.939799999999998</v>
      </c>
      <c r="S141">
        <v>-34.526679999999999</v>
      </c>
      <c r="T141">
        <v>-31.58428</v>
      </c>
      <c r="U141">
        <v>-26.375250000000001</v>
      </c>
      <c r="V141">
        <v>-26.049720000000001</v>
      </c>
      <c r="W141">
        <v>-25.295680000000001</v>
      </c>
      <c r="X141">
        <v>-24.35444</v>
      </c>
      <c r="Y141">
        <v>-19.180610000000001</v>
      </c>
      <c r="Z141">
        <v>-17.609559999999998</v>
      </c>
      <c r="AA141">
        <v>-14.251049999999999</v>
      </c>
    </row>
    <row r="142" spans="1:27">
      <c r="A142">
        <v>139</v>
      </c>
      <c r="B142">
        <v>83.816199999999995</v>
      </c>
      <c r="C142">
        <v>-25.117809999999999</v>
      </c>
      <c r="D142">
        <v>-27.063949999999998</v>
      </c>
      <c r="E142">
        <v>-31.102170000000001</v>
      </c>
      <c r="F142">
        <v>-39.670450000000002</v>
      </c>
      <c r="G142">
        <v>-50.713090000000001</v>
      </c>
      <c r="H142">
        <v>-85.823980000000006</v>
      </c>
      <c r="I142">
        <v>-82.427959999999999</v>
      </c>
      <c r="J142">
        <v>-82.121049999999997</v>
      </c>
      <c r="K142">
        <v>-79.195369999999997</v>
      </c>
      <c r="L142">
        <v>-75.119489999999999</v>
      </c>
      <c r="M142">
        <v>-71.580259999999996</v>
      </c>
      <c r="N142">
        <v>-65.611249999999998</v>
      </c>
      <c r="O142">
        <v>-60.586399999999998</v>
      </c>
      <c r="P142">
        <v>-56.374040000000001</v>
      </c>
      <c r="Q142">
        <v>-48.11159</v>
      </c>
      <c r="R142">
        <v>-38.509900000000002</v>
      </c>
      <c r="S142">
        <v>-35.91545</v>
      </c>
      <c r="T142">
        <v>-32.904310000000002</v>
      </c>
      <c r="U142">
        <v>-27.47195</v>
      </c>
      <c r="V142">
        <v>-27.078240000000001</v>
      </c>
      <c r="W142">
        <v>-26.296209999999999</v>
      </c>
      <c r="X142">
        <v>-25.237680000000001</v>
      </c>
      <c r="Y142">
        <v>-19.792369999999998</v>
      </c>
      <c r="Z142">
        <v>-18.16816</v>
      </c>
      <c r="AA142">
        <v>-14.65925</v>
      </c>
    </row>
    <row r="143" spans="1:27">
      <c r="A143">
        <v>140</v>
      </c>
      <c r="B143">
        <v>83.9161</v>
      </c>
      <c r="C143">
        <v>-25.970749999999999</v>
      </c>
      <c r="D143">
        <v>-28.21208</v>
      </c>
      <c r="E143">
        <v>-32.389850000000003</v>
      </c>
      <c r="F143">
        <v>-41.272300000000001</v>
      </c>
      <c r="G143">
        <v>-52.652850000000001</v>
      </c>
      <c r="H143">
        <v>-87.606350000000006</v>
      </c>
      <c r="I143">
        <v>-84.085759999999993</v>
      </c>
      <c r="J143">
        <v>-83.788520000000005</v>
      </c>
      <c r="K143">
        <v>-80.880430000000004</v>
      </c>
      <c r="L143">
        <v>-76.868459999999999</v>
      </c>
      <c r="M143">
        <v>-73.342119999999994</v>
      </c>
      <c r="N143">
        <v>-67.365870000000001</v>
      </c>
      <c r="O143">
        <v>-62.354999999999997</v>
      </c>
      <c r="P143">
        <v>-58.050040000000003</v>
      </c>
      <c r="Q143">
        <v>-49.7363</v>
      </c>
      <c r="R143">
        <v>-40.051400000000001</v>
      </c>
      <c r="S143">
        <v>-37.38758</v>
      </c>
      <c r="T143">
        <v>-34.31418</v>
      </c>
      <c r="U143">
        <v>-28.56317</v>
      </c>
      <c r="V143">
        <v>-28.19331</v>
      </c>
      <c r="W143">
        <v>-27.279350000000001</v>
      </c>
      <c r="X143">
        <v>-26.16404</v>
      </c>
      <c r="Y143">
        <v>-20.454969999999999</v>
      </c>
      <c r="Z143">
        <v>-18.774920000000002</v>
      </c>
      <c r="AA143">
        <v>-15.145799999999999</v>
      </c>
    </row>
    <row r="144" spans="1:27">
      <c r="A144">
        <v>141</v>
      </c>
      <c r="B144">
        <v>84.016000000000005</v>
      </c>
      <c r="C144">
        <v>-26.853459999999998</v>
      </c>
      <c r="D144">
        <v>-29.319459999999999</v>
      </c>
      <c r="E144">
        <v>-33.801250000000003</v>
      </c>
      <c r="F144">
        <v>-42.947620000000001</v>
      </c>
      <c r="G144">
        <v>-54.662399999999998</v>
      </c>
      <c r="H144">
        <v>-89.336550000000003</v>
      </c>
      <c r="I144">
        <v>-85.765270000000001</v>
      </c>
      <c r="J144">
        <v>-85.412540000000007</v>
      </c>
      <c r="K144">
        <v>-82.540890000000005</v>
      </c>
      <c r="L144">
        <v>-78.543300000000002</v>
      </c>
      <c r="M144">
        <v>-75.089759999999998</v>
      </c>
      <c r="N144">
        <v>-69.113709999999998</v>
      </c>
      <c r="O144">
        <v>-64.116280000000003</v>
      </c>
      <c r="P144">
        <v>-59.777389999999997</v>
      </c>
      <c r="Q144">
        <v>-51.38917</v>
      </c>
      <c r="R144">
        <v>-41.709780000000002</v>
      </c>
      <c r="S144">
        <v>-38.919179999999997</v>
      </c>
      <c r="T144">
        <v>-35.74915</v>
      </c>
      <c r="U144">
        <v>-29.750330000000002</v>
      </c>
      <c r="V144">
        <v>-29.227810000000002</v>
      </c>
      <c r="W144">
        <v>-28.33888</v>
      </c>
      <c r="X144">
        <v>-27.11289</v>
      </c>
      <c r="Y144">
        <v>-21.13</v>
      </c>
      <c r="Z144">
        <v>-19.41742</v>
      </c>
      <c r="AA144">
        <v>-15.61543</v>
      </c>
    </row>
    <row r="145" spans="1:27">
      <c r="A145">
        <v>142</v>
      </c>
      <c r="B145">
        <v>84.115899999999996</v>
      </c>
      <c r="C145">
        <v>-27.774349999999998</v>
      </c>
      <c r="D145">
        <v>-30.514119999999998</v>
      </c>
      <c r="E145">
        <v>-35.20964</v>
      </c>
      <c r="F145">
        <v>-44.778750000000002</v>
      </c>
      <c r="G145">
        <v>-56.622779999999999</v>
      </c>
      <c r="H145">
        <v>-91.004810000000006</v>
      </c>
      <c r="I145">
        <v>-87.370679999999993</v>
      </c>
      <c r="J145">
        <v>-86.94144</v>
      </c>
      <c r="K145">
        <v>-84.159499999999994</v>
      </c>
      <c r="L145">
        <v>-80.245930000000001</v>
      </c>
      <c r="M145">
        <v>-76.899079999999998</v>
      </c>
      <c r="N145">
        <v>-70.883290000000002</v>
      </c>
      <c r="O145">
        <v>-65.804810000000003</v>
      </c>
      <c r="P145">
        <v>-61.468600000000002</v>
      </c>
      <c r="Q145">
        <v>-53.014899999999997</v>
      </c>
      <c r="R145">
        <v>-43.438020000000002</v>
      </c>
      <c r="S145">
        <v>-40.502760000000002</v>
      </c>
      <c r="T145">
        <v>-37.245229999999999</v>
      </c>
      <c r="U145">
        <v>-30.976510000000001</v>
      </c>
      <c r="V145">
        <v>-30.46893</v>
      </c>
      <c r="W145">
        <v>-29.45504</v>
      </c>
      <c r="X145">
        <v>-28.104980000000001</v>
      </c>
      <c r="Y145">
        <v>-21.83286</v>
      </c>
      <c r="Z145">
        <v>-20.079920000000001</v>
      </c>
      <c r="AA145">
        <v>-16.16525</v>
      </c>
    </row>
    <row r="146" spans="1:27">
      <c r="A146">
        <v>143</v>
      </c>
      <c r="B146">
        <v>84.215800000000002</v>
      </c>
      <c r="C146">
        <v>-28.733840000000001</v>
      </c>
      <c r="D146">
        <v>-31.741769999999999</v>
      </c>
      <c r="E146">
        <v>-36.675530000000002</v>
      </c>
      <c r="F146">
        <v>-46.612760000000002</v>
      </c>
      <c r="G146">
        <v>-58.660870000000003</v>
      </c>
      <c r="H146">
        <v>-92.524029999999996</v>
      </c>
      <c r="I146">
        <v>-88.901319999999998</v>
      </c>
      <c r="J146">
        <v>-88.470190000000002</v>
      </c>
      <c r="K146">
        <v>-85.695710000000005</v>
      </c>
      <c r="L146">
        <v>-81.901359999999997</v>
      </c>
      <c r="M146">
        <v>-78.473860000000002</v>
      </c>
      <c r="N146">
        <v>-72.552210000000002</v>
      </c>
      <c r="O146">
        <v>-67.451759999999993</v>
      </c>
      <c r="P146">
        <v>-63.087359999999997</v>
      </c>
      <c r="Q146">
        <v>-54.699599999999997</v>
      </c>
      <c r="R146">
        <v>-45.243690000000001</v>
      </c>
      <c r="S146">
        <v>-42.137839999999997</v>
      </c>
      <c r="T146">
        <v>-38.807949999999998</v>
      </c>
      <c r="U146">
        <v>-32.232199999999999</v>
      </c>
      <c r="V146">
        <v>-31.68939</v>
      </c>
      <c r="W146">
        <v>-30.59685</v>
      </c>
      <c r="X146">
        <v>-29.181999999999999</v>
      </c>
      <c r="Y146">
        <v>-22.523019999999999</v>
      </c>
      <c r="Z146">
        <v>-20.69642</v>
      </c>
      <c r="AA146">
        <v>-16.722660000000001</v>
      </c>
    </row>
    <row r="147" spans="1:27">
      <c r="A147">
        <v>144</v>
      </c>
      <c r="B147">
        <v>84.315700000000007</v>
      </c>
      <c r="C147">
        <v>-29.7178</v>
      </c>
      <c r="D147">
        <v>-33.12538</v>
      </c>
      <c r="E147">
        <v>-38.248280000000001</v>
      </c>
      <c r="F147">
        <v>-48.470089999999999</v>
      </c>
      <c r="G147">
        <v>-60.618000000000002</v>
      </c>
      <c r="H147">
        <v>-94.007279999999994</v>
      </c>
      <c r="I147">
        <v>-90.329669999999993</v>
      </c>
      <c r="J147">
        <v>-89.857870000000005</v>
      </c>
      <c r="K147">
        <v>-87.166880000000006</v>
      </c>
      <c r="L147">
        <v>-83.409040000000005</v>
      </c>
      <c r="M147">
        <v>-80.099109999999996</v>
      </c>
      <c r="N147">
        <v>-74.196830000000006</v>
      </c>
      <c r="O147">
        <v>-69.145039999999995</v>
      </c>
      <c r="P147">
        <v>-64.742329999999995</v>
      </c>
      <c r="Q147">
        <v>-56.402929999999998</v>
      </c>
      <c r="R147">
        <v>-46.965969999999999</v>
      </c>
      <c r="S147">
        <v>-43.836010000000002</v>
      </c>
      <c r="T147">
        <v>-40.452889999999996</v>
      </c>
      <c r="U147">
        <v>-33.600999999999999</v>
      </c>
      <c r="V147">
        <v>-32.924849999999999</v>
      </c>
      <c r="W147">
        <v>-31.874140000000001</v>
      </c>
      <c r="X147">
        <v>-30.256450000000001</v>
      </c>
      <c r="Y147">
        <v>-23.28661</v>
      </c>
      <c r="Z147">
        <v>-21.416869999999999</v>
      </c>
      <c r="AA147">
        <v>-17.239159999999998</v>
      </c>
    </row>
    <row r="148" spans="1:27">
      <c r="A148">
        <v>145</v>
      </c>
      <c r="B148">
        <v>84.415599999999998</v>
      </c>
      <c r="C148">
        <v>-30.73939</v>
      </c>
      <c r="D148">
        <v>-34.437800000000003</v>
      </c>
      <c r="E148">
        <v>-39.879660000000001</v>
      </c>
      <c r="F148">
        <v>-50.416490000000003</v>
      </c>
      <c r="G148">
        <v>-62.642850000000003</v>
      </c>
      <c r="H148">
        <v>-95.293360000000007</v>
      </c>
      <c r="I148">
        <v>-91.639629999999997</v>
      </c>
      <c r="J148">
        <v>-91.179630000000003</v>
      </c>
      <c r="K148">
        <v>-88.497380000000007</v>
      </c>
      <c r="L148">
        <v>-84.849369999999993</v>
      </c>
      <c r="M148">
        <v>-81.640829999999994</v>
      </c>
      <c r="N148">
        <v>-75.768619999999999</v>
      </c>
      <c r="O148">
        <v>-70.747100000000003</v>
      </c>
      <c r="P148">
        <v>-66.381420000000006</v>
      </c>
      <c r="Q148">
        <v>-58.063079999999999</v>
      </c>
      <c r="R148">
        <v>-48.824199999999998</v>
      </c>
      <c r="S148">
        <v>-45.55827</v>
      </c>
      <c r="T148">
        <v>-42.089260000000003</v>
      </c>
      <c r="U148">
        <v>-34.971980000000002</v>
      </c>
      <c r="V148">
        <v>-34.26567</v>
      </c>
      <c r="W148">
        <v>-33.084150000000001</v>
      </c>
      <c r="X148">
        <v>-31.329930000000001</v>
      </c>
      <c r="Y148">
        <v>-24.09066</v>
      </c>
      <c r="Z148">
        <v>-22.138269999999999</v>
      </c>
      <c r="AA148">
        <v>-17.859929999999999</v>
      </c>
    </row>
    <row r="149" spans="1:27">
      <c r="A149">
        <v>146</v>
      </c>
      <c r="B149">
        <v>84.515500000000003</v>
      </c>
      <c r="C149">
        <v>-31.795919999999999</v>
      </c>
      <c r="D149">
        <v>-35.83999</v>
      </c>
      <c r="E149">
        <v>-41.49539</v>
      </c>
      <c r="F149">
        <v>-52.38344</v>
      </c>
      <c r="G149">
        <v>-64.617869999999996</v>
      </c>
      <c r="H149">
        <v>-96.567229999999995</v>
      </c>
      <c r="I149">
        <v>-92.940349999999995</v>
      </c>
      <c r="J149">
        <v>-92.456029999999998</v>
      </c>
      <c r="K149">
        <v>-89.835260000000005</v>
      </c>
      <c r="L149">
        <v>-86.251009999999994</v>
      </c>
      <c r="M149">
        <v>-83.066149999999993</v>
      </c>
      <c r="N149">
        <v>-77.345079999999996</v>
      </c>
      <c r="O149">
        <v>-72.294560000000004</v>
      </c>
      <c r="P149">
        <v>-67.954319999999996</v>
      </c>
      <c r="Q149">
        <v>-59.713740000000001</v>
      </c>
      <c r="R149">
        <v>-50.74212</v>
      </c>
      <c r="S149">
        <v>-47.339860000000002</v>
      </c>
      <c r="T149">
        <v>-43.765819999999998</v>
      </c>
      <c r="U149">
        <v>-36.422280000000001</v>
      </c>
      <c r="V149">
        <v>-35.646349999999998</v>
      </c>
      <c r="W149">
        <v>-34.395000000000003</v>
      </c>
      <c r="X149">
        <v>-32.474679999999999</v>
      </c>
      <c r="Y149">
        <v>-24.888919999999999</v>
      </c>
      <c r="Z149">
        <v>-22.87182</v>
      </c>
      <c r="AA149">
        <v>-18.434049999999999</v>
      </c>
    </row>
    <row r="150" spans="1:27">
      <c r="A150">
        <v>147</v>
      </c>
      <c r="B150">
        <v>84.615399999999994</v>
      </c>
      <c r="C150">
        <v>-32.86833</v>
      </c>
      <c r="D150">
        <v>-37.275539999999999</v>
      </c>
      <c r="E150">
        <v>-43.150480000000002</v>
      </c>
      <c r="F150">
        <v>-54.310389999999998</v>
      </c>
      <c r="G150">
        <v>-66.548240000000007</v>
      </c>
      <c r="H150">
        <v>-97.694310000000002</v>
      </c>
      <c r="I150">
        <v>-94.053929999999994</v>
      </c>
      <c r="J150">
        <v>-93.619020000000006</v>
      </c>
      <c r="K150">
        <v>-91.050290000000004</v>
      </c>
      <c r="L150">
        <v>-87.545079999999999</v>
      </c>
      <c r="M150">
        <v>-84.419700000000006</v>
      </c>
      <c r="N150">
        <v>-78.754270000000005</v>
      </c>
      <c r="O150">
        <v>-73.751260000000002</v>
      </c>
      <c r="P150">
        <v>-69.446669999999997</v>
      </c>
      <c r="Q150">
        <v>-61.380110000000002</v>
      </c>
      <c r="R150">
        <v>-52.574570000000001</v>
      </c>
      <c r="S150">
        <v>-49.141069999999999</v>
      </c>
      <c r="T150">
        <v>-45.552300000000002</v>
      </c>
      <c r="U150">
        <v>-37.886220000000002</v>
      </c>
      <c r="V150">
        <v>-37.066339999999997</v>
      </c>
      <c r="W150">
        <v>-35.722439999999999</v>
      </c>
      <c r="X150">
        <v>-33.676319999999997</v>
      </c>
      <c r="Y150">
        <v>-25.791869999999999</v>
      </c>
      <c r="Z150">
        <v>-23.63673</v>
      </c>
      <c r="AA150">
        <v>-19.048469999999998</v>
      </c>
    </row>
    <row r="151" spans="1:27">
      <c r="A151">
        <v>148</v>
      </c>
      <c r="B151">
        <v>84.715299999999999</v>
      </c>
      <c r="C151">
        <v>-33.958640000000003</v>
      </c>
      <c r="D151">
        <v>-38.776899999999998</v>
      </c>
      <c r="E151">
        <v>-44.892609999999998</v>
      </c>
      <c r="F151">
        <v>-56.233040000000003</v>
      </c>
      <c r="G151">
        <v>-68.445580000000007</v>
      </c>
      <c r="H151">
        <v>-98.733310000000003</v>
      </c>
      <c r="I151">
        <v>-95.129180000000005</v>
      </c>
      <c r="J151">
        <v>-94.639510000000001</v>
      </c>
      <c r="K151">
        <v>-92.172809999999998</v>
      </c>
      <c r="L151">
        <v>-88.723799999999997</v>
      </c>
      <c r="M151">
        <v>-85.642250000000004</v>
      </c>
      <c r="N151">
        <v>-80.098690000000005</v>
      </c>
      <c r="O151">
        <v>-75.142039999999994</v>
      </c>
      <c r="P151">
        <v>-70.901970000000006</v>
      </c>
      <c r="Q151">
        <v>-62.970460000000003</v>
      </c>
      <c r="R151">
        <v>-54.463650000000001</v>
      </c>
      <c r="S151">
        <v>-50.943739999999998</v>
      </c>
      <c r="T151">
        <v>-47.319920000000003</v>
      </c>
      <c r="U151">
        <v>-39.404980000000002</v>
      </c>
      <c r="V151">
        <v>-38.427399999999999</v>
      </c>
      <c r="W151">
        <v>-37.060369999999999</v>
      </c>
      <c r="X151">
        <v>-34.884920000000001</v>
      </c>
      <c r="Y151">
        <v>-26.601099999999999</v>
      </c>
      <c r="Z151">
        <v>-24.38982</v>
      </c>
      <c r="AA151">
        <v>-19.634350000000001</v>
      </c>
    </row>
    <row r="152" spans="1:27">
      <c r="A152">
        <v>149</v>
      </c>
      <c r="B152">
        <v>84.815200000000004</v>
      </c>
      <c r="C152">
        <v>-35.0486</v>
      </c>
      <c r="D152">
        <v>-40.242600000000003</v>
      </c>
      <c r="E152">
        <v>-46.62171</v>
      </c>
      <c r="F152">
        <v>-58.166139999999999</v>
      </c>
      <c r="G152">
        <v>-70.223269999999999</v>
      </c>
      <c r="H152">
        <v>-99.653809999999993</v>
      </c>
      <c r="I152">
        <v>-96.09442</v>
      </c>
      <c r="J152">
        <v>-95.558970000000002</v>
      </c>
      <c r="K152">
        <v>-93.170699999999997</v>
      </c>
      <c r="L152">
        <v>-89.79468</v>
      </c>
      <c r="M152">
        <v>-86.862459999999999</v>
      </c>
      <c r="N152">
        <v>-81.372820000000004</v>
      </c>
      <c r="O152">
        <v>-76.471130000000002</v>
      </c>
      <c r="P152">
        <v>-72.246139999999997</v>
      </c>
      <c r="Q152">
        <v>-64.465509999999995</v>
      </c>
      <c r="R152">
        <v>-56.341140000000003</v>
      </c>
      <c r="S152">
        <v>-52.740670000000001</v>
      </c>
      <c r="T152">
        <v>-49.101019999999998</v>
      </c>
      <c r="U152">
        <v>-40.929870000000001</v>
      </c>
      <c r="V152">
        <v>-39.928600000000003</v>
      </c>
      <c r="W152">
        <v>-38.46369</v>
      </c>
      <c r="X152">
        <v>-36.062649999999998</v>
      </c>
      <c r="Y152">
        <v>-27.492909999999998</v>
      </c>
      <c r="Z152">
        <v>-25.208279999999998</v>
      </c>
      <c r="AA152">
        <v>-20.275880000000001</v>
      </c>
    </row>
    <row r="153" spans="1:27">
      <c r="A153">
        <v>150</v>
      </c>
      <c r="B153">
        <v>84.915099999999995</v>
      </c>
      <c r="C153">
        <v>-36.173270000000002</v>
      </c>
      <c r="D153">
        <v>-41.701720000000002</v>
      </c>
      <c r="E153">
        <v>-48.352469999999997</v>
      </c>
      <c r="F153">
        <v>-60.062060000000002</v>
      </c>
      <c r="G153">
        <v>-71.950280000000006</v>
      </c>
      <c r="H153">
        <v>-100.42935</v>
      </c>
      <c r="I153">
        <v>-96.955340000000007</v>
      </c>
      <c r="J153">
        <v>-96.406289999999998</v>
      </c>
      <c r="K153">
        <v>-94.072980000000001</v>
      </c>
      <c r="L153">
        <v>-90.791030000000006</v>
      </c>
      <c r="M153">
        <v>-87.878510000000006</v>
      </c>
      <c r="N153">
        <v>-82.512540000000001</v>
      </c>
      <c r="O153">
        <v>-77.647980000000004</v>
      </c>
      <c r="P153">
        <v>-73.451989999999995</v>
      </c>
      <c r="Q153">
        <v>-65.904449999999997</v>
      </c>
      <c r="R153">
        <v>-58.192630000000001</v>
      </c>
      <c r="S153">
        <v>-54.534739999999999</v>
      </c>
      <c r="T153">
        <v>-50.862380000000002</v>
      </c>
      <c r="U153">
        <v>-42.434600000000003</v>
      </c>
      <c r="V153">
        <v>-41.385280000000002</v>
      </c>
      <c r="W153">
        <v>-39.851880000000001</v>
      </c>
      <c r="X153">
        <v>-37.256340000000002</v>
      </c>
      <c r="Y153">
        <v>-28.356590000000001</v>
      </c>
      <c r="Z153">
        <v>-25.962240000000001</v>
      </c>
      <c r="AA153">
        <v>-20.933730000000001</v>
      </c>
    </row>
    <row r="154" spans="1:27">
      <c r="A154">
        <v>151</v>
      </c>
      <c r="B154">
        <v>85.015000000000001</v>
      </c>
      <c r="C154">
        <v>-37.280920000000002</v>
      </c>
      <c r="D154">
        <v>-43.247019999999999</v>
      </c>
      <c r="E154">
        <v>-50.106430000000003</v>
      </c>
      <c r="F154">
        <v>-61.856650000000002</v>
      </c>
      <c r="G154">
        <v>-73.528270000000006</v>
      </c>
      <c r="H154">
        <v>-101.10223000000001</v>
      </c>
      <c r="I154">
        <v>-97.670119999999997</v>
      </c>
      <c r="J154">
        <v>-97.120040000000003</v>
      </c>
      <c r="K154">
        <v>-94.855050000000006</v>
      </c>
      <c r="L154">
        <v>-91.652820000000006</v>
      </c>
      <c r="M154">
        <v>-88.814859999999996</v>
      </c>
      <c r="N154">
        <v>-83.550319999999999</v>
      </c>
      <c r="O154">
        <v>-78.773709999999994</v>
      </c>
      <c r="P154">
        <v>-74.605440000000002</v>
      </c>
      <c r="Q154">
        <v>-67.339230000000001</v>
      </c>
      <c r="R154">
        <v>-59.943860000000001</v>
      </c>
      <c r="S154">
        <v>-56.302930000000003</v>
      </c>
      <c r="T154">
        <v>-52.639180000000003</v>
      </c>
      <c r="U154">
        <v>-43.99879</v>
      </c>
      <c r="V154">
        <v>-42.836669999999998</v>
      </c>
      <c r="W154">
        <v>-41.263719999999999</v>
      </c>
      <c r="X154">
        <v>-38.490299999999998</v>
      </c>
      <c r="Y154">
        <v>-29.225100000000001</v>
      </c>
      <c r="Z154">
        <v>-26.770289999999999</v>
      </c>
      <c r="AA154">
        <v>-21.55048</v>
      </c>
    </row>
    <row r="155" spans="1:27">
      <c r="A155">
        <v>152</v>
      </c>
      <c r="B155">
        <v>85.114900000000006</v>
      </c>
      <c r="C155">
        <v>-38.365319999999997</v>
      </c>
      <c r="D155">
        <v>-44.706049999999998</v>
      </c>
      <c r="E155">
        <v>-51.859059999999999</v>
      </c>
      <c r="F155">
        <v>-63.63355</v>
      </c>
      <c r="G155">
        <v>-75.028229999999994</v>
      </c>
      <c r="H155">
        <v>-101.64991000000001</v>
      </c>
      <c r="I155">
        <v>-98.304569999999998</v>
      </c>
      <c r="J155">
        <v>-97.734729999999999</v>
      </c>
      <c r="K155">
        <v>-95.530709999999999</v>
      </c>
      <c r="L155">
        <v>-92.423060000000007</v>
      </c>
      <c r="M155">
        <v>-89.664180000000002</v>
      </c>
      <c r="N155">
        <v>-84.454400000000007</v>
      </c>
      <c r="O155">
        <v>-79.740520000000004</v>
      </c>
      <c r="P155">
        <v>-75.660160000000005</v>
      </c>
      <c r="Q155">
        <v>-68.60427</v>
      </c>
      <c r="R155">
        <v>-61.654510000000002</v>
      </c>
      <c r="S155">
        <v>-58.011600000000001</v>
      </c>
      <c r="T155">
        <v>-54.357300000000002</v>
      </c>
      <c r="U155">
        <v>-45.530769999999997</v>
      </c>
      <c r="V155">
        <v>-44.311279999999996</v>
      </c>
      <c r="W155">
        <v>-42.644640000000003</v>
      </c>
      <c r="X155">
        <v>-39.659140000000001</v>
      </c>
      <c r="Y155">
        <v>-30.14902</v>
      </c>
      <c r="Z155">
        <v>-27.570419999999999</v>
      </c>
      <c r="AA155">
        <v>-22.229620000000001</v>
      </c>
    </row>
    <row r="156" spans="1:27">
      <c r="A156">
        <v>153</v>
      </c>
      <c r="B156">
        <v>85.214799999999997</v>
      </c>
      <c r="C156">
        <v>-39.456510000000002</v>
      </c>
      <c r="D156">
        <v>-46.197839999999999</v>
      </c>
      <c r="E156">
        <v>-53.537219999999998</v>
      </c>
      <c r="F156">
        <v>-65.346549999999993</v>
      </c>
      <c r="G156">
        <v>-76.395330000000001</v>
      </c>
      <c r="H156">
        <v>-102.09577</v>
      </c>
      <c r="I156">
        <v>-98.835769999999997</v>
      </c>
      <c r="J156">
        <v>-98.252979999999994</v>
      </c>
      <c r="K156">
        <v>-96.093069999999997</v>
      </c>
      <c r="L156">
        <v>-93.045540000000003</v>
      </c>
      <c r="M156">
        <v>-90.365160000000003</v>
      </c>
      <c r="N156">
        <v>-85.283280000000005</v>
      </c>
      <c r="O156">
        <v>-80.616330000000005</v>
      </c>
      <c r="P156">
        <v>-76.558449999999993</v>
      </c>
      <c r="Q156">
        <v>-69.777889999999999</v>
      </c>
      <c r="R156">
        <v>-63.331899999999997</v>
      </c>
      <c r="S156">
        <v>-59.6648</v>
      </c>
      <c r="T156">
        <v>-56.005279999999999</v>
      </c>
      <c r="U156">
        <v>-47.08079</v>
      </c>
      <c r="V156">
        <v>-45.749139999999997</v>
      </c>
      <c r="W156">
        <v>-44.037480000000002</v>
      </c>
      <c r="X156">
        <v>-40.815980000000003</v>
      </c>
      <c r="Y156">
        <v>-31.03154</v>
      </c>
      <c r="Z156">
        <v>-28.37951</v>
      </c>
      <c r="AA156">
        <v>-22.871040000000001</v>
      </c>
    </row>
    <row r="157" spans="1:27">
      <c r="A157">
        <v>154</v>
      </c>
      <c r="B157">
        <v>85.314700000000002</v>
      </c>
      <c r="C157">
        <v>-40.479810000000001</v>
      </c>
      <c r="D157">
        <v>-47.630249999999997</v>
      </c>
      <c r="E157">
        <v>-55.150799999999997</v>
      </c>
      <c r="F157">
        <v>-66.903260000000003</v>
      </c>
      <c r="G157">
        <v>-77.612449999999995</v>
      </c>
      <c r="H157">
        <v>-102.40278000000001</v>
      </c>
      <c r="I157">
        <v>-99.211169999999996</v>
      </c>
      <c r="J157">
        <v>-98.630700000000004</v>
      </c>
      <c r="K157">
        <v>-96.542000000000002</v>
      </c>
      <c r="L157">
        <v>-93.530869999999993</v>
      </c>
      <c r="M157">
        <v>-90.93759</v>
      </c>
      <c r="N157">
        <v>-85.946709999999996</v>
      </c>
      <c r="O157">
        <v>-81.320269999999994</v>
      </c>
      <c r="P157">
        <v>-77.335089999999994</v>
      </c>
      <c r="Q157">
        <v>-70.846339999999998</v>
      </c>
      <c r="R157">
        <v>-64.831329999999994</v>
      </c>
      <c r="S157">
        <v>-61.242429999999999</v>
      </c>
      <c r="T157">
        <v>-57.642569999999999</v>
      </c>
      <c r="U157">
        <v>-48.556359999999998</v>
      </c>
      <c r="V157">
        <v>-47.142339999999997</v>
      </c>
      <c r="W157">
        <v>-45.3932</v>
      </c>
      <c r="X157">
        <v>-41.950699999999998</v>
      </c>
      <c r="Y157">
        <v>-31.935500000000001</v>
      </c>
      <c r="Z157">
        <v>-29.163589999999999</v>
      </c>
      <c r="AA157">
        <v>-23.52441</v>
      </c>
    </row>
    <row r="158" spans="1:27">
      <c r="A158">
        <v>155</v>
      </c>
      <c r="B158">
        <v>85.414599999999993</v>
      </c>
      <c r="C158">
        <v>-41.451230000000002</v>
      </c>
      <c r="D158">
        <v>-49.025829999999999</v>
      </c>
      <c r="E158">
        <v>-56.749099999999999</v>
      </c>
      <c r="F158">
        <v>-68.332719999999995</v>
      </c>
      <c r="G158">
        <v>-78.722350000000006</v>
      </c>
      <c r="H158">
        <v>-102.57595999999999</v>
      </c>
      <c r="I158">
        <v>-99.50197</v>
      </c>
      <c r="J158">
        <v>-98.863439999999997</v>
      </c>
      <c r="K158">
        <v>-96.847459999999998</v>
      </c>
      <c r="L158">
        <v>-93.93365</v>
      </c>
      <c r="M158">
        <v>-91.352019999999996</v>
      </c>
      <c r="N158">
        <v>-86.461789999999993</v>
      </c>
      <c r="O158">
        <v>-81.902010000000004</v>
      </c>
      <c r="P158">
        <v>-77.945099999999996</v>
      </c>
      <c r="Q158">
        <v>-71.773750000000007</v>
      </c>
      <c r="R158">
        <v>-66.270870000000002</v>
      </c>
      <c r="S158">
        <v>-62.708379999999998</v>
      </c>
      <c r="T158">
        <v>-59.132919999999999</v>
      </c>
      <c r="U158">
        <v>-50.000320000000002</v>
      </c>
      <c r="V158">
        <v>-48.419809999999998</v>
      </c>
      <c r="W158">
        <v>-46.646949999999997</v>
      </c>
      <c r="X158">
        <v>-43.029519999999998</v>
      </c>
      <c r="Y158">
        <v>-32.76746</v>
      </c>
      <c r="Z158">
        <v>-29.914190000000001</v>
      </c>
      <c r="AA158">
        <v>-24.128319999999999</v>
      </c>
    </row>
    <row r="159" spans="1:27">
      <c r="A159">
        <v>156</v>
      </c>
      <c r="B159">
        <v>85.514499999999998</v>
      </c>
      <c r="C159">
        <v>-42.341859999999997</v>
      </c>
      <c r="D159">
        <v>-50.307139999999997</v>
      </c>
      <c r="E159">
        <v>-58.1997</v>
      </c>
      <c r="F159">
        <v>-69.654600000000002</v>
      </c>
      <c r="G159">
        <v>-79.602490000000003</v>
      </c>
      <c r="H159">
        <v>-102.63647</v>
      </c>
      <c r="I159">
        <v>-99.656189999999995</v>
      </c>
      <c r="J159">
        <v>-98.998410000000007</v>
      </c>
      <c r="K159">
        <v>-97.057230000000004</v>
      </c>
      <c r="L159">
        <v>-94.174139999999994</v>
      </c>
      <c r="M159">
        <v>-91.691429999999997</v>
      </c>
      <c r="N159">
        <v>-86.861819999999994</v>
      </c>
      <c r="O159">
        <v>-82.350750000000005</v>
      </c>
      <c r="P159">
        <v>-78.432519999999997</v>
      </c>
      <c r="Q159">
        <v>-72.56474</v>
      </c>
      <c r="R159">
        <v>-67.528239999999997</v>
      </c>
      <c r="S159">
        <v>-64.047929999999994</v>
      </c>
      <c r="T159">
        <v>-60.548960000000001</v>
      </c>
      <c r="U159">
        <v>-51.34599</v>
      </c>
      <c r="V159">
        <v>-49.68721</v>
      </c>
      <c r="W159">
        <v>-47.835279999999997</v>
      </c>
      <c r="X159">
        <v>-43.998919999999998</v>
      </c>
      <c r="Y159">
        <v>-33.587530000000001</v>
      </c>
      <c r="Z159">
        <v>-30.681539999999998</v>
      </c>
      <c r="AA159">
        <v>-24.75215</v>
      </c>
    </row>
    <row r="160" spans="1:27">
      <c r="A160">
        <v>157</v>
      </c>
      <c r="B160">
        <v>85.614400000000003</v>
      </c>
      <c r="C160">
        <v>-43.189019999999999</v>
      </c>
      <c r="D160">
        <v>-51.434989999999999</v>
      </c>
      <c r="E160">
        <v>-59.521140000000003</v>
      </c>
      <c r="F160">
        <v>-70.813860000000005</v>
      </c>
      <c r="G160">
        <v>-80.345730000000003</v>
      </c>
      <c r="H160">
        <v>-102.55981</v>
      </c>
      <c r="I160">
        <v>-99.68974</v>
      </c>
      <c r="J160">
        <v>-99.007949999999994</v>
      </c>
      <c r="K160">
        <v>-97.072289999999995</v>
      </c>
      <c r="L160">
        <v>-94.28349</v>
      </c>
      <c r="M160">
        <v>-91.825580000000002</v>
      </c>
      <c r="N160">
        <v>-87.07647</v>
      </c>
      <c r="O160">
        <v>-82.614500000000007</v>
      </c>
      <c r="P160">
        <v>-78.695310000000006</v>
      </c>
      <c r="Q160">
        <v>-73.131910000000005</v>
      </c>
      <c r="R160">
        <v>-68.675089999999997</v>
      </c>
      <c r="S160">
        <v>-65.239869999999996</v>
      </c>
      <c r="T160">
        <v>-61.796500000000002</v>
      </c>
      <c r="U160">
        <v>-52.612810000000003</v>
      </c>
      <c r="V160">
        <v>-50.826430000000002</v>
      </c>
      <c r="W160">
        <v>-48.967910000000003</v>
      </c>
      <c r="X160">
        <v>-44.828130000000002</v>
      </c>
      <c r="Y160">
        <v>-34.297379999999997</v>
      </c>
      <c r="Z160">
        <v>-31.314589999999999</v>
      </c>
      <c r="AA160">
        <v>-25.337119999999999</v>
      </c>
    </row>
    <row r="161" spans="1:27">
      <c r="A161">
        <v>158</v>
      </c>
      <c r="B161">
        <v>85.714299999999994</v>
      </c>
      <c r="C161">
        <v>-43.858809999999998</v>
      </c>
      <c r="D161">
        <v>-52.562539999999998</v>
      </c>
      <c r="E161">
        <v>-60.753169999999997</v>
      </c>
      <c r="F161">
        <v>-71.755549999999999</v>
      </c>
      <c r="G161">
        <v>-80.858810000000005</v>
      </c>
      <c r="H161">
        <v>-102.29134000000001</v>
      </c>
      <c r="I161">
        <v>-99.557659999999998</v>
      </c>
      <c r="J161">
        <v>-98.835269999999994</v>
      </c>
      <c r="K161">
        <v>-96.979029999999995</v>
      </c>
      <c r="L161">
        <v>-94.223100000000002</v>
      </c>
      <c r="M161">
        <v>-91.784260000000003</v>
      </c>
      <c r="N161">
        <v>-87.110889999999998</v>
      </c>
      <c r="O161">
        <v>-82.702240000000003</v>
      </c>
      <c r="P161">
        <v>-78.826030000000003</v>
      </c>
      <c r="Q161">
        <v>-73.573350000000005</v>
      </c>
      <c r="R161">
        <v>-69.562719999999999</v>
      </c>
      <c r="S161">
        <v>-66.277540000000002</v>
      </c>
      <c r="T161">
        <v>-62.919170000000001</v>
      </c>
      <c r="U161">
        <v>-53.75441</v>
      </c>
      <c r="V161">
        <v>-51.790349999999997</v>
      </c>
      <c r="W161">
        <v>-49.991250000000001</v>
      </c>
      <c r="X161">
        <v>-45.621119999999998</v>
      </c>
      <c r="Y161">
        <v>-34.942880000000002</v>
      </c>
      <c r="Z161">
        <v>-31.928719999999998</v>
      </c>
      <c r="AA161">
        <v>-25.84262</v>
      </c>
    </row>
    <row r="162" spans="1:27">
      <c r="A162">
        <v>159</v>
      </c>
      <c r="B162">
        <v>85.8142</v>
      </c>
      <c r="C162">
        <v>-44.429270000000002</v>
      </c>
      <c r="D162">
        <v>-53.456270000000004</v>
      </c>
      <c r="E162">
        <v>-61.8386</v>
      </c>
      <c r="F162">
        <v>-72.554720000000003</v>
      </c>
      <c r="G162">
        <v>-81.21696</v>
      </c>
      <c r="H162">
        <v>-101.87123</v>
      </c>
      <c r="I162">
        <v>-99.237840000000006</v>
      </c>
      <c r="J162">
        <v>-98.515460000000004</v>
      </c>
      <c r="K162">
        <v>-96.694050000000004</v>
      </c>
      <c r="L162">
        <v>-93.990750000000006</v>
      </c>
      <c r="M162">
        <v>-91.634309999999999</v>
      </c>
      <c r="N162">
        <v>-86.967830000000006</v>
      </c>
      <c r="O162">
        <v>-82.626499999999993</v>
      </c>
      <c r="P162">
        <v>-78.773449999999997</v>
      </c>
      <c r="Q162">
        <v>-73.853890000000007</v>
      </c>
      <c r="R162">
        <v>-70.290199999999999</v>
      </c>
      <c r="S162">
        <v>-67.127949999999998</v>
      </c>
      <c r="T162">
        <v>-63.824179999999998</v>
      </c>
      <c r="U162">
        <v>-54.715690000000002</v>
      </c>
      <c r="V162">
        <v>-52.585509999999999</v>
      </c>
      <c r="W162">
        <v>-50.801409999999997</v>
      </c>
      <c r="X162">
        <v>-46.266959999999997</v>
      </c>
      <c r="Y162">
        <v>-35.535209999999999</v>
      </c>
      <c r="Z162">
        <v>-32.465440000000001</v>
      </c>
      <c r="AA162">
        <v>-26.295590000000001</v>
      </c>
    </row>
    <row r="163" spans="1:27">
      <c r="A163">
        <v>160</v>
      </c>
      <c r="B163">
        <v>85.914100000000005</v>
      </c>
      <c r="C163">
        <v>-44.836109999999998</v>
      </c>
      <c r="D163">
        <v>-54.169469999999997</v>
      </c>
      <c r="E163">
        <v>-62.65372</v>
      </c>
      <c r="F163">
        <v>-73.164320000000004</v>
      </c>
      <c r="G163">
        <v>-81.364530000000002</v>
      </c>
      <c r="H163">
        <v>-101.33242</v>
      </c>
      <c r="I163">
        <v>-98.872600000000006</v>
      </c>
      <c r="J163">
        <v>-98.102019999999996</v>
      </c>
      <c r="K163">
        <v>-96.287980000000005</v>
      </c>
      <c r="L163">
        <v>-93.632159999999999</v>
      </c>
      <c r="M163">
        <v>-91.269880000000001</v>
      </c>
      <c r="N163">
        <v>-86.723240000000004</v>
      </c>
      <c r="O163">
        <v>-82.343969999999999</v>
      </c>
      <c r="P163">
        <v>-78.501419999999996</v>
      </c>
      <c r="Q163">
        <v>-73.903049999999993</v>
      </c>
      <c r="R163">
        <v>-70.872979999999998</v>
      </c>
      <c r="S163">
        <v>-67.786879999999996</v>
      </c>
      <c r="T163">
        <v>-64.499719999999996</v>
      </c>
      <c r="U163">
        <v>-55.544310000000003</v>
      </c>
      <c r="V163">
        <v>-53.322369999999999</v>
      </c>
      <c r="W163">
        <v>-51.482370000000003</v>
      </c>
      <c r="X163">
        <v>-46.685220000000001</v>
      </c>
      <c r="Y163">
        <v>-35.985529999999997</v>
      </c>
      <c r="Z163">
        <v>-32.895580000000002</v>
      </c>
      <c r="AA163">
        <v>-26.676130000000001</v>
      </c>
    </row>
    <row r="164" spans="1:27">
      <c r="A164">
        <v>161</v>
      </c>
      <c r="B164">
        <v>86.013999999999996</v>
      </c>
      <c r="C164">
        <v>-45.095359999999999</v>
      </c>
      <c r="D164">
        <v>-54.772449999999999</v>
      </c>
      <c r="E164">
        <v>-63.276470000000003</v>
      </c>
      <c r="F164">
        <v>-73.530590000000004</v>
      </c>
      <c r="G164">
        <v>-81.282859999999999</v>
      </c>
      <c r="H164">
        <v>-100.63806</v>
      </c>
      <c r="I164">
        <v>-98.281170000000003</v>
      </c>
      <c r="J164">
        <v>-97.529250000000005</v>
      </c>
      <c r="K164">
        <v>-95.734790000000004</v>
      </c>
      <c r="L164">
        <v>-93.033630000000002</v>
      </c>
      <c r="M164">
        <v>-90.769779999999997</v>
      </c>
      <c r="N164">
        <v>-86.235050000000001</v>
      </c>
      <c r="O164">
        <v>-81.871949999999998</v>
      </c>
      <c r="P164">
        <v>-78.060900000000004</v>
      </c>
      <c r="Q164">
        <v>-73.703040000000001</v>
      </c>
      <c r="R164">
        <v>-71.232119999999995</v>
      </c>
      <c r="S164">
        <v>-68.245279999999994</v>
      </c>
      <c r="T164">
        <v>-65.059600000000003</v>
      </c>
      <c r="U164">
        <v>-56.252029999999998</v>
      </c>
      <c r="V164">
        <v>-53.910640000000001</v>
      </c>
      <c r="W164">
        <v>-52.004060000000003</v>
      </c>
      <c r="X164">
        <v>-46.995010000000001</v>
      </c>
      <c r="Y164">
        <v>-36.351759999999999</v>
      </c>
      <c r="Z164">
        <v>-33.246650000000002</v>
      </c>
      <c r="AA164">
        <v>-26.930759999999999</v>
      </c>
    </row>
    <row r="165" spans="1:27">
      <c r="A165">
        <v>162</v>
      </c>
      <c r="B165">
        <v>86.113900000000001</v>
      </c>
      <c r="C165">
        <v>-45.162820000000004</v>
      </c>
      <c r="D165">
        <v>-55.181049999999999</v>
      </c>
      <c r="E165">
        <v>-63.801699999999997</v>
      </c>
      <c r="F165">
        <v>-73.630049999999997</v>
      </c>
      <c r="G165">
        <v>-81.106880000000004</v>
      </c>
      <c r="H165">
        <v>-99.717399999999998</v>
      </c>
      <c r="I165">
        <v>-97.531270000000006</v>
      </c>
      <c r="J165">
        <v>-96.717969999999994</v>
      </c>
      <c r="K165">
        <v>-94.954830000000001</v>
      </c>
      <c r="L165">
        <v>-92.351429999999993</v>
      </c>
      <c r="M165">
        <v>-90.022360000000006</v>
      </c>
      <c r="N165">
        <v>-85.584919999999997</v>
      </c>
      <c r="O165">
        <v>-81.159090000000006</v>
      </c>
      <c r="P165">
        <v>-77.377539999999996</v>
      </c>
      <c r="Q165">
        <v>-73.368790000000004</v>
      </c>
      <c r="R165">
        <v>-71.293270000000007</v>
      </c>
      <c r="S165">
        <v>-68.473380000000006</v>
      </c>
      <c r="T165">
        <v>-65.388279999999995</v>
      </c>
      <c r="U165">
        <v>-56.689920000000001</v>
      </c>
      <c r="V165">
        <v>-54.15363</v>
      </c>
      <c r="W165">
        <v>-52.257849999999998</v>
      </c>
      <c r="X165">
        <v>-47.10398</v>
      </c>
      <c r="Y165">
        <v>-36.456479999999999</v>
      </c>
      <c r="Z165">
        <v>-33.342730000000003</v>
      </c>
      <c r="AA165">
        <v>-27.083860000000001</v>
      </c>
    </row>
    <row r="166" spans="1:27">
      <c r="A166">
        <v>163</v>
      </c>
      <c r="B166">
        <v>86.213800000000006</v>
      </c>
      <c r="C166">
        <v>-45.054130000000001</v>
      </c>
      <c r="D166">
        <v>-55.357669999999999</v>
      </c>
      <c r="E166">
        <v>-63.984409999999997</v>
      </c>
      <c r="F166">
        <v>-73.520330000000001</v>
      </c>
      <c r="G166">
        <v>-80.532920000000004</v>
      </c>
      <c r="H166">
        <v>-98.737650000000002</v>
      </c>
      <c r="I166">
        <v>-96.651300000000006</v>
      </c>
      <c r="J166">
        <v>-95.749049999999997</v>
      </c>
      <c r="K166">
        <v>-94.146709999999999</v>
      </c>
      <c r="L166">
        <v>-91.451729999999998</v>
      </c>
      <c r="M166">
        <v>-89.275270000000006</v>
      </c>
      <c r="N166">
        <v>-84.655799999999999</v>
      </c>
      <c r="O166">
        <v>-80.335949999999997</v>
      </c>
      <c r="P166">
        <v>-76.482810000000001</v>
      </c>
      <c r="Q166">
        <v>-72.798839999999998</v>
      </c>
      <c r="R166">
        <v>-71.154439999999994</v>
      </c>
      <c r="S166">
        <v>-68.472629999999995</v>
      </c>
      <c r="T166">
        <v>-65.486609999999999</v>
      </c>
      <c r="U166">
        <v>-56.853589999999997</v>
      </c>
      <c r="V166">
        <v>-54.152529999999999</v>
      </c>
      <c r="W166">
        <v>-52.337119999999999</v>
      </c>
      <c r="X166">
        <v>-47.043419999999998</v>
      </c>
      <c r="Y166">
        <v>-36.496000000000002</v>
      </c>
      <c r="Z166">
        <v>-33.451360000000001</v>
      </c>
      <c r="AA166">
        <v>-27.13316</v>
      </c>
    </row>
    <row r="167" spans="1:27">
      <c r="A167">
        <v>164</v>
      </c>
      <c r="B167">
        <v>86.313699999999997</v>
      </c>
      <c r="C167">
        <v>-44.678879999999999</v>
      </c>
      <c r="D167">
        <v>-55.099040000000002</v>
      </c>
      <c r="E167">
        <v>-63.950710000000001</v>
      </c>
      <c r="F167">
        <v>-73.190550000000002</v>
      </c>
      <c r="G167">
        <v>-79.835250000000002</v>
      </c>
      <c r="H167">
        <v>-97.589029999999994</v>
      </c>
      <c r="I167">
        <v>-95.602379999999997</v>
      </c>
      <c r="J167">
        <v>-94.671559999999999</v>
      </c>
      <c r="K167">
        <v>-93.003950000000003</v>
      </c>
      <c r="L167">
        <v>-90.39837</v>
      </c>
      <c r="M167">
        <v>-88.15361</v>
      </c>
      <c r="N167">
        <v>-83.614350000000002</v>
      </c>
      <c r="O167">
        <v>-79.318010000000001</v>
      </c>
      <c r="P167">
        <v>-75.401939999999996</v>
      </c>
      <c r="Q167">
        <v>-71.970339999999993</v>
      </c>
      <c r="R167">
        <v>-70.817939999999993</v>
      </c>
      <c r="S167">
        <v>-68.241060000000004</v>
      </c>
      <c r="T167">
        <v>-65.261899999999997</v>
      </c>
      <c r="U167">
        <v>-56.87968</v>
      </c>
      <c r="V167">
        <v>-54.09543</v>
      </c>
      <c r="W167">
        <v>-52.235190000000003</v>
      </c>
      <c r="X167">
        <v>-46.608820000000001</v>
      </c>
      <c r="Y167">
        <v>-36.300699999999999</v>
      </c>
      <c r="Z167">
        <v>-33.30133</v>
      </c>
      <c r="AA167">
        <v>-27.188649999999999</v>
      </c>
    </row>
    <row r="168" spans="1:27">
      <c r="A168">
        <v>165</v>
      </c>
      <c r="B168">
        <v>86.413600000000002</v>
      </c>
      <c r="C168">
        <v>-44.138640000000002</v>
      </c>
      <c r="D168">
        <v>-54.934800000000003</v>
      </c>
      <c r="E168">
        <v>-63.538069999999998</v>
      </c>
      <c r="F168">
        <v>-72.534689999999998</v>
      </c>
      <c r="G168">
        <v>-78.801569999999998</v>
      </c>
      <c r="H168">
        <v>-96.082840000000004</v>
      </c>
      <c r="I168">
        <v>-94.351299999999995</v>
      </c>
      <c r="J168">
        <v>-93.348910000000004</v>
      </c>
      <c r="K168">
        <v>-91.68629</v>
      </c>
      <c r="L168">
        <v>-89.138300000000001</v>
      </c>
      <c r="M168">
        <v>-86.797579999999996</v>
      </c>
      <c r="N168">
        <v>-82.358289999999997</v>
      </c>
      <c r="O168">
        <v>-77.884159999999994</v>
      </c>
      <c r="P168">
        <v>-74.028649999999999</v>
      </c>
      <c r="Q168">
        <v>-70.878450000000001</v>
      </c>
      <c r="R168">
        <v>-70.245699999999999</v>
      </c>
      <c r="S168">
        <v>-67.745519999999999</v>
      </c>
      <c r="T168">
        <v>-64.877529999999993</v>
      </c>
      <c r="U168">
        <v>-56.653460000000003</v>
      </c>
      <c r="V168">
        <v>-53.633409999999998</v>
      </c>
      <c r="W168">
        <v>-51.942749999999997</v>
      </c>
      <c r="X168">
        <v>-46.13682</v>
      </c>
      <c r="Y168">
        <v>-36.11383</v>
      </c>
      <c r="Z168">
        <v>-33.00826</v>
      </c>
      <c r="AA168">
        <v>-26.822369999999999</v>
      </c>
    </row>
    <row r="169" spans="1:27">
      <c r="A169">
        <v>166</v>
      </c>
      <c r="B169">
        <v>86.513499999999993</v>
      </c>
      <c r="C169">
        <v>-43.30838</v>
      </c>
      <c r="D169">
        <v>-54.317059999999998</v>
      </c>
      <c r="E169">
        <v>-63.195700000000002</v>
      </c>
      <c r="F169">
        <v>-71.766589999999994</v>
      </c>
      <c r="G169">
        <v>-77.598979999999997</v>
      </c>
      <c r="H169">
        <v>-94.41207</v>
      </c>
      <c r="I169">
        <v>-92.730279999999993</v>
      </c>
      <c r="J169">
        <v>-91.791489999999996</v>
      </c>
      <c r="K169">
        <v>-90.173649999999995</v>
      </c>
      <c r="L169">
        <v>-87.632360000000006</v>
      </c>
      <c r="M169">
        <v>-85.439040000000006</v>
      </c>
      <c r="N169">
        <v>-80.922389999999993</v>
      </c>
      <c r="O169">
        <v>-76.446749999999994</v>
      </c>
      <c r="P169">
        <v>-72.511160000000004</v>
      </c>
      <c r="Q169">
        <v>-69.641630000000006</v>
      </c>
      <c r="R169">
        <v>-69.271699999999996</v>
      </c>
      <c r="S169">
        <v>-67.000550000000004</v>
      </c>
      <c r="T169">
        <v>-64.185609999999997</v>
      </c>
      <c r="U169">
        <v>-56.110190000000003</v>
      </c>
      <c r="V169">
        <v>-52.88729</v>
      </c>
      <c r="W169">
        <v>-51.162799999999997</v>
      </c>
      <c r="X169">
        <v>-45.464669999999998</v>
      </c>
      <c r="Y169">
        <v>-35.273400000000002</v>
      </c>
      <c r="Z169">
        <v>-32.531440000000003</v>
      </c>
      <c r="AA169">
        <v>-26.50761</v>
      </c>
    </row>
    <row r="170" spans="1:27">
      <c r="A170">
        <v>167</v>
      </c>
      <c r="B170">
        <v>86.613399999999999</v>
      </c>
      <c r="C170">
        <v>-42.427120000000002</v>
      </c>
      <c r="D170">
        <v>-53.347200000000001</v>
      </c>
      <c r="E170">
        <v>-62.24577</v>
      </c>
      <c r="F170">
        <v>-70.838629999999995</v>
      </c>
      <c r="G170">
        <v>-76.173599999999993</v>
      </c>
      <c r="H170">
        <v>-92.648169999999993</v>
      </c>
      <c r="I170">
        <v>-91.230990000000006</v>
      </c>
      <c r="J170">
        <v>-90.2059</v>
      </c>
      <c r="K170">
        <v>-88.433409999999995</v>
      </c>
      <c r="L170">
        <v>-86.032150000000001</v>
      </c>
      <c r="M170">
        <v>-83.647970000000001</v>
      </c>
      <c r="N170">
        <v>-79.238169999999997</v>
      </c>
      <c r="O170">
        <v>-74.699569999999994</v>
      </c>
      <c r="P170">
        <v>-70.717780000000005</v>
      </c>
      <c r="Q170">
        <v>-68.097840000000005</v>
      </c>
      <c r="R170">
        <v>-68.184849999999997</v>
      </c>
      <c r="S170">
        <v>-65.979190000000003</v>
      </c>
      <c r="T170">
        <v>-63.098239999999997</v>
      </c>
      <c r="U170">
        <v>-55.315260000000002</v>
      </c>
      <c r="V170">
        <v>-52.06467</v>
      </c>
      <c r="W170">
        <v>-50.370780000000003</v>
      </c>
      <c r="X170">
        <v>-44.313279999999999</v>
      </c>
      <c r="Y170">
        <v>-34.625959999999999</v>
      </c>
      <c r="Z170">
        <v>-31.86525</v>
      </c>
      <c r="AA170">
        <v>-26.016310000000001</v>
      </c>
    </row>
    <row r="171" spans="1:27">
      <c r="A171">
        <v>168</v>
      </c>
      <c r="B171">
        <v>86.713300000000004</v>
      </c>
      <c r="C171">
        <v>-41.176029999999997</v>
      </c>
      <c r="D171">
        <v>-52.35698</v>
      </c>
      <c r="E171">
        <v>-61.148020000000002</v>
      </c>
      <c r="F171">
        <v>-69.367310000000003</v>
      </c>
      <c r="G171">
        <v>-74.390919999999994</v>
      </c>
      <c r="H171">
        <v>-90.611940000000004</v>
      </c>
      <c r="I171">
        <v>-89.397199999999998</v>
      </c>
      <c r="J171">
        <v>-88.370769999999993</v>
      </c>
      <c r="K171">
        <v>-86.599080000000001</v>
      </c>
      <c r="L171">
        <v>-83.848820000000003</v>
      </c>
      <c r="M171">
        <v>-81.675219999999996</v>
      </c>
      <c r="N171">
        <v>-77.097560000000001</v>
      </c>
      <c r="O171">
        <v>-72.713480000000004</v>
      </c>
      <c r="P171">
        <v>-68.701440000000005</v>
      </c>
      <c r="Q171">
        <v>-66.266679999999994</v>
      </c>
      <c r="R171">
        <v>-66.864980000000003</v>
      </c>
      <c r="S171">
        <v>-64.710380000000001</v>
      </c>
      <c r="T171">
        <v>-61.939109999999999</v>
      </c>
      <c r="U171">
        <v>-54.499630000000003</v>
      </c>
      <c r="V171">
        <v>-51.062240000000003</v>
      </c>
      <c r="W171">
        <v>-49.340879999999999</v>
      </c>
      <c r="X171">
        <v>-43.169260000000001</v>
      </c>
      <c r="Y171">
        <v>-33.615459999999999</v>
      </c>
      <c r="Z171">
        <v>-31.121269999999999</v>
      </c>
      <c r="AA171">
        <v>-25.1465</v>
      </c>
    </row>
    <row r="172" spans="1:27">
      <c r="A172">
        <v>169</v>
      </c>
      <c r="B172">
        <v>86.813199999999995</v>
      </c>
      <c r="C172">
        <v>-39.766390000000001</v>
      </c>
      <c r="D172">
        <v>-51.141649999999998</v>
      </c>
      <c r="E172">
        <v>-59.686369999999997</v>
      </c>
      <c r="F172">
        <v>-67.666020000000003</v>
      </c>
      <c r="G172">
        <v>-72.643559999999994</v>
      </c>
      <c r="H172">
        <v>-88.265829999999994</v>
      </c>
      <c r="I172">
        <v>-87.135679999999994</v>
      </c>
      <c r="J172">
        <v>-86.119190000000003</v>
      </c>
      <c r="K172">
        <v>-84.342889999999997</v>
      </c>
      <c r="L172">
        <v>-81.84787</v>
      </c>
      <c r="M172">
        <v>-79.383089999999996</v>
      </c>
      <c r="N172">
        <v>-75.020380000000003</v>
      </c>
      <c r="O172">
        <v>-70.384140000000002</v>
      </c>
      <c r="P172">
        <v>-66.517650000000003</v>
      </c>
      <c r="Q172">
        <v>-64.370590000000007</v>
      </c>
      <c r="R172">
        <v>-65.090469999999996</v>
      </c>
      <c r="S172">
        <v>-63.188000000000002</v>
      </c>
      <c r="T172">
        <v>-60.561190000000003</v>
      </c>
      <c r="U172">
        <v>-53.173189999999998</v>
      </c>
      <c r="V172">
        <v>-49.578009999999999</v>
      </c>
      <c r="W172">
        <v>-47.895829999999997</v>
      </c>
      <c r="X172">
        <v>-41.758339999999997</v>
      </c>
      <c r="Y172">
        <v>-32.616250000000001</v>
      </c>
      <c r="Z172">
        <v>-29.818269999999998</v>
      </c>
      <c r="AA172">
        <v>-24.265319999999999</v>
      </c>
    </row>
    <row r="173" spans="1:27">
      <c r="A173">
        <v>170</v>
      </c>
      <c r="B173">
        <v>86.9131</v>
      </c>
      <c r="C173">
        <v>-38.268329999999999</v>
      </c>
      <c r="D173">
        <v>-49.642740000000003</v>
      </c>
      <c r="E173">
        <v>-58.243029999999997</v>
      </c>
      <c r="F173">
        <v>-65.900369999999995</v>
      </c>
      <c r="G173">
        <v>-70.377650000000003</v>
      </c>
      <c r="H173">
        <v>-85.912019999999998</v>
      </c>
      <c r="I173">
        <v>-84.912000000000006</v>
      </c>
      <c r="J173">
        <v>-83.737160000000003</v>
      </c>
      <c r="K173">
        <v>-82.191810000000004</v>
      </c>
      <c r="L173">
        <v>-79.599400000000003</v>
      </c>
      <c r="M173">
        <v>-77.333870000000005</v>
      </c>
      <c r="N173">
        <v>-72.755099999999999</v>
      </c>
      <c r="O173">
        <v>-68.195160000000001</v>
      </c>
      <c r="P173">
        <v>-64.09308</v>
      </c>
      <c r="Q173">
        <v>-62.368299999999998</v>
      </c>
      <c r="R173">
        <v>-63.295679999999997</v>
      </c>
      <c r="S173">
        <v>-61.433419999999998</v>
      </c>
      <c r="T173">
        <v>-59.016089999999998</v>
      </c>
      <c r="U173">
        <v>-51.544429999999998</v>
      </c>
      <c r="V173">
        <v>-47.751849999999997</v>
      </c>
      <c r="W173">
        <v>-46.1736</v>
      </c>
      <c r="X173">
        <v>-40.32076</v>
      </c>
      <c r="Y173">
        <v>-31.318449999999999</v>
      </c>
      <c r="Z173">
        <v>-28.8215</v>
      </c>
      <c r="AA173">
        <v>-23.21435</v>
      </c>
    </row>
    <row r="174" spans="1:27">
      <c r="A174">
        <v>171</v>
      </c>
      <c r="B174">
        <v>87.013000000000005</v>
      </c>
      <c r="C174">
        <v>-36.561680000000003</v>
      </c>
      <c r="D174">
        <v>-47.57835</v>
      </c>
      <c r="E174">
        <v>-56.348489999999998</v>
      </c>
      <c r="F174">
        <v>-63.854939999999999</v>
      </c>
      <c r="G174">
        <v>-68.018360000000001</v>
      </c>
      <c r="H174">
        <v>-83.44726</v>
      </c>
      <c r="I174">
        <v>-82.502579999999995</v>
      </c>
      <c r="J174">
        <v>-81.269589999999994</v>
      </c>
      <c r="K174">
        <v>-79.695390000000003</v>
      </c>
      <c r="L174">
        <v>-76.94068</v>
      </c>
      <c r="M174">
        <v>-74.612229999999997</v>
      </c>
      <c r="N174">
        <v>-70.101320000000001</v>
      </c>
      <c r="O174">
        <v>-65.770790000000005</v>
      </c>
      <c r="P174">
        <v>-61.658790000000003</v>
      </c>
      <c r="Q174">
        <v>-59.899120000000003</v>
      </c>
      <c r="R174">
        <v>-61.214599999999997</v>
      </c>
      <c r="S174">
        <v>-59.458199999999998</v>
      </c>
      <c r="T174">
        <v>-56.732259999999997</v>
      </c>
      <c r="U174">
        <v>-49.77319</v>
      </c>
      <c r="V174">
        <v>-46.126719999999999</v>
      </c>
      <c r="W174">
        <v>-44.644179999999999</v>
      </c>
      <c r="X174">
        <v>-38.454560000000001</v>
      </c>
      <c r="Y174">
        <v>-29.926010000000002</v>
      </c>
      <c r="Z174">
        <v>-27.429010000000002</v>
      </c>
      <c r="AA174">
        <v>-22.42576</v>
      </c>
    </row>
    <row r="175" spans="1:27">
      <c r="A175">
        <v>172</v>
      </c>
      <c r="B175">
        <v>87.112899999999996</v>
      </c>
      <c r="C175">
        <v>-34.733840000000001</v>
      </c>
      <c r="D175">
        <v>-45.964280000000002</v>
      </c>
      <c r="E175">
        <v>-54.098179999999999</v>
      </c>
      <c r="F175">
        <v>-61.502220000000001</v>
      </c>
      <c r="G175">
        <v>-65.587379999999996</v>
      </c>
      <c r="H175">
        <v>-80.433840000000004</v>
      </c>
      <c r="I175">
        <v>-79.878519999999995</v>
      </c>
      <c r="J175">
        <v>-78.563199999999995</v>
      </c>
      <c r="K175">
        <v>-76.87433</v>
      </c>
      <c r="L175">
        <v>-74.352310000000003</v>
      </c>
      <c r="M175">
        <v>-71.75197</v>
      </c>
      <c r="N175">
        <v>-67.460700000000003</v>
      </c>
      <c r="O175">
        <v>-62.789920000000002</v>
      </c>
      <c r="P175">
        <v>-58.855429999999998</v>
      </c>
      <c r="Q175">
        <v>-57.311599999999999</v>
      </c>
      <c r="R175">
        <v>-59.11063</v>
      </c>
      <c r="S175">
        <v>-57.278820000000003</v>
      </c>
      <c r="T175">
        <v>-54.854460000000003</v>
      </c>
      <c r="U175">
        <v>-47.876289999999997</v>
      </c>
      <c r="V175">
        <v>-44.453330000000001</v>
      </c>
      <c r="W175">
        <v>-42.936030000000002</v>
      </c>
      <c r="X175">
        <v>-36.582070000000002</v>
      </c>
      <c r="Y175">
        <v>-28.432770000000001</v>
      </c>
      <c r="Z175">
        <v>-25.97315</v>
      </c>
      <c r="AA175">
        <v>-20.78959</v>
      </c>
    </row>
    <row r="176" spans="1:27">
      <c r="A176">
        <v>173</v>
      </c>
      <c r="B176">
        <v>87.212800000000001</v>
      </c>
      <c r="C176">
        <v>-32.925930000000001</v>
      </c>
      <c r="D176">
        <v>-43.932040000000001</v>
      </c>
      <c r="E176">
        <v>-52.00938</v>
      </c>
      <c r="F176">
        <v>-59.167459999999998</v>
      </c>
      <c r="G176">
        <v>-62.649679999999996</v>
      </c>
      <c r="H176">
        <v>-77.319469999999995</v>
      </c>
      <c r="I176">
        <v>-76.668440000000004</v>
      </c>
      <c r="J176">
        <v>-75.530850000000001</v>
      </c>
      <c r="K176">
        <v>-74.044240000000002</v>
      </c>
      <c r="L176">
        <v>-71.310609999999997</v>
      </c>
      <c r="M176">
        <v>-69.110609999999994</v>
      </c>
      <c r="N176">
        <v>-64.623779999999996</v>
      </c>
      <c r="O176">
        <v>-60.204529999999998</v>
      </c>
      <c r="P176">
        <v>-55.924419999999998</v>
      </c>
      <c r="Q176">
        <v>-54.746830000000003</v>
      </c>
      <c r="R176">
        <v>-56.434719999999999</v>
      </c>
      <c r="S176">
        <v>-54.959029999999998</v>
      </c>
      <c r="T176">
        <v>-52.636670000000002</v>
      </c>
      <c r="U176">
        <v>-45.75779</v>
      </c>
      <c r="V176">
        <v>-42.03586</v>
      </c>
      <c r="W176">
        <v>-40.671770000000002</v>
      </c>
      <c r="X176">
        <v>-34.734960000000001</v>
      </c>
      <c r="Y176">
        <v>-26.53736</v>
      </c>
      <c r="Z176">
        <v>-24.548860000000001</v>
      </c>
      <c r="AA176">
        <v>-19.514469999999999</v>
      </c>
    </row>
    <row r="177" spans="1:27">
      <c r="A177">
        <v>174</v>
      </c>
      <c r="B177">
        <v>87.312700000000007</v>
      </c>
      <c r="C177">
        <v>-30.996030000000001</v>
      </c>
      <c r="D177">
        <v>-41.804490000000001</v>
      </c>
      <c r="E177">
        <v>-49.87229</v>
      </c>
      <c r="F177">
        <v>-56.864409999999999</v>
      </c>
      <c r="G177">
        <v>-60.000999999999998</v>
      </c>
      <c r="H177">
        <v>-74.285889999999995</v>
      </c>
      <c r="I177">
        <v>-74.044690000000003</v>
      </c>
      <c r="J177">
        <v>-72.786450000000002</v>
      </c>
      <c r="K177">
        <v>-70.867689999999996</v>
      </c>
      <c r="L177">
        <v>-68.457380000000001</v>
      </c>
      <c r="M177">
        <v>-66.035259999999994</v>
      </c>
      <c r="N177">
        <v>-61.915030000000002</v>
      </c>
      <c r="O177">
        <v>-57.202770000000001</v>
      </c>
      <c r="P177">
        <v>-53.221879999999999</v>
      </c>
      <c r="Q177">
        <v>-52.094050000000003</v>
      </c>
      <c r="R177">
        <v>-54.012740000000001</v>
      </c>
      <c r="S177">
        <v>-52.497999999999998</v>
      </c>
      <c r="T177">
        <v>-50.157730000000001</v>
      </c>
      <c r="U177">
        <v>-43.525869999999998</v>
      </c>
      <c r="V177">
        <v>-40.036529999999999</v>
      </c>
      <c r="W177">
        <v>-38.627209999999998</v>
      </c>
      <c r="X177">
        <v>-32.657150000000001</v>
      </c>
      <c r="Y177">
        <v>-25.126000000000001</v>
      </c>
      <c r="Z177">
        <v>-23.015930000000001</v>
      </c>
      <c r="AA177">
        <v>-18.42747</v>
      </c>
    </row>
    <row r="178" spans="1:27">
      <c r="A178">
        <v>175</v>
      </c>
      <c r="B178">
        <v>87.412599999999998</v>
      </c>
      <c r="C178">
        <v>-29.069769999999998</v>
      </c>
      <c r="D178">
        <v>-39.370660000000001</v>
      </c>
      <c r="E178">
        <v>-47.563589999999998</v>
      </c>
      <c r="F178">
        <v>-54.091459999999998</v>
      </c>
      <c r="G178">
        <v>-56.972149999999999</v>
      </c>
      <c r="H178">
        <v>-70.863659999999996</v>
      </c>
      <c r="I178">
        <v>-70.929050000000004</v>
      </c>
      <c r="J178">
        <v>-69.831950000000006</v>
      </c>
      <c r="K178">
        <v>-67.804249999999996</v>
      </c>
      <c r="L178">
        <v>-64.995410000000007</v>
      </c>
      <c r="M178">
        <v>-62.882440000000003</v>
      </c>
      <c r="N178">
        <v>-58.456870000000002</v>
      </c>
      <c r="O178">
        <v>-54.239890000000003</v>
      </c>
      <c r="P178">
        <v>-50.397509999999997</v>
      </c>
      <c r="Q178">
        <v>-49.147849999999998</v>
      </c>
      <c r="R178">
        <v>-51.590409999999999</v>
      </c>
      <c r="S178">
        <v>-49.935720000000003</v>
      </c>
      <c r="T178">
        <v>-47.575539999999997</v>
      </c>
      <c r="U178">
        <v>-41.44164</v>
      </c>
      <c r="V178">
        <v>-37.857170000000004</v>
      </c>
      <c r="W178">
        <v>-36.63212</v>
      </c>
      <c r="X178">
        <v>-30.72118</v>
      </c>
      <c r="Y178">
        <v>-23.352720000000001</v>
      </c>
      <c r="Z178">
        <v>-21.64433</v>
      </c>
      <c r="AA178">
        <v>-16.99455</v>
      </c>
    </row>
    <row r="179" spans="1:27">
      <c r="A179">
        <v>176</v>
      </c>
      <c r="B179">
        <v>87.512500000000003</v>
      </c>
      <c r="C179">
        <v>-27.199539999999999</v>
      </c>
      <c r="D179">
        <v>-37.391039999999997</v>
      </c>
      <c r="E179">
        <v>-44.723059999999997</v>
      </c>
      <c r="F179">
        <v>-51.225659999999998</v>
      </c>
      <c r="G179">
        <v>-54.455190000000002</v>
      </c>
      <c r="H179">
        <v>-67.330780000000004</v>
      </c>
      <c r="I179">
        <v>-67.358530000000002</v>
      </c>
      <c r="J179">
        <v>-66.363950000000003</v>
      </c>
      <c r="K179">
        <v>-64.382419999999996</v>
      </c>
      <c r="L179">
        <v>-62.05292</v>
      </c>
      <c r="M179">
        <v>-59.440480000000001</v>
      </c>
      <c r="N179">
        <v>-55.606839999999998</v>
      </c>
      <c r="O179">
        <v>-51.07132</v>
      </c>
      <c r="P179">
        <v>-47.508650000000003</v>
      </c>
      <c r="Q179">
        <v>-46.521470000000001</v>
      </c>
      <c r="R179">
        <v>-48.678330000000003</v>
      </c>
      <c r="S179">
        <v>-47.332140000000003</v>
      </c>
      <c r="T179">
        <v>-45.007060000000003</v>
      </c>
      <c r="U179">
        <v>-39.33229</v>
      </c>
      <c r="V179">
        <v>-35.83117</v>
      </c>
      <c r="W179">
        <v>-34.292650000000002</v>
      </c>
      <c r="X179">
        <v>-28.708749999999998</v>
      </c>
      <c r="Y179">
        <v>-21.89828</v>
      </c>
      <c r="Z179">
        <v>-19.696950000000001</v>
      </c>
      <c r="AA179">
        <v>-15.69007</v>
      </c>
    </row>
    <row r="180" spans="1:27">
      <c r="A180">
        <v>177</v>
      </c>
      <c r="B180">
        <v>87.612399999999994</v>
      </c>
      <c r="C180">
        <v>-25.385490000000001</v>
      </c>
      <c r="D180">
        <v>-35.491590000000002</v>
      </c>
      <c r="E180">
        <v>-42.404710000000001</v>
      </c>
      <c r="F180">
        <v>-48.615169999999999</v>
      </c>
      <c r="G180">
        <v>-51.377670000000002</v>
      </c>
      <c r="H180">
        <v>-64.127510000000001</v>
      </c>
      <c r="I180">
        <v>-64.242050000000006</v>
      </c>
      <c r="J180">
        <v>-62.978369999999998</v>
      </c>
      <c r="K180">
        <v>-61.402929999999998</v>
      </c>
      <c r="L180">
        <v>-58.694769999999998</v>
      </c>
      <c r="M180">
        <v>-56.689019999999999</v>
      </c>
      <c r="N180">
        <v>-52.431089999999998</v>
      </c>
      <c r="O180">
        <v>-48.394260000000003</v>
      </c>
      <c r="P180">
        <v>-44.677169999999997</v>
      </c>
      <c r="Q180">
        <v>-44.022390000000001</v>
      </c>
      <c r="R180">
        <v>-45.775790000000001</v>
      </c>
      <c r="S180">
        <v>-44.72148</v>
      </c>
      <c r="T180">
        <v>-42.86562</v>
      </c>
      <c r="U180">
        <v>-36.798540000000003</v>
      </c>
      <c r="V180">
        <v>-33.594760000000001</v>
      </c>
      <c r="W180">
        <v>-31.92595</v>
      </c>
      <c r="X180">
        <v>-26.892849999999999</v>
      </c>
      <c r="Y180">
        <v>-20.328700000000001</v>
      </c>
      <c r="Z180">
        <v>-18.448139999999999</v>
      </c>
      <c r="AA180">
        <v>-14.19894</v>
      </c>
    </row>
    <row r="181" spans="1:27">
      <c r="A181">
        <v>178</v>
      </c>
      <c r="B181">
        <v>87.712299999999999</v>
      </c>
      <c r="C181">
        <v>-23.496690000000001</v>
      </c>
      <c r="D181">
        <v>-33.026490000000003</v>
      </c>
      <c r="E181">
        <v>-40.002609999999997</v>
      </c>
      <c r="F181">
        <v>-45.887369999999997</v>
      </c>
      <c r="G181">
        <v>-48.59122</v>
      </c>
      <c r="H181">
        <v>-61.078859999999999</v>
      </c>
      <c r="I181">
        <v>-60.995579999999997</v>
      </c>
      <c r="J181">
        <v>-59.852220000000003</v>
      </c>
      <c r="K181">
        <v>-58.194470000000003</v>
      </c>
      <c r="L181">
        <v>-55.676609999999997</v>
      </c>
      <c r="M181">
        <v>-53.538339999999998</v>
      </c>
      <c r="N181">
        <v>-49.732340000000001</v>
      </c>
      <c r="O181">
        <v>-45.824420000000003</v>
      </c>
      <c r="P181">
        <v>-42.129359999999998</v>
      </c>
      <c r="Q181">
        <v>-41.350149999999999</v>
      </c>
      <c r="R181">
        <v>-43.421509999999998</v>
      </c>
      <c r="S181">
        <v>-42.151229999999998</v>
      </c>
      <c r="T181">
        <v>-39.88447</v>
      </c>
      <c r="U181">
        <v>-34.487580000000001</v>
      </c>
      <c r="V181">
        <v>-31.398620000000001</v>
      </c>
      <c r="W181">
        <v>-30.082719999999998</v>
      </c>
      <c r="X181">
        <v>-24.92672</v>
      </c>
      <c r="Y181">
        <v>-18.731999999999999</v>
      </c>
      <c r="Z181">
        <v>-16.933299999999999</v>
      </c>
      <c r="AA181">
        <v>-13.44096</v>
      </c>
    </row>
    <row r="182" spans="1:27">
      <c r="A182">
        <v>179</v>
      </c>
      <c r="B182">
        <v>87.812200000000004</v>
      </c>
      <c r="C182">
        <v>-21.90175</v>
      </c>
      <c r="D182">
        <v>-30.873819999999998</v>
      </c>
      <c r="E182">
        <v>-37.315469999999998</v>
      </c>
      <c r="F182">
        <v>-43.022480000000002</v>
      </c>
      <c r="G182">
        <v>-45.878360000000001</v>
      </c>
      <c r="H182">
        <v>-57.494280000000003</v>
      </c>
      <c r="I182">
        <v>-58.070410000000003</v>
      </c>
      <c r="J182">
        <v>-56.635460000000002</v>
      </c>
      <c r="K182">
        <v>-54.764850000000003</v>
      </c>
      <c r="L182">
        <v>-52.730649999999997</v>
      </c>
      <c r="M182">
        <v>-50.245600000000003</v>
      </c>
      <c r="N182">
        <v>-46.637390000000003</v>
      </c>
      <c r="O182">
        <v>-42.588889999999999</v>
      </c>
      <c r="P182">
        <v>-39.372239999999998</v>
      </c>
      <c r="Q182">
        <v>-38.473500000000001</v>
      </c>
      <c r="R182">
        <v>-41.015180000000001</v>
      </c>
      <c r="S182">
        <v>-39.60087</v>
      </c>
      <c r="T182">
        <v>-37.565890000000003</v>
      </c>
      <c r="U182">
        <v>-32.504899999999999</v>
      </c>
      <c r="V182">
        <v>-29.727879999999999</v>
      </c>
      <c r="W182">
        <v>-28.344090000000001</v>
      </c>
      <c r="X182">
        <v>-23.114059999999998</v>
      </c>
      <c r="Y182">
        <v>-17.454689999999999</v>
      </c>
      <c r="Z182">
        <v>-15.46062</v>
      </c>
      <c r="AA182">
        <v>-12.041460000000001</v>
      </c>
    </row>
    <row r="183" spans="1:27">
      <c r="A183">
        <v>180</v>
      </c>
      <c r="B183">
        <v>87.912099999999995</v>
      </c>
      <c r="C183">
        <v>-20.387460000000001</v>
      </c>
      <c r="D183">
        <v>-28.841069999999998</v>
      </c>
      <c r="E183">
        <v>-35.160710000000002</v>
      </c>
      <c r="F183">
        <v>-40.516060000000003</v>
      </c>
      <c r="G183">
        <v>-42.777119999999996</v>
      </c>
      <c r="H183">
        <v>-54.048949999999998</v>
      </c>
      <c r="I183">
        <v>-54.341720000000002</v>
      </c>
      <c r="J183">
        <v>-53.109630000000003</v>
      </c>
      <c r="K183">
        <v>-51.626510000000003</v>
      </c>
      <c r="L183">
        <v>-49.448120000000003</v>
      </c>
      <c r="M183">
        <v>-47.358890000000002</v>
      </c>
      <c r="N183">
        <v>-43.769539999999999</v>
      </c>
      <c r="O183">
        <v>-40.093440000000001</v>
      </c>
      <c r="P183">
        <v>-36.576050000000002</v>
      </c>
      <c r="Q183">
        <v>-36.130809999999997</v>
      </c>
      <c r="R183">
        <v>-38.415300000000002</v>
      </c>
      <c r="S183">
        <v>-37.158050000000003</v>
      </c>
      <c r="T183">
        <v>-35.31326</v>
      </c>
      <c r="U183">
        <v>-30.196739999999998</v>
      </c>
      <c r="V183">
        <v>-27.478190000000001</v>
      </c>
      <c r="W183">
        <v>-26.097729999999999</v>
      </c>
      <c r="X183">
        <v>-21.61872</v>
      </c>
      <c r="Y183">
        <v>-15.74568</v>
      </c>
      <c r="Z183">
        <v>-14.250529999999999</v>
      </c>
      <c r="AA183">
        <v>-10.862360000000001</v>
      </c>
    </row>
    <row r="184" spans="1:27">
      <c r="A184">
        <v>181</v>
      </c>
      <c r="B184">
        <v>88.012</v>
      </c>
      <c r="C184">
        <v>-18.763780000000001</v>
      </c>
      <c r="D184">
        <v>-27.067720000000001</v>
      </c>
      <c r="E184">
        <v>-33.08623</v>
      </c>
      <c r="F184">
        <v>-38.343150000000001</v>
      </c>
      <c r="G184">
        <v>-40.425789999999999</v>
      </c>
      <c r="H184">
        <v>-51.162689999999998</v>
      </c>
      <c r="I184">
        <v>-51.466099999999997</v>
      </c>
      <c r="J184">
        <v>-50.386339999999997</v>
      </c>
      <c r="K184">
        <v>-48.372329999999998</v>
      </c>
      <c r="L184">
        <v>-46.702800000000003</v>
      </c>
      <c r="M184">
        <v>-44.644939999999998</v>
      </c>
      <c r="N184">
        <v>-40.982460000000003</v>
      </c>
      <c r="O184">
        <v>-37.644680000000001</v>
      </c>
      <c r="P184">
        <v>-34.446190000000001</v>
      </c>
      <c r="Q184">
        <v>-33.910939999999997</v>
      </c>
      <c r="R184">
        <v>-35.679940000000002</v>
      </c>
      <c r="S184">
        <v>-34.853189999999998</v>
      </c>
      <c r="T184">
        <v>-32.98762</v>
      </c>
      <c r="U184">
        <v>-28.223780000000001</v>
      </c>
      <c r="V184">
        <v>-25.860489999999999</v>
      </c>
      <c r="W184">
        <v>-24.394159999999999</v>
      </c>
      <c r="X184">
        <v>-19.951979999999999</v>
      </c>
      <c r="Y184">
        <v>-14.728809999999999</v>
      </c>
      <c r="Z184">
        <v>-13.09564</v>
      </c>
      <c r="AA184">
        <v>-10.04058</v>
      </c>
    </row>
    <row r="185" spans="1:27">
      <c r="A185">
        <v>182</v>
      </c>
      <c r="B185">
        <v>88.111900000000006</v>
      </c>
      <c r="C185">
        <v>-17.477789999999999</v>
      </c>
      <c r="D185">
        <v>-25.146629999999998</v>
      </c>
      <c r="E185">
        <v>-31.056149999999999</v>
      </c>
      <c r="F185">
        <v>-35.918460000000003</v>
      </c>
      <c r="G185">
        <v>-38.029730000000001</v>
      </c>
      <c r="H185">
        <v>-48.081919999999997</v>
      </c>
      <c r="I185">
        <v>-48.62829</v>
      </c>
      <c r="J185">
        <v>-47.64349</v>
      </c>
      <c r="K185">
        <v>-45.480069999999998</v>
      </c>
      <c r="L185">
        <v>-43.549329999999998</v>
      </c>
      <c r="M185">
        <v>-42.055720000000001</v>
      </c>
      <c r="N185">
        <v>-38.485930000000003</v>
      </c>
      <c r="O185">
        <v>-35.076439999999998</v>
      </c>
      <c r="P185">
        <v>-32.42897</v>
      </c>
      <c r="Q185">
        <v>-31.496929999999999</v>
      </c>
      <c r="R185">
        <v>-33.892919999999997</v>
      </c>
      <c r="S185">
        <v>-32.657499999999999</v>
      </c>
      <c r="T185">
        <v>-30.789180000000002</v>
      </c>
      <c r="U185">
        <v>-26.615089999999999</v>
      </c>
      <c r="V185">
        <v>-24.179349999999999</v>
      </c>
      <c r="W185">
        <v>-22.95063</v>
      </c>
      <c r="X185">
        <v>-18.60614</v>
      </c>
      <c r="Y185">
        <v>-13.436769999999999</v>
      </c>
      <c r="Z185">
        <v>-12.032780000000001</v>
      </c>
      <c r="AA185">
        <v>-9.4288900000000009</v>
      </c>
    </row>
    <row r="186" spans="1:27">
      <c r="A186">
        <v>183</v>
      </c>
      <c r="B186">
        <v>88.211799999999997</v>
      </c>
      <c r="C186">
        <v>-16.290189999999999</v>
      </c>
      <c r="D186">
        <v>-23.705030000000001</v>
      </c>
      <c r="E186">
        <v>-28.760860000000001</v>
      </c>
      <c r="F186">
        <v>-33.523850000000003</v>
      </c>
      <c r="G186">
        <v>-35.895609999999998</v>
      </c>
      <c r="H186">
        <v>-45.032420000000002</v>
      </c>
      <c r="I186">
        <v>-45.76634</v>
      </c>
      <c r="J186">
        <v>-44.503740000000001</v>
      </c>
      <c r="K186">
        <v>-42.757179999999998</v>
      </c>
      <c r="L186">
        <v>-40.92454</v>
      </c>
      <c r="M186">
        <v>-38.997839999999997</v>
      </c>
      <c r="N186">
        <v>-36.199770000000001</v>
      </c>
      <c r="O186">
        <v>-32.710889999999999</v>
      </c>
      <c r="P186">
        <v>-30.160250000000001</v>
      </c>
      <c r="Q186">
        <v>-29.51071</v>
      </c>
      <c r="R186">
        <v>-31.512129999999999</v>
      </c>
      <c r="S186">
        <v>-30.57892</v>
      </c>
      <c r="T186">
        <v>-28.800460000000001</v>
      </c>
      <c r="U186">
        <v>-24.99268</v>
      </c>
      <c r="V186">
        <v>-22.649899999999999</v>
      </c>
      <c r="W186">
        <v>-21.15335</v>
      </c>
      <c r="X186">
        <v>-17.303560000000001</v>
      </c>
      <c r="Y186">
        <v>-12.62898</v>
      </c>
      <c r="Z186">
        <v>-10.696020000000001</v>
      </c>
      <c r="AA186">
        <v>-8.4387699999999999</v>
      </c>
    </row>
    <row r="187" spans="1:27">
      <c r="A187">
        <v>184</v>
      </c>
      <c r="B187">
        <v>88.311700000000002</v>
      </c>
      <c r="C187">
        <v>-15.22608</v>
      </c>
      <c r="D187">
        <v>-22.529240000000001</v>
      </c>
      <c r="E187">
        <v>-26.937010000000001</v>
      </c>
      <c r="F187">
        <v>-31.45309</v>
      </c>
      <c r="G187">
        <v>-33.342149999999997</v>
      </c>
      <c r="H187">
        <v>-42.630240000000001</v>
      </c>
      <c r="I187">
        <v>-42.97531</v>
      </c>
      <c r="J187">
        <v>-41.715049999999998</v>
      </c>
      <c r="K187">
        <v>-40.335749999999997</v>
      </c>
      <c r="L187">
        <v>-38.547620000000002</v>
      </c>
      <c r="M187">
        <v>-36.821420000000003</v>
      </c>
      <c r="N187">
        <v>-33.85051</v>
      </c>
      <c r="O187">
        <v>-30.618069999999999</v>
      </c>
      <c r="P187">
        <v>-28.311579999999999</v>
      </c>
      <c r="Q187">
        <v>-27.955570000000002</v>
      </c>
      <c r="R187">
        <v>-29.404520000000002</v>
      </c>
      <c r="S187">
        <v>-28.665700000000001</v>
      </c>
      <c r="T187">
        <v>-27.437080000000002</v>
      </c>
      <c r="U187">
        <v>-23.192699999999999</v>
      </c>
      <c r="V187">
        <v>-21.29569</v>
      </c>
      <c r="W187">
        <v>-19.529990000000002</v>
      </c>
      <c r="X187">
        <v>-16.237960000000001</v>
      </c>
      <c r="Y187">
        <v>-11.63852</v>
      </c>
      <c r="Z187">
        <v>-10.054880000000001</v>
      </c>
      <c r="AA187">
        <v>-7.59823</v>
      </c>
    </row>
    <row r="188" spans="1:27">
      <c r="A188">
        <v>185</v>
      </c>
      <c r="B188">
        <v>88.411600000000007</v>
      </c>
      <c r="C188">
        <v>-14.147869999999999</v>
      </c>
      <c r="D188">
        <v>-20.907520000000002</v>
      </c>
      <c r="E188">
        <v>-25.357949999999999</v>
      </c>
      <c r="F188">
        <v>-29.903559999999999</v>
      </c>
      <c r="G188">
        <v>-31.567900000000002</v>
      </c>
      <c r="H188">
        <v>-40.444519999999997</v>
      </c>
      <c r="I188">
        <v>-40.430100000000003</v>
      </c>
      <c r="J188">
        <v>-39.41666</v>
      </c>
      <c r="K188">
        <v>-37.802770000000002</v>
      </c>
      <c r="L188">
        <v>-36.1648</v>
      </c>
      <c r="M188">
        <v>-34.586199999999998</v>
      </c>
      <c r="N188">
        <v>-31.78096</v>
      </c>
      <c r="O188">
        <v>-29.171040000000001</v>
      </c>
      <c r="P188">
        <v>-26.809090000000001</v>
      </c>
      <c r="Q188">
        <v>-26.167549999999999</v>
      </c>
      <c r="R188">
        <v>-27.815860000000001</v>
      </c>
      <c r="S188">
        <v>-26.895309999999998</v>
      </c>
      <c r="T188">
        <v>-25.372229999999998</v>
      </c>
      <c r="U188">
        <v>-21.64856</v>
      </c>
      <c r="V188">
        <v>-19.789349999999999</v>
      </c>
      <c r="W188">
        <v>-18.46208</v>
      </c>
      <c r="X188">
        <v>-15.163539999999999</v>
      </c>
      <c r="Y188">
        <v>-10.790050000000001</v>
      </c>
      <c r="Z188">
        <v>-9.3733500000000003</v>
      </c>
      <c r="AA188">
        <v>-7.1593799999999996</v>
      </c>
    </row>
    <row r="189" spans="1:27">
      <c r="A189">
        <v>186</v>
      </c>
      <c r="B189">
        <v>88.511499999999998</v>
      </c>
      <c r="C189">
        <v>-13.18097</v>
      </c>
      <c r="D189">
        <v>-19.65963</v>
      </c>
      <c r="E189">
        <v>-23.560210000000001</v>
      </c>
      <c r="F189">
        <v>-28.093920000000001</v>
      </c>
      <c r="G189">
        <v>-29.858779999999999</v>
      </c>
      <c r="H189">
        <v>-37.924480000000003</v>
      </c>
      <c r="I189">
        <v>-38.065750000000001</v>
      </c>
      <c r="J189">
        <v>-36.978160000000003</v>
      </c>
      <c r="K189">
        <v>-35.426569999999998</v>
      </c>
      <c r="L189">
        <v>-34.209180000000003</v>
      </c>
      <c r="M189">
        <v>-32.759920000000001</v>
      </c>
      <c r="N189">
        <v>-30.064520000000002</v>
      </c>
      <c r="O189">
        <v>-26.921520000000001</v>
      </c>
      <c r="P189">
        <v>-25.019919999999999</v>
      </c>
      <c r="Q189">
        <v>-24.213229999999999</v>
      </c>
      <c r="R189">
        <v>-26.30499</v>
      </c>
      <c r="S189">
        <v>-25.29222</v>
      </c>
      <c r="T189">
        <v>-23.84188</v>
      </c>
      <c r="U189">
        <v>-20.470849999999999</v>
      </c>
      <c r="V189">
        <v>-18.772400000000001</v>
      </c>
      <c r="W189">
        <v>-17.552420000000001</v>
      </c>
      <c r="X189">
        <v>-14.07573</v>
      </c>
      <c r="Y189">
        <v>-10.2888</v>
      </c>
      <c r="Z189">
        <v>-8.4660700000000002</v>
      </c>
      <c r="AA189">
        <v>-6.76572</v>
      </c>
    </row>
    <row r="190" spans="1:27">
      <c r="A190">
        <v>187</v>
      </c>
      <c r="B190">
        <v>88.611400000000003</v>
      </c>
      <c r="C190">
        <v>-12.34179</v>
      </c>
      <c r="D190">
        <v>-18.516089999999998</v>
      </c>
      <c r="E190">
        <v>-22.185559999999999</v>
      </c>
      <c r="F190">
        <v>-26.368110000000001</v>
      </c>
      <c r="G190">
        <v>-27.992370000000001</v>
      </c>
      <c r="H190">
        <v>-35.657159999999998</v>
      </c>
      <c r="I190">
        <v>-35.961419999999997</v>
      </c>
      <c r="J190">
        <v>-34.831740000000003</v>
      </c>
      <c r="K190">
        <v>-33.447470000000003</v>
      </c>
      <c r="L190">
        <v>-32.051760000000002</v>
      </c>
      <c r="M190">
        <v>-30.365459999999999</v>
      </c>
      <c r="N190">
        <v>-28.23321</v>
      </c>
      <c r="O190">
        <v>-25.57367</v>
      </c>
      <c r="P190">
        <v>-23.294319999999999</v>
      </c>
      <c r="Q190">
        <v>-22.885100000000001</v>
      </c>
      <c r="R190">
        <v>-24.78332</v>
      </c>
      <c r="S190">
        <v>-23.785219999999999</v>
      </c>
      <c r="T190">
        <v>-22.725259999999999</v>
      </c>
      <c r="U190">
        <v>-19.203499999999998</v>
      </c>
      <c r="V190">
        <v>-17.529640000000001</v>
      </c>
      <c r="W190">
        <v>-16.371009999999998</v>
      </c>
      <c r="X190">
        <v>-13.392440000000001</v>
      </c>
      <c r="Y190">
        <v>-9.2374899999999993</v>
      </c>
      <c r="Z190">
        <v>-7.9936100000000003</v>
      </c>
      <c r="AA190">
        <v>-6.3322700000000003</v>
      </c>
    </row>
    <row r="191" spans="1:27">
      <c r="A191">
        <v>188</v>
      </c>
      <c r="B191">
        <v>88.711299999999994</v>
      </c>
      <c r="C191">
        <v>-11.619770000000001</v>
      </c>
      <c r="D191">
        <v>-17.552299999999999</v>
      </c>
      <c r="E191">
        <v>-21.068460000000002</v>
      </c>
      <c r="F191">
        <v>-24.95664</v>
      </c>
      <c r="G191">
        <v>-26.19706</v>
      </c>
      <c r="H191">
        <v>-33.863410000000002</v>
      </c>
      <c r="I191">
        <v>-33.855539999999998</v>
      </c>
      <c r="J191">
        <v>-32.754159999999999</v>
      </c>
      <c r="K191">
        <v>-31.508890000000001</v>
      </c>
      <c r="L191">
        <v>-30.28753</v>
      </c>
      <c r="M191">
        <v>-28.9404</v>
      </c>
      <c r="N191">
        <v>-26.650130000000001</v>
      </c>
      <c r="O191">
        <v>-24.205629999999999</v>
      </c>
      <c r="P191">
        <v>-22.148540000000001</v>
      </c>
      <c r="Q191">
        <v>-21.498609999999999</v>
      </c>
      <c r="R191">
        <v>-23.123360000000002</v>
      </c>
      <c r="S191">
        <v>-22.430219999999998</v>
      </c>
      <c r="T191">
        <v>-21.230619999999998</v>
      </c>
      <c r="U191">
        <v>-17.97448</v>
      </c>
      <c r="V191">
        <v>-16.543890000000001</v>
      </c>
      <c r="W191">
        <v>-15.425700000000001</v>
      </c>
      <c r="X191">
        <v>-12.45947</v>
      </c>
      <c r="Y191">
        <v>-8.8670200000000001</v>
      </c>
      <c r="Z191">
        <v>-7.4800599999999999</v>
      </c>
      <c r="AA191">
        <v>-5.6738900000000001</v>
      </c>
    </row>
    <row r="192" spans="1:27">
      <c r="A192">
        <v>189</v>
      </c>
      <c r="B192">
        <v>88.811199999999999</v>
      </c>
      <c r="C192">
        <v>-10.97625</v>
      </c>
      <c r="D192">
        <v>-16.42022</v>
      </c>
      <c r="E192">
        <v>-20.00123</v>
      </c>
      <c r="F192">
        <v>-23.633150000000001</v>
      </c>
      <c r="G192">
        <v>-24.935130000000001</v>
      </c>
      <c r="H192">
        <v>-32.016419999999997</v>
      </c>
      <c r="I192">
        <v>-32.0306</v>
      </c>
      <c r="J192">
        <v>-31.205860000000001</v>
      </c>
      <c r="K192">
        <v>-29.492339999999999</v>
      </c>
      <c r="L192">
        <v>-28.459510000000002</v>
      </c>
      <c r="M192">
        <v>-27.433399999999999</v>
      </c>
      <c r="N192">
        <v>-25.10285</v>
      </c>
      <c r="O192">
        <v>-22.818180000000002</v>
      </c>
      <c r="P192">
        <v>-21.17605</v>
      </c>
      <c r="Q192">
        <v>-20.25019</v>
      </c>
      <c r="R192">
        <v>-22.00554</v>
      </c>
      <c r="S192">
        <v>-21.21123</v>
      </c>
      <c r="T192">
        <v>-19.99492</v>
      </c>
      <c r="U192">
        <v>-17.198650000000001</v>
      </c>
      <c r="V192">
        <v>-15.60873</v>
      </c>
      <c r="W192">
        <v>-14.897970000000001</v>
      </c>
      <c r="X192">
        <v>-11.868980000000001</v>
      </c>
      <c r="Y192">
        <v>-8.2703100000000003</v>
      </c>
      <c r="Z192">
        <v>-7.2028999999999996</v>
      </c>
      <c r="AA192">
        <v>-5.7509800000000002</v>
      </c>
    </row>
    <row r="193" spans="1:27">
      <c r="A193">
        <v>190</v>
      </c>
      <c r="B193">
        <v>88.911100000000005</v>
      </c>
      <c r="C193">
        <v>-10.417820000000001</v>
      </c>
      <c r="D193">
        <v>-15.74925</v>
      </c>
      <c r="E193">
        <v>-18.714220000000001</v>
      </c>
      <c r="F193">
        <v>-22.53886</v>
      </c>
      <c r="G193">
        <v>-24.016660000000002</v>
      </c>
      <c r="H193">
        <v>-30.33408</v>
      </c>
      <c r="I193">
        <v>-30.267510000000001</v>
      </c>
      <c r="J193">
        <v>-29.342020000000002</v>
      </c>
      <c r="K193">
        <v>-28.035019999999999</v>
      </c>
      <c r="L193">
        <v>-26.850200000000001</v>
      </c>
      <c r="M193">
        <v>-25.771979999999999</v>
      </c>
      <c r="N193">
        <v>-24.165189999999999</v>
      </c>
      <c r="O193">
        <v>-21.486660000000001</v>
      </c>
      <c r="P193">
        <v>-19.931180000000001</v>
      </c>
      <c r="Q193">
        <v>-19.2149</v>
      </c>
      <c r="R193">
        <v>-20.844069999999999</v>
      </c>
      <c r="S193">
        <v>-20.068739999999998</v>
      </c>
      <c r="T193">
        <v>-18.90466</v>
      </c>
      <c r="U193">
        <v>-16.376449999999998</v>
      </c>
      <c r="V193">
        <v>-14.778549999999999</v>
      </c>
      <c r="W193">
        <v>-14.02605</v>
      </c>
      <c r="X193">
        <v>-11.32666</v>
      </c>
      <c r="Y193">
        <v>-7.9224699999999997</v>
      </c>
      <c r="Z193">
        <v>-6.4835000000000003</v>
      </c>
      <c r="AA193">
        <v>-5.3698499999999996</v>
      </c>
    </row>
    <row r="194" spans="1:27">
      <c r="A194">
        <v>191</v>
      </c>
      <c r="B194">
        <v>89.010999999999996</v>
      </c>
      <c r="C194">
        <v>-9.9397000000000002</v>
      </c>
      <c r="D194">
        <v>-15.25765</v>
      </c>
      <c r="E194">
        <v>-17.74043</v>
      </c>
      <c r="F194">
        <v>-21.08211</v>
      </c>
      <c r="G194">
        <v>-22.370100000000001</v>
      </c>
      <c r="H194">
        <v>-28.689039999999999</v>
      </c>
      <c r="I194">
        <v>-28.573609999999999</v>
      </c>
      <c r="J194">
        <v>-27.94622</v>
      </c>
      <c r="K194">
        <v>-26.541720000000002</v>
      </c>
      <c r="L194">
        <v>-25.518370000000001</v>
      </c>
      <c r="M194">
        <v>-24.330359999999999</v>
      </c>
      <c r="N194">
        <v>-22.728390000000001</v>
      </c>
      <c r="O194">
        <v>-20.435669999999998</v>
      </c>
      <c r="P194">
        <v>-19.124079999999999</v>
      </c>
      <c r="Q194">
        <v>-18.558209999999999</v>
      </c>
      <c r="R194">
        <v>-19.679259999999999</v>
      </c>
      <c r="S194">
        <v>-19.077120000000001</v>
      </c>
      <c r="T194">
        <v>-18.36149</v>
      </c>
      <c r="U194">
        <v>-15.44745</v>
      </c>
      <c r="V194">
        <v>-14.21585</v>
      </c>
      <c r="W194">
        <v>-13.23442</v>
      </c>
      <c r="X194">
        <v>-10.88777</v>
      </c>
      <c r="Y194">
        <v>-7.4341400000000002</v>
      </c>
      <c r="Z194">
        <v>-6.4066000000000001</v>
      </c>
      <c r="AA194">
        <v>-5.1306799999999999</v>
      </c>
    </row>
    <row r="195" spans="1:27">
      <c r="A195">
        <v>192</v>
      </c>
      <c r="B195">
        <v>89.110900000000001</v>
      </c>
      <c r="C195">
        <v>-9.3782800000000002</v>
      </c>
      <c r="D195">
        <v>-14.335330000000001</v>
      </c>
      <c r="E195">
        <v>-16.97317</v>
      </c>
      <c r="F195">
        <v>-20.273620000000001</v>
      </c>
      <c r="G195">
        <v>-21.5517</v>
      </c>
      <c r="H195">
        <v>-27.552569999999999</v>
      </c>
      <c r="I195">
        <v>-27.28388</v>
      </c>
      <c r="J195">
        <v>-26.714079999999999</v>
      </c>
      <c r="K195">
        <v>-25.278590000000001</v>
      </c>
      <c r="L195">
        <v>-24.091000000000001</v>
      </c>
      <c r="M195">
        <v>-23.07771</v>
      </c>
      <c r="N195">
        <v>-21.704360000000001</v>
      </c>
      <c r="O195">
        <v>-19.70965</v>
      </c>
      <c r="P195">
        <v>-18.431100000000001</v>
      </c>
      <c r="Q195">
        <v>-17.673400000000001</v>
      </c>
      <c r="R195">
        <v>-18.8935</v>
      </c>
      <c r="S195">
        <v>-18.171279999999999</v>
      </c>
      <c r="T195">
        <v>-17.228090000000002</v>
      </c>
      <c r="U195">
        <v>-14.640700000000001</v>
      </c>
      <c r="V195">
        <v>-13.4033</v>
      </c>
      <c r="W195">
        <v>-12.83094</v>
      </c>
      <c r="X195">
        <v>-10.41147</v>
      </c>
      <c r="Y195">
        <v>-7.0554600000000001</v>
      </c>
      <c r="Z195">
        <v>-6.2429600000000001</v>
      </c>
      <c r="AA195">
        <v>-4.8966099999999999</v>
      </c>
    </row>
    <row r="196" spans="1:27">
      <c r="A196">
        <v>193</v>
      </c>
      <c r="B196">
        <v>89.210800000000006</v>
      </c>
      <c r="C196">
        <v>-9.1336200000000005</v>
      </c>
      <c r="D196">
        <v>-13.88256</v>
      </c>
      <c r="E196">
        <v>-16.105779999999999</v>
      </c>
      <c r="F196">
        <v>-19.397919999999999</v>
      </c>
      <c r="G196">
        <v>-20.666090000000001</v>
      </c>
      <c r="H196">
        <v>-26.287680000000002</v>
      </c>
      <c r="I196">
        <v>-25.965350000000001</v>
      </c>
      <c r="J196">
        <v>-25.219190000000001</v>
      </c>
      <c r="K196">
        <v>-24.098320000000001</v>
      </c>
      <c r="L196">
        <v>-23.171769999999999</v>
      </c>
      <c r="M196">
        <v>-22.341830000000002</v>
      </c>
      <c r="N196">
        <v>-20.812069999999999</v>
      </c>
      <c r="O196">
        <v>-18.526440000000001</v>
      </c>
      <c r="P196">
        <v>-17.62079</v>
      </c>
      <c r="Q196">
        <v>-16.732399999999998</v>
      </c>
      <c r="R196">
        <v>-18.150649999999999</v>
      </c>
      <c r="S196">
        <v>-17.383150000000001</v>
      </c>
      <c r="T196">
        <v>-16.644670000000001</v>
      </c>
      <c r="U196">
        <v>-14.12083</v>
      </c>
      <c r="V196">
        <v>-13.000540000000001</v>
      </c>
      <c r="W196">
        <v>-12.46345</v>
      </c>
      <c r="X196">
        <v>-10.043939999999999</v>
      </c>
      <c r="Y196">
        <v>-6.8179699999999999</v>
      </c>
      <c r="Z196">
        <v>-5.7933000000000003</v>
      </c>
      <c r="AA196">
        <v>-4.8851899999999997</v>
      </c>
    </row>
    <row r="197" spans="1:27">
      <c r="A197">
        <v>194</v>
      </c>
      <c r="B197">
        <v>89.310699999999997</v>
      </c>
      <c r="C197">
        <v>-8.9098600000000001</v>
      </c>
      <c r="D197">
        <v>-13.34465</v>
      </c>
      <c r="E197">
        <v>-15.449159999999999</v>
      </c>
      <c r="F197">
        <v>-18.54504</v>
      </c>
      <c r="G197">
        <v>-19.600989999999999</v>
      </c>
      <c r="H197">
        <v>-25.08897</v>
      </c>
      <c r="I197">
        <v>-24.748090000000001</v>
      </c>
      <c r="J197">
        <v>-24.205190000000002</v>
      </c>
      <c r="K197">
        <v>-23.142199999999999</v>
      </c>
      <c r="L197">
        <v>-21.90727</v>
      </c>
      <c r="M197">
        <v>-21.243300000000001</v>
      </c>
      <c r="N197">
        <v>-19.90353</v>
      </c>
      <c r="O197">
        <v>-17.901779999999999</v>
      </c>
      <c r="P197">
        <v>-16.823869999999999</v>
      </c>
      <c r="Q197">
        <v>-16.050820000000002</v>
      </c>
      <c r="R197">
        <v>-17.397590000000001</v>
      </c>
      <c r="S197">
        <v>-16.66591</v>
      </c>
      <c r="T197">
        <v>-16.228529999999999</v>
      </c>
      <c r="U197">
        <v>-13.62114</v>
      </c>
      <c r="V197">
        <v>-12.66827</v>
      </c>
      <c r="W197">
        <v>-11.97991</v>
      </c>
      <c r="X197">
        <v>-9.7053399999999996</v>
      </c>
      <c r="Y197">
        <v>-6.47356</v>
      </c>
      <c r="Z197">
        <v>-5.7618799999999997</v>
      </c>
      <c r="AA197">
        <v>-4.8391799999999998</v>
      </c>
    </row>
    <row r="198" spans="1:27">
      <c r="A198">
        <v>195</v>
      </c>
      <c r="B198">
        <v>89.410600000000002</v>
      </c>
      <c r="C198">
        <v>-8.6331699999999998</v>
      </c>
      <c r="D198">
        <v>-12.894399999999999</v>
      </c>
      <c r="E198">
        <v>-14.913740000000001</v>
      </c>
      <c r="F198">
        <v>-17.714780000000001</v>
      </c>
      <c r="G198">
        <v>-18.545559999999998</v>
      </c>
      <c r="H198">
        <v>-24.14396</v>
      </c>
      <c r="I198">
        <v>-23.687460000000002</v>
      </c>
      <c r="J198">
        <v>-23.070979999999999</v>
      </c>
      <c r="K198">
        <v>-22.142620000000001</v>
      </c>
      <c r="L198">
        <v>-20.910720000000001</v>
      </c>
      <c r="M198">
        <v>-20.412040000000001</v>
      </c>
      <c r="N198">
        <v>-19.01379</v>
      </c>
      <c r="O198">
        <v>-17.208200000000001</v>
      </c>
      <c r="P198">
        <v>-16.228950000000001</v>
      </c>
      <c r="Q198">
        <v>-15.44725</v>
      </c>
      <c r="R198">
        <v>-16.674430000000001</v>
      </c>
      <c r="S198">
        <v>-16.045110000000001</v>
      </c>
      <c r="T198">
        <v>-15.63565</v>
      </c>
      <c r="U198">
        <v>-13.09136</v>
      </c>
      <c r="V198">
        <v>-12.10744</v>
      </c>
      <c r="W198">
        <v>-11.70707</v>
      </c>
      <c r="X198">
        <v>-9.4531700000000001</v>
      </c>
      <c r="Y198">
        <v>-6.3981899999999996</v>
      </c>
      <c r="Z198">
        <v>-5.6618500000000003</v>
      </c>
      <c r="AA198">
        <v>-4.5723900000000004</v>
      </c>
    </row>
    <row r="199" spans="1:27">
      <c r="A199">
        <v>196</v>
      </c>
      <c r="B199">
        <v>89.510499999999993</v>
      </c>
      <c r="C199">
        <v>-8.3684499999999993</v>
      </c>
      <c r="D199">
        <v>-12.35197</v>
      </c>
      <c r="E199">
        <v>-14.432919999999999</v>
      </c>
      <c r="F199">
        <v>-17.143139999999999</v>
      </c>
      <c r="G199">
        <v>-17.97465</v>
      </c>
      <c r="H199">
        <v>-23.186319999999998</v>
      </c>
      <c r="I199">
        <v>-22.699829999999999</v>
      </c>
      <c r="J199">
        <v>-22.247579999999999</v>
      </c>
      <c r="K199">
        <v>-21.201219999999999</v>
      </c>
      <c r="L199">
        <v>-20.013480000000001</v>
      </c>
      <c r="M199">
        <v>-19.619499999999999</v>
      </c>
      <c r="N199">
        <v>-18.432369999999999</v>
      </c>
      <c r="O199">
        <v>-16.56813</v>
      </c>
      <c r="P199">
        <v>-15.888479999999999</v>
      </c>
      <c r="Q199">
        <v>-14.83466</v>
      </c>
      <c r="R199">
        <v>-16.175270000000001</v>
      </c>
      <c r="S199">
        <v>-15.51933</v>
      </c>
      <c r="T199">
        <v>-15.158160000000001</v>
      </c>
      <c r="U199">
        <v>-12.685079999999999</v>
      </c>
      <c r="V199">
        <v>-11.79801</v>
      </c>
      <c r="W199">
        <v>-11.4749</v>
      </c>
      <c r="X199">
        <v>-9.3310700000000004</v>
      </c>
      <c r="Y199">
        <v>-6.31229</v>
      </c>
      <c r="Z199">
        <v>-5.6781699999999997</v>
      </c>
      <c r="AA199">
        <v>-4.8118999999999996</v>
      </c>
    </row>
    <row r="200" spans="1:27">
      <c r="A200">
        <v>197</v>
      </c>
      <c r="B200">
        <v>89.610399999999998</v>
      </c>
      <c r="C200">
        <v>-8.2632600000000007</v>
      </c>
      <c r="D200">
        <v>-12.053369999999999</v>
      </c>
      <c r="E200">
        <v>-13.9541</v>
      </c>
      <c r="F200">
        <v>-16.542739999999998</v>
      </c>
      <c r="G200">
        <v>-17.620899999999999</v>
      </c>
      <c r="H200">
        <v>-22.387730000000001</v>
      </c>
      <c r="I200">
        <v>-21.78979</v>
      </c>
      <c r="J200">
        <v>-21.408819999999999</v>
      </c>
      <c r="K200">
        <v>-20.397480000000002</v>
      </c>
      <c r="L200">
        <v>-19.25732</v>
      </c>
      <c r="M200">
        <v>-18.78884</v>
      </c>
      <c r="N200">
        <v>-17.79336</v>
      </c>
      <c r="O200">
        <v>-16.014340000000001</v>
      </c>
      <c r="P200">
        <v>-15.249499999999999</v>
      </c>
      <c r="Q200">
        <v>-14.34263</v>
      </c>
      <c r="R200">
        <v>-15.66405</v>
      </c>
      <c r="S200">
        <v>-15.03013</v>
      </c>
      <c r="T200">
        <v>-14.767670000000001</v>
      </c>
      <c r="U200">
        <v>-12.30842</v>
      </c>
      <c r="V200">
        <v>-11.540850000000001</v>
      </c>
      <c r="W200">
        <v>-11.151300000000001</v>
      </c>
      <c r="X200">
        <v>-9.1978600000000004</v>
      </c>
      <c r="Y200">
        <v>-6.27719</v>
      </c>
      <c r="Z200">
        <v>-5.4995700000000003</v>
      </c>
      <c r="AA200">
        <v>-4.8894799999999998</v>
      </c>
    </row>
    <row r="201" spans="1:27">
      <c r="A201">
        <v>198</v>
      </c>
      <c r="B201">
        <v>89.710300000000004</v>
      </c>
      <c r="C201">
        <v>-8.15076</v>
      </c>
      <c r="D201">
        <v>-11.858029999999999</v>
      </c>
      <c r="E201">
        <v>-13.632479999999999</v>
      </c>
      <c r="F201">
        <v>-16.039470000000001</v>
      </c>
      <c r="G201">
        <v>-16.800740000000001</v>
      </c>
      <c r="H201">
        <v>-21.66216</v>
      </c>
      <c r="I201">
        <v>-20.979990000000001</v>
      </c>
      <c r="J201">
        <v>-20.68214</v>
      </c>
      <c r="K201">
        <v>-19.685500000000001</v>
      </c>
      <c r="L201">
        <v>-18.51004</v>
      </c>
      <c r="M201">
        <v>-18.212070000000001</v>
      </c>
      <c r="N201">
        <v>-17.24061</v>
      </c>
      <c r="O201">
        <v>-15.58508</v>
      </c>
      <c r="P201">
        <v>-14.864839999999999</v>
      </c>
      <c r="Q201">
        <v>-14.03145</v>
      </c>
      <c r="R201">
        <v>-15.20431</v>
      </c>
      <c r="S201">
        <v>-14.6098</v>
      </c>
      <c r="T201">
        <v>-14.490550000000001</v>
      </c>
      <c r="U201">
        <v>-12.04034</v>
      </c>
      <c r="V201">
        <v>-11.191990000000001</v>
      </c>
      <c r="W201">
        <v>-11.223330000000001</v>
      </c>
      <c r="X201">
        <v>-9.10731</v>
      </c>
      <c r="Y201">
        <v>-6.2585699999999997</v>
      </c>
      <c r="Z201">
        <v>-5.6237199999999996</v>
      </c>
      <c r="AA201">
        <v>-4.9833100000000004</v>
      </c>
    </row>
    <row r="202" spans="1:27">
      <c r="A202">
        <v>199</v>
      </c>
      <c r="B202">
        <v>89.810199999999995</v>
      </c>
      <c r="C202">
        <v>-8.0894999999999992</v>
      </c>
      <c r="D202">
        <v>-11.68327</v>
      </c>
      <c r="E202">
        <v>-13.201599999999999</v>
      </c>
      <c r="F202">
        <v>-15.60153</v>
      </c>
      <c r="G202">
        <v>-16.39612</v>
      </c>
      <c r="H202">
        <v>-20.85913</v>
      </c>
      <c r="I202">
        <v>-20.22231</v>
      </c>
      <c r="J202">
        <v>-20.111149999999999</v>
      </c>
      <c r="K202">
        <v>-19.14312</v>
      </c>
      <c r="L202">
        <v>-17.968109999999999</v>
      </c>
      <c r="M202">
        <v>-17.706700000000001</v>
      </c>
      <c r="N202">
        <v>-16.780719999999999</v>
      </c>
      <c r="O202">
        <v>-15.187049999999999</v>
      </c>
      <c r="P202">
        <v>-14.646280000000001</v>
      </c>
      <c r="Q202">
        <v>-13.672459999999999</v>
      </c>
      <c r="R202">
        <v>-14.921989999999999</v>
      </c>
      <c r="S202">
        <v>-14.286530000000001</v>
      </c>
      <c r="T202">
        <v>-14.202310000000001</v>
      </c>
      <c r="U202">
        <v>-11.77727</v>
      </c>
      <c r="V202">
        <v>-11.24724</v>
      </c>
      <c r="W202">
        <v>-10.83797</v>
      </c>
      <c r="X202">
        <v>-9.0573499999999996</v>
      </c>
      <c r="Y202">
        <v>-6.3246599999999997</v>
      </c>
      <c r="Z202">
        <v>-5.6943200000000003</v>
      </c>
      <c r="AA202">
        <v>-5.1583100000000002</v>
      </c>
    </row>
    <row r="203" spans="1:27">
      <c r="A203">
        <v>200</v>
      </c>
      <c r="B203">
        <v>89.9101</v>
      </c>
      <c r="C203">
        <v>-8.1758400000000009</v>
      </c>
      <c r="D203">
        <v>-11.398910000000001</v>
      </c>
      <c r="E203">
        <v>-13.130549999999999</v>
      </c>
      <c r="F203">
        <v>-15.1434</v>
      </c>
      <c r="G203">
        <v>-16.036840000000002</v>
      </c>
      <c r="H203">
        <v>-20.341989999999999</v>
      </c>
      <c r="I203">
        <v>-19.536719999999999</v>
      </c>
      <c r="J203">
        <v>-19.381430000000002</v>
      </c>
      <c r="K203">
        <v>-18.600190000000001</v>
      </c>
      <c r="L203">
        <v>-17.492429999999999</v>
      </c>
      <c r="M203">
        <v>-17.065550000000002</v>
      </c>
      <c r="N203">
        <v>-16.30752</v>
      </c>
      <c r="O203">
        <v>-14.87749</v>
      </c>
      <c r="P203">
        <v>-14.28246</v>
      </c>
      <c r="Q203">
        <v>-13.379519999999999</v>
      </c>
      <c r="R203">
        <v>-14.53565</v>
      </c>
      <c r="S203">
        <v>-14.00113</v>
      </c>
      <c r="T203">
        <v>-14.044420000000001</v>
      </c>
      <c r="U203">
        <v>-11.57455</v>
      </c>
      <c r="V203">
        <v>-11.041259999999999</v>
      </c>
      <c r="W203">
        <v>-10.689159999999999</v>
      </c>
      <c r="X203">
        <v>-9.0654299999999992</v>
      </c>
      <c r="Y203">
        <v>-6.4111200000000004</v>
      </c>
      <c r="Z203">
        <v>-5.7692100000000002</v>
      </c>
      <c r="AA203">
        <v>-5.1857199999999999</v>
      </c>
    </row>
    <row r="204" spans="1:27">
      <c r="A204">
        <v>201</v>
      </c>
      <c r="B204">
        <v>90.01</v>
      </c>
      <c r="C204">
        <v>-8.2140799999999992</v>
      </c>
      <c r="D204">
        <v>-11.428000000000001</v>
      </c>
      <c r="E204">
        <v>-13.0298</v>
      </c>
      <c r="F204">
        <v>-14.880380000000001</v>
      </c>
      <c r="G204">
        <v>-15.602220000000001</v>
      </c>
      <c r="H204">
        <v>-19.859760000000001</v>
      </c>
      <c r="I204">
        <v>-18.931760000000001</v>
      </c>
      <c r="J204">
        <v>-18.849170000000001</v>
      </c>
      <c r="K204">
        <v>-18.105979999999999</v>
      </c>
      <c r="L204">
        <v>-16.949619999999999</v>
      </c>
      <c r="M204">
        <v>-16.804539999999999</v>
      </c>
      <c r="N204">
        <v>-15.94566</v>
      </c>
      <c r="O204">
        <v>-14.63466</v>
      </c>
      <c r="P204">
        <v>-14.051780000000001</v>
      </c>
      <c r="Q204">
        <v>-13.24424</v>
      </c>
      <c r="R204">
        <v>-14.28397</v>
      </c>
      <c r="S204">
        <v>-13.77237</v>
      </c>
      <c r="T204">
        <v>-13.88382</v>
      </c>
      <c r="U204">
        <v>-11.558949999999999</v>
      </c>
      <c r="V204">
        <v>-10.99366</v>
      </c>
      <c r="W204">
        <v>-10.683680000000001</v>
      </c>
      <c r="X204">
        <v>-9.0327300000000008</v>
      </c>
      <c r="Y204">
        <v>-6.6638400000000004</v>
      </c>
      <c r="Z204">
        <v>-5.9487300000000003</v>
      </c>
      <c r="AA204">
        <v>-5.2914700000000003</v>
      </c>
    </row>
    <row r="210" spans="7:7">
      <c r="G210" s="5"/>
    </row>
  </sheetData>
  <phoneticPr fontId="1" type="noConversion"/>
  <conditionalFormatting sqref="A205:XFD205">
    <cfRule type="top10" dxfId="0" priority="1" bottom="1" rank="1"/>
  </conditionalFormatting>
  <pageMargins left="0.7" right="0.7" top="0.75" bottom="0.75" header="0.3" footer="0.3"/>
  <pageSetup orientation="portrait" horizontalDpi="0" verticalDpi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331831-10E5-451D-9C6A-89AF110B5FC1}">
  <dimension ref="A1:AB204"/>
  <sheetViews>
    <sheetView zoomScale="50" workbookViewId="0">
      <selection activeCell="Z197" sqref="Z197"/>
    </sheetView>
  </sheetViews>
  <sheetFormatPr baseColWidth="10" defaultColWidth="8.83203125" defaultRowHeight="16"/>
  <sheetData>
    <row r="1" spans="1:28">
      <c r="A1" t="s">
        <v>6</v>
      </c>
      <c r="B1" t="s">
        <v>0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</row>
    <row r="2" spans="1:28">
      <c r="A2" t="s">
        <v>4</v>
      </c>
      <c r="B2" t="s">
        <v>2</v>
      </c>
      <c r="C2" t="s">
        <v>3</v>
      </c>
      <c r="D2" t="s">
        <v>3</v>
      </c>
      <c r="E2" t="s">
        <v>3</v>
      </c>
      <c r="F2" t="s">
        <v>3</v>
      </c>
      <c r="G2" t="s">
        <v>3</v>
      </c>
      <c r="H2" t="s">
        <v>3</v>
      </c>
      <c r="I2" t="s">
        <v>3</v>
      </c>
      <c r="J2" t="s">
        <v>3</v>
      </c>
      <c r="K2" t="s">
        <v>3</v>
      </c>
      <c r="L2" t="s">
        <v>3</v>
      </c>
      <c r="M2" t="s">
        <v>3</v>
      </c>
      <c r="N2" t="s">
        <v>3</v>
      </c>
      <c r="O2" t="s">
        <v>3</v>
      </c>
      <c r="P2" t="s">
        <v>3</v>
      </c>
      <c r="Q2" t="s">
        <v>3</v>
      </c>
      <c r="R2" t="s">
        <v>3</v>
      </c>
      <c r="S2" t="s">
        <v>3</v>
      </c>
      <c r="T2" t="s">
        <v>3</v>
      </c>
      <c r="U2" t="s">
        <v>3</v>
      </c>
      <c r="V2" t="s">
        <v>3</v>
      </c>
      <c r="W2" t="s">
        <v>3</v>
      </c>
      <c r="X2" t="s">
        <v>3</v>
      </c>
      <c r="Y2" t="s">
        <v>3</v>
      </c>
      <c r="Z2" t="s">
        <v>3</v>
      </c>
      <c r="AA2" t="s">
        <v>3</v>
      </c>
    </row>
    <row r="3" spans="1:28">
      <c r="A3" t="s">
        <v>8</v>
      </c>
      <c r="C3">
        <v>0</v>
      </c>
      <c r="D3">
        <v>1</v>
      </c>
      <c r="E3">
        <v>2</v>
      </c>
      <c r="F3">
        <v>3</v>
      </c>
      <c r="G3">
        <v>4</v>
      </c>
      <c r="H3">
        <v>5</v>
      </c>
      <c r="I3">
        <v>6</v>
      </c>
      <c r="J3">
        <v>7</v>
      </c>
      <c r="K3">
        <v>8</v>
      </c>
      <c r="L3">
        <v>9</v>
      </c>
      <c r="M3">
        <v>10</v>
      </c>
      <c r="N3">
        <v>11</v>
      </c>
      <c r="O3">
        <v>12</v>
      </c>
      <c r="P3">
        <v>13</v>
      </c>
      <c r="Q3">
        <v>14</v>
      </c>
      <c r="R3">
        <v>15</v>
      </c>
      <c r="S3">
        <v>16</v>
      </c>
      <c r="T3">
        <v>17</v>
      </c>
      <c r="U3">
        <v>18</v>
      </c>
      <c r="V3">
        <v>19</v>
      </c>
      <c r="W3">
        <v>20</v>
      </c>
      <c r="X3">
        <v>21</v>
      </c>
      <c r="Y3">
        <v>22</v>
      </c>
      <c r="Z3">
        <v>23</v>
      </c>
      <c r="AA3">
        <v>24</v>
      </c>
    </row>
    <row r="4" spans="1:28">
      <c r="A4">
        <v>1</v>
      </c>
      <c r="B4">
        <v>80.02</v>
      </c>
      <c r="C4">
        <v>6.012E-2</v>
      </c>
      <c r="D4">
        <v>0.49907000000000001</v>
      </c>
      <c r="E4">
        <v>3.8550000000000001E-2</v>
      </c>
      <c r="F4">
        <v>0.17960999999999999</v>
      </c>
      <c r="G4">
        <v>9.5920000000000005E-2</v>
      </c>
      <c r="H4">
        <v>-9.5869999999999997E-2</v>
      </c>
      <c r="I4">
        <v>0.32723000000000002</v>
      </c>
      <c r="J4">
        <v>0.20399</v>
      </c>
      <c r="K4">
        <v>-0.51868000000000003</v>
      </c>
      <c r="L4">
        <v>0.17408000000000001</v>
      </c>
      <c r="M4">
        <v>0.64068000000000003</v>
      </c>
      <c r="N4">
        <v>-0.12745000000000001</v>
      </c>
      <c r="O4">
        <v>0.35670000000000002</v>
      </c>
      <c r="P4">
        <v>0.19864000000000001</v>
      </c>
      <c r="Q4">
        <v>0.61578999999999995</v>
      </c>
      <c r="R4">
        <v>0.23401</v>
      </c>
      <c r="S4">
        <v>-3.1600000000000003E-2</v>
      </c>
      <c r="T4">
        <v>-0.37667</v>
      </c>
      <c r="U4">
        <v>0.25864999999999999</v>
      </c>
      <c r="V4">
        <v>0.23821999999999999</v>
      </c>
      <c r="W4">
        <v>-0.42858000000000002</v>
      </c>
      <c r="X4">
        <v>-7.5319999999999998E-2</v>
      </c>
      <c r="Y4">
        <v>0.26804</v>
      </c>
      <c r="Z4">
        <v>6.6850000000000007E-2</v>
      </c>
      <c r="AA4">
        <v>-0.35832999999999998</v>
      </c>
      <c r="AB4">
        <v>-0.36530000000000001</v>
      </c>
    </row>
    <row r="5" spans="1:28">
      <c r="A5">
        <v>2</v>
      </c>
      <c r="B5">
        <v>80.119900000000001</v>
      </c>
      <c r="C5">
        <v>0.56823999999999997</v>
      </c>
      <c r="D5">
        <v>0.14665</v>
      </c>
      <c r="E5">
        <v>4.8489999999999998E-2</v>
      </c>
      <c r="F5">
        <v>0.23859</v>
      </c>
      <c r="G5">
        <v>4.0129999999999999E-2</v>
      </c>
      <c r="H5">
        <v>7.9960000000000003E-2</v>
      </c>
      <c r="I5">
        <v>7.4950000000000003E-2</v>
      </c>
      <c r="J5">
        <v>0.55083000000000004</v>
      </c>
      <c r="K5">
        <v>3.8609999999999998E-2</v>
      </c>
      <c r="L5">
        <v>-0.46679999999999999</v>
      </c>
      <c r="M5">
        <v>0.28315000000000001</v>
      </c>
      <c r="N5">
        <v>0.80640000000000001</v>
      </c>
      <c r="O5">
        <v>0.33163999999999999</v>
      </c>
      <c r="P5">
        <v>-0.28532999999999997</v>
      </c>
      <c r="Q5">
        <v>-0.13245999999999999</v>
      </c>
      <c r="R5">
        <v>0.59489999999999998</v>
      </c>
      <c r="S5">
        <v>-9.5280000000000004E-2</v>
      </c>
      <c r="T5">
        <v>-0.23166</v>
      </c>
      <c r="U5">
        <v>-0.57852000000000003</v>
      </c>
      <c r="V5">
        <v>-0.41158</v>
      </c>
      <c r="W5">
        <v>-0.11550000000000001</v>
      </c>
      <c r="X5">
        <v>-0.25366</v>
      </c>
      <c r="Y5">
        <v>-0.12512999999999999</v>
      </c>
      <c r="Z5">
        <v>-0.38516</v>
      </c>
      <c r="AA5">
        <v>-0.34708</v>
      </c>
      <c r="AB5">
        <v>0.30859999999999999</v>
      </c>
    </row>
    <row r="6" spans="1:28">
      <c r="A6">
        <v>3</v>
      </c>
      <c r="B6">
        <v>80.219800000000006</v>
      </c>
      <c r="C6">
        <v>1.566E-2</v>
      </c>
      <c r="D6">
        <v>-0.14082</v>
      </c>
      <c r="E6">
        <v>2.7490000000000001E-2</v>
      </c>
      <c r="F6">
        <v>0.14337</v>
      </c>
      <c r="G6">
        <v>-1.8400000000000001E-3</v>
      </c>
      <c r="H6">
        <v>0.21701000000000001</v>
      </c>
      <c r="I6">
        <v>0.15265999999999999</v>
      </c>
      <c r="J6">
        <v>8.3669999999999994E-2</v>
      </c>
      <c r="K6">
        <v>1.2789999999999999E-2</v>
      </c>
      <c r="L6">
        <v>-6.6689999999999999E-2</v>
      </c>
      <c r="M6">
        <v>0.22006000000000001</v>
      </c>
      <c r="N6">
        <v>0.32371</v>
      </c>
      <c r="O6">
        <v>0.31396000000000002</v>
      </c>
      <c r="P6">
        <v>-0.70101000000000002</v>
      </c>
      <c r="Q6">
        <v>2.836E-2</v>
      </c>
      <c r="R6">
        <v>-4.7200000000000002E-3</v>
      </c>
      <c r="S6">
        <v>1.9220000000000001E-2</v>
      </c>
      <c r="T6">
        <v>0.24517</v>
      </c>
      <c r="U6">
        <v>-0.1036</v>
      </c>
      <c r="V6">
        <v>-3.5299999999999998E-2</v>
      </c>
      <c r="W6">
        <v>0.21229000000000001</v>
      </c>
      <c r="X6">
        <v>0.34298000000000001</v>
      </c>
      <c r="Y6">
        <v>-0.45484000000000002</v>
      </c>
      <c r="Z6">
        <v>-5.8340000000000003E-2</v>
      </c>
      <c r="AA6">
        <v>-0.14721999999999999</v>
      </c>
      <c r="AB6">
        <v>0.10048</v>
      </c>
    </row>
    <row r="7" spans="1:28">
      <c r="A7">
        <v>4</v>
      </c>
      <c r="B7">
        <v>80.319699999999997</v>
      </c>
      <c r="C7">
        <v>0.1641</v>
      </c>
      <c r="D7">
        <v>6.9059999999999996E-2</v>
      </c>
      <c r="E7">
        <v>-2.7830000000000001E-2</v>
      </c>
      <c r="F7">
        <v>-7.1400000000000005E-2</v>
      </c>
      <c r="G7">
        <v>-6.1990000000000003E-2</v>
      </c>
      <c r="H7">
        <v>-0.16711999999999999</v>
      </c>
      <c r="I7">
        <v>0.27639000000000002</v>
      </c>
      <c r="J7">
        <v>0.28677000000000002</v>
      </c>
      <c r="K7">
        <v>-0.31235000000000002</v>
      </c>
      <c r="L7">
        <v>0.38223000000000001</v>
      </c>
      <c r="M7">
        <v>0.14029</v>
      </c>
      <c r="N7">
        <v>0.20927999999999999</v>
      </c>
      <c r="O7">
        <v>0.24118000000000001</v>
      </c>
      <c r="P7">
        <v>-7.0010000000000003E-2</v>
      </c>
      <c r="Q7">
        <v>0.12262000000000001</v>
      </c>
      <c r="R7">
        <v>-0.12839</v>
      </c>
      <c r="S7">
        <v>-0.26541999999999999</v>
      </c>
      <c r="T7">
        <v>-0.39937</v>
      </c>
      <c r="U7">
        <v>-0.18762999999999999</v>
      </c>
      <c r="V7">
        <v>-9.3799999999999994E-3</v>
      </c>
      <c r="W7">
        <v>-0.64463000000000004</v>
      </c>
      <c r="X7">
        <v>4.8529999999999997E-2</v>
      </c>
      <c r="Y7">
        <v>-0.17249999999999999</v>
      </c>
      <c r="Z7">
        <v>0.39221</v>
      </c>
      <c r="AA7">
        <v>-0.43942999999999999</v>
      </c>
      <c r="AB7">
        <v>-0.12839</v>
      </c>
    </row>
    <row r="8" spans="1:28">
      <c r="A8">
        <v>5</v>
      </c>
      <c r="B8">
        <v>80.419600000000003</v>
      </c>
      <c r="C8">
        <v>0.15733</v>
      </c>
      <c r="D8">
        <v>0.17299</v>
      </c>
      <c r="E8">
        <v>-0.19796</v>
      </c>
      <c r="F8">
        <v>-7.7109999999999998E-2</v>
      </c>
      <c r="G8">
        <v>-0.10511</v>
      </c>
      <c r="H8">
        <v>-7.5990000000000002E-2</v>
      </c>
      <c r="I8">
        <v>-0.46700000000000003</v>
      </c>
      <c r="J8">
        <v>-0.19101000000000001</v>
      </c>
      <c r="K8">
        <v>-0.11609</v>
      </c>
      <c r="L8">
        <v>-0.37857000000000002</v>
      </c>
      <c r="M8">
        <v>0.13170000000000001</v>
      </c>
      <c r="N8">
        <v>0.29314000000000001</v>
      </c>
      <c r="O8">
        <v>0.53456000000000004</v>
      </c>
      <c r="P8">
        <v>-0.44458999999999999</v>
      </c>
      <c r="Q8">
        <v>0.32240999999999997</v>
      </c>
      <c r="R8">
        <v>0.39983000000000002</v>
      </c>
      <c r="S8">
        <v>-0.63517999999999997</v>
      </c>
      <c r="T8">
        <v>-0.18615999999999999</v>
      </c>
      <c r="U8">
        <v>8.2699999999999996E-2</v>
      </c>
      <c r="V8">
        <v>0.14601</v>
      </c>
      <c r="W8">
        <v>-2.674E-2</v>
      </c>
      <c r="X8">
        <v>-0.17116999999999999</v>
      </c>
      <c r="Y8">
        <v>-0.50021000000000004</v>
      </c>
      <c r="Z8">
        <v>-0.1074</v>
      </c>
      <c r="AA8">
        <v>1.487E-2</v>
      </c>
      <c r="AB8">
        <v>-0.27418999999999999</v>
      </c>
    </row>
    <row r="9" spans="1:28">
      <c r="A9">
        <v>6</v>
      </c>
      <c r="B9">
        <v>80.519499999999994</v>
      </c>
      <c r="C9">
        <v>-4.845E-2</v>
      </c>
      <c r="D9">
        <v>-6.4369999999999997E-2</v>
      </c>
      <c r="E9">
        <v>-0.19203999999999999</v>
      </c>
      <c r="F9">
        <v>-0.49053000000000002</v>
      </c>
      <c r="G9">
        <v>-0.14937</v>
      </c>
      <c r="H9">
        <v>-0.14105000000000001</v>
      </c>
      <c r="I9">
        <v>-0.32796999999999998</v>
      </c>
      <c r="J9">
        <v>-0.34183999999999998</v>
      </c>
      <c r="K9">
        <v>-0.77685999999999999</v>
      </c>
      <c r="L9">
        <v>-9.3939999999999996E-2</v>
      </c>
      <c r="M9">
        <v>0.26757999999999998</v>
      </c>
      <c r="N9">
        <v>-0.31727</v>
      </c>
      <c r="O9">
        <v>-0.11536</v>
      </c>
      <c r="P9">
        <v>-0.50585999999999998</v>
      </c>
      <c r="Q9">
        <v>0.29854999999999998</v>
      </c>
      <c r="R9">
        <v>-0.26806999999999997</v>
      </c>
      <c r="S9">
        <v>-0.37497000000000003</v>
      </c>
      <c r="T9">
        <v>0.11581</v>
      </c>
      <c r="U9">
        <v>-0.23357</v>
      </c>
      <c r="V9">
        <v>-0.62702000000000002</v>
      </c>
      <c r="W9">
        <v>-0.21229000000000001</v>
      </c>
      <c r="X9">
        <v>-0.61580999999999997</v>
      </c>
      <c r="Y9">
        <v>-0.62980999999999998</v>
      </c>
      <c r="Z9">
        <v>-0.17021</v>
      </c>
      <c r="AA9">
        <v>-0.34806999999999999</v>
      </c>
      <c r="AB9">
        <v>-0.26901999999999998</v>
      </c>
    </row>
    <row r="10" spans="1:28">
      <c r="A10">
        <v>7</v>
      </c>
      <c r="B10">
        <v>80.619399999999999</v>
      </c>
      <c r="C10">
        <v>-0.13278000000000001</v>
      </c>
      <c r="D10">
        <v>-0.32623000000000002</v>
      </c>
      <c r="E10">
        <v>-0.46049000000000001</v>
      </c>
      <c r="F10">
        <v>0.3322</v>
      </c>
      <c r="G10">
        <v>-0.18679000000000001</v>
      </c>
      <c r="H10">
        <v>5.3039999999999997E-2</v>
      </c>
      <c r="I10">
        <v>-0.20171</v>
      </c>
      <c r="J10">
        <v>-0.17882999999999999</v>
      </c>
      <c r="K10">
        <v>-0.42958000000000002</v>
      </c>
      <c r="L10">
        <v>-0.13274</v>
      </c>
      <c r="M10">
        <v>-0.12717000000000001</v>
      </c>
      <c r="N10">
        <v>4.054E-2</v>
      </c>
      <c r="O10">
        <v>-0.2742</v>
      </c>
      <c r="P10">
        <v>-0.73980999999999997</v>
      </c>
      <c r="Q10">
        <v>-0.41552</v>
      </c>
      <c r="R10">
        <v>-9.7949999999999995E-2</v>
      </c>
      <c r="S10">
        <v>-0.45086999999999999</v>
      </c>
      <c r="T10">
        <v>-0.20832000000000001</v>
      </c>
      <c r="U10">
        <v>-0.14321999999999999</v>
      </c>
      <c r="V10">
        <v>-0.25535999999999998</v>
      </c>
      <c r="W10">
        <v>-0.37426999999999999</v>
      </c>
      <c r="X10">
        <v>0.19611999999999999</v>
      </c>
      <c r="Y10">
        <v>-0.26762000000000002</v>
      </c>
      <c r="Z10">
        <v>-0.26180999999999999</v>
      </c>
      <c r="AA10">
        <v>-0.11885</v>
      </c>
      <c r="AB10">
        <v>-0.32308999999999999</v>
      </c>
    </row>
    <row r="11" spans="1:28">
      <c r="A11">
        <v>8</v>
      </c>
      <c r="B11">
        <v>80.719300000000004</v>
      </c>
      <c r="C11">
        <v>-0.61012</v>
      </c>
      <c r="D11">
        <v>4.9570000000000003E-2</v>
      </c>
      <c r="E11">
        <v>-0.38521</v>
      </c>
      <c r="F11">
        <v>-0.14995</v>
      </c>
      <c r="G11">
        <v>-0.24068000000000001</v>
      </c>
      <c r="H11">
        <v>-0.33526</v>
      </c>
      <c r="I11">
        <v>-0.10594000000000001</v>
      </c>
      <c r="J11">
        <v>-0.34300999999999998</v>
      </c>
      <c r="K11">
        <v>-0.71182999999999996</v>
      </c>
      <c r="L11">
        <v>0.22172</v>
      </c>
      <c r="M11">
        <v>0.11895</v>
      </c>
      <c r="N11">
        <v>-0.19539999999999999</v>
      </c>
      <c r="O11">
        <v>2.332E-2</v>
      </c>
      <c r="P11">
        <v>-0.53856000000000004</v>
      </c>
      <c r="Q11">
        <v>0.22614000000000001</v>
      </c>
      <c r="R11">
        <v>-3.2730000000000002E-2</v>
      </c>
      <c r="S11">
        <v>-0.44579000000000002</v>
      </c>
      <c r="T11">
        <v>-0.54520000000000002</v>
      </c>
      <c r="U11">
        <v>-0.12609999999999999</v>
      </c>
      <c r="V11">
        <v>-0.13442000000000001</v>
      </c>
      <c r="W11">
        <v>-0.58904000000000001</v>
      </c>
      <c r="X11">
        <v>-8.0799999999999997E-2</v>
      </c>
      <c r="Y11">
        <v>-0.11688</v>
      </c>
      <c r="Z11">
        <v>-0.28589999999999999</v>
      </c>
      <c r="AA11">
        <v>-0.50812999999999997</v>
      </c>
      <c r="AB11">
        <v>-0.54137999999999997</v>
      </c>
    </row>
    <row r="12" spans="1:28">
      <c r="A12">
        <v>9</v>
      </c>
      <c r="B12">
        <v>80.819199999999995</v>
      </c>
      <c r="C12">
        <v>-4.5850000000000002E-2</v>
      </c>
      <c r="D12">
        <v>-8.0259999999999998E-2</v>
      </c>
      <c r="E12">
        <v>0.13231999999999999</v>
      </c>
      <c r="F12">
        <v>-0.19076000000000001</v>
      </c>
      <c r="G12">
        <v>-0.27339999999999998</v>
      </c>
      <c r="H12">
        <v>-0.15495999999999999</v>
      </c>
      <c r="I12">
        <v>-0.26466000000000001</v>
      </c>
      <c r="J12">
        <v>2.3570000000000001E-2</v>
      </c>
      <c r="K12">
        <v>-0.22747999999999999</v>
      </c>
      <c r="L12">
        <v>-0.59199999999999997</v>
      </c>
      <c r="M12">
        <v>1.2E-2</v>
      </c>
      <c r="N12">
        <v>0.29289999999999999</v>
      </c>
      <c r="O12">
        <v>5.9580000000000001E-2</v>
      </c>
      <c r="P12">
        <v>-0.59984000000000004</v>
      </c>
      <c r="Q12">
        <v>-0.18776000000000001</v>
      </c>
      <c r="R12">
        <v>0.19819000000000001</v>
      </c>
      <c r="S12">
        <v>-0.51451000000000002</v>
      </c>
      <c r="T12">
        <v>-0.54110999999999998</v>
      </c>
      <c r="U12">
        <v>-0.68481000000000003</v>
      </c>
      <c r="V12">
        <v>4.5039999999999997E-2</v>
      </c>
      <c r="W12">
        <v>-0.4713</v>
      </c>
      <c r="X12">
        <v>-0.46150000000000002</v>
      </c>
      <c r="Y12">
        <v>-0.53037000000000001</v>
      </c>
      <c r="Z12">
        <v>-0.32245000000000001</v>
      </c>
      <c r="AA12">
        <v>-0.68825000000000003</v>
      </c>
      <c r="AB12">
        <v>-2.376E-2</v>
      </c>
    </row>
    <row r="13" spans="1:28">
      <c r="A13">
        <v>10</v>
      </c>
      <c r="B13">
        <v>80.9191</v>
      </c>
      <c r="C13">
        <v>-0.33112999999999998</v>
      </c>
      <c r="D13">
        <v>-0.30514999999999998</v>
      </c>
      <c r="E13">
        <v>-0.27922000000000002</v>
      </c>
      <c r="F13">
        <v>-0.24859000000000001</v>
      </c>
      <c r="G13">
        <v>-0.27794000000000002</v>
      </c>
      <c r="H13">
        <v>-5.3499999999999997E-3</v>
      </c>
      <c r="I13">
        <v>-0.31224000000000002</v>
      </c>
      <c r="J13">
        <v>-0.23255999999999999</v>
      </c>
      <c r="K13">
        <v>-0.33344000000000001</v>
      </c>
      <c r="L13">
        <v>-0.27522000000000002</v>
      </c>
      <c r="M13">
        <v>4.9050000000000003E-2</v>
      </c>
      <c r="N13">
        <v>-4.5100000000000001E-3</v>
      </c>
      <c r="O13">
        <v>-4.1189999999999997E-2</v>
      </c>
      <c r="P13">
        <v>-0.77671000000000001</v>
      </c>
      <c r="Q13">
        <v>-0.36209999999999998</v>
      </c>
      <c r="R13">
        <v>-0.24903</v>
      </c>
      <c r="S13">
        <v>-0.39490999999999998</v>
      </c>
      <c r="T13">
        <v>-0.22364000000000001</v>
      </c>
      <c r="U13">
        <v>-0.50304000000000004</v>
      </c>
      <c r="V13">
        <v>-0.60146999999999995</v>
      </c>
      <c r="W13">
        <v>-0.14989</v>
      </c>
      <c r="X13">
        <v>-0.28835</v>
      </c>
      <c r="Y13">
        <v>-0.78432000000000002</v>
      </c>
      <c r="Z13">
        <v>-0.46594000000000002</v>
      </c>
      <c r="AA13">
        <v>-0.42910999999999999</v>
      </c>
      <c r="AB13">
        <v>-0.14599000000000001</v>
      </c>
    </row>
    <row r="14" spans="1:28">
      <c r="A14">
        <v>11</v>
      </c>
      <c r="B14">
        <v>81.019000000000005</v>
      </c>
      <c r="C14">
        <v>-0.56303999999999998</v>
      </c>
      <c r="D14">
        <v>-0.61943000000000004</v>
      </c>
      <c r="E14">
        <v>-0.30326999999999998</v>
      </c>
      <c r="F14">
        <v>-0.30620000000000003</v>
      </c>
      <c r="G14">
        <v>-0.32995999999999998</v>
      </c>
      <c r="H14">
        <v>-0.43914999999999998</v>
      </c>
      <c r="I14">
        <v>-7.1150000000000005E-2</v>
      </c>
      <c r="J14">
        <v>-8.2900000000000001E-2</v>
      </c>
      <c r="K14">
        <v>-0.54420999999999997</v>
      </c>
      <c r="L14">
        <v>-0.28005000000000002</v>
      </c>
      <c r="M14">
        <v>4.7299999999999998E-3</v>
      </c>
      <c r="N14">
        <v>-5.0650000000000001E-2</v>
      </c>
      <c r="O14">
        <v>-3.0669999999999999E-2</v>
      </c>
      <c r="P14">
        <v>-0.53039999999999998</v>
      </c>
      <c r="Q14">
        <v>-0.12081</v>
      </c>
      <c r="R14">
        <v>-0.33274999999999999</v>
      </c>
      <c r="S14">
        <v>-0.56542999999999999</v>
      </c>
      <c r="T14">
        <v>-0.25113999999999997</v>
      </c>
      <c r="U14">
        <v>-0.32023000000000001</v>
      </c>
      <c r="V14">
        <v>-0.42314000000000002</v>
      </c>
      <c r="W14">
        <v>-0.53961999999999999</v>
      </c>
      <c r="X14">
        <v>-0.26827000000000001</v>
      </c>
      <c r="Y14">
        <v>-0.40728999999999999</v>
      </c>
      <c r="Z14">
        <v>-0.23465</v>
      </c>
      <c r="AA14">
        <v>-0.75183999999999995</v>
      </c>
      <c r="AB14">
        <v>-0.34863</v>
      </c>
    </row>
    <row r="15" spans="1:28">
      <c r="A15">
        <v>12</v>
      </c>
      <c r="B15">
        <v>81.118899999999996</v>
      </c>
      <c r="C15">
        <v>-0.32056000000000001</v>
      </c>
      <c r="D15">
        <v>-0.13281999999999999</v>
      </c>
      <c r="E15">
        <v>-0.61684000000000005</v>
      </c>
      <c r="F15">
        <v>-0.32373000000000002</v>
      </c>
      <c r="G15">
        <v>-0.33577000000000001</v>
      </c>
      <c r="H15">
        <v>-0.24681</v>
      </c>
      <c r="I15">
        <v>-0.65014000000000005</v>
      </c>
      <c r="J15">
        <v>-0.27567999999999998</v>
      </c>
      <c r="K15">
        <v>-0.39365</v>
      </c>
      <c r="L15">
        <v>-0.188</v>
      </c>
      <c r="M15">
        <v>-0.13664999999999999</v>
      </c>
      <c r="N15">
        <v>4.1180000000000001E-2</v>
      </c>
      <c r="O15">
        <v>-7.5590000000000004E-2</v>
      </c>
      <c r="P15">
        <v>-0.69813000000000003</v>
      </c>
      <c r="Q15">
        <v>4.4819999999999999E-2</v>
      </c>
      <c r="R15">
        <v>-0.18285000000000001</v>
      </c>
      <c r="S15">
        <v>-0.95682</v>
      </c>
      <c r="T15">
        <v>-0.71101999999999999</v>
      </c>
      <c r="U15">
        <v>-0.34977000000000003</v>
      </c>
      <c r="V15">
        <v>-0.34977000000000003</v>
      </c>
      <c r="W15">
        <v>-0.64419999999999999</v>
      </c>
      <c r="X15">
        <v>-3.211E-2</v>
      </c>
      <c r="Y15">
        <v>-0.64646000000000003</v>
      </c>
      <c r="Z15">
        <v>-0.38</v>
      </c>
      <c r="AA15">
        <v>-0.29210999999999998</v>
      </c>
      <c r="AB15">
        <v>-0.68608000000000002</v>
      </c>
    </row>
    <row r="16" spans="1:28">
      <c r="A16">
        <v>13</v>
      </c>
      <c r="B16">
        <v>81.218800000000002</v>
      </c>
      <c r="C16">
        <v>-7.3980000000000004E-2</v>
      </c>
      <c r="D16">
        <v>-0.18384</v>
      </c>
      <c r="E16">
        <v>2.3259999999999999E-2</v>
      </c>
      <c r="F16">
        <v>-0.61168</v>
      </c>
      <c r="G16">
        <v>-0.38541999999999998</v>
      </c>
      <c r="H16">
        <v>-0.27745999999999998</v>
      </c>
      <c r="I16">
        <v>-0.55579000000000001</v>
      </c>
      <c r="J16">
        <v>-0.44505</v>
      </c>
      <c r="K16">
        <v>-0.88275000000000003</v>
      </c>
      <c r="L16">
        <v>-0.26318000000000003</v>
      </c>
      <c r="M16">
        <v>0.12991</v>
      </c>
      <c r="N16">
        <v>-0.41914000000000001</v>
      </c>
      <c r="O16">
        <v>-6.1780000000000002E-2</v>
      </c>
      <c r="P16">
        <v>-0.73938999999999999</v>
      </c>
      <c r="Q16">
        <v>-1.6670000000000001E-2</v>
      </c>
      <c r="R16">
        <v>-0.17165</v>
      </c>
      <c r="S16">
        <v>-0.68774999999999997</v>
      </c>
      <c r="T16">
        <v>-0.59738000000000002</v>
      </c>
      <c r="U16">
        <v>-0.47004000000000001</v>
      </c>
      <c r="V16">
        <v>-0.30692999999999998</v>
      </c>
      <c r="W16">
        <v>-0.66632000000000002</v>
      </c>
      <c r="X16">
        <v>-0.76285999999999998</v>
      </c>
      <c r="Y16">
        <v>-0.81235999999999997</v>
      </c>
      <c r="Z16">
        <v>-0.27005000000000001</v>
      </c>
      <c r="AA16">
        <v>-0.54661999999999999</v>
      </c>
      <c r="AB16">
        <v>-0.36692999999999998</v>
      </c>
    </row>
    <row r="17" spans="1:28">
      <c r="A17">
        <v>14</v>
      </c>
      <c r="B17">
        <v>81.318700000000007</v>
      </c>
      <c r="C17">
        <v>-0.44789000000000001</v>
      </c>
      <c r="D17">
        <v>-0.49869999999999998</v>
      </c>
      <c r="E17">
        <v>-0.36060999999999999</v>
      </c>
      <c r="F17">
        <v>-0.11763999999999999</v>
      </c>
      <c r="G17">
        <v>-0.41821999999999998</v>
      </c>
      <c r="H17">
        <v>-0.13213</v>
      </c>
      <c r="I17">
        <v>-0.44872000000000001</v>
      </c>
      <c r="J17">
        <v>-0.32343</v>
      </c>
      <c r="K17">
        <v>-0.62485000000000002</v>
      </c>
      <c r="L17">
        <v>-0.31114999999999998</v>
      </c>
      <c r="M17">
        <v>-0.13799</v>
      </c>
      <c r="N17">
        <v>-0.18064</v>
      </c>
      <c r="O17">
        <v>-0.26612000000000002</v>
      </c>
      <c r="P17">
        <v>-0.94481000000000004</v>
      </c>
      <c r="Q17">
        <v>-0.54578000000000004</v>
      </c>
      <c r="R17">
        <v>-0.2185</v>
      </c>
      <c r="S17">
        <v>-0.90281999999999996</v>
      </c>
      <c r="T17">
        <v>-0.27789000000000003</v>
      </c>
      <c r="U17">
        <v>-0.46165</v>
      </c>
      <c r="V17">
        <v>-0.28092</v>
      </c>
      <c r="W17">
        <v>-0.64610999999999996</v>
      </c>
      <c r="X17">
        <v>-0.29959000000000002</v>
      </c>
      <c r="Y17">
        <v>-0.58682999999999996</v>
      </c>
      <c r="Z17">
        <v>-0.43059999999999998</v>
      </c>
      <c r="AA17">
        <v>-0.60616999999999999</v>
      </c>
      <c r="AB17">
        <v>-0.30041000000000001</v>
      </c>
    </row>
    <row r="18" spans="1:28">
      <c r="A18">
        <v>15</v>
      </c>
      <c r="B18">
        <v>81.418599999999998</v>
      </c>
      <c r="C18">
        <v>-0.84097999999999995</v>
      </c>
      <c r="D18">
        <v>-0.22489000000000001</v>
      </c>
      <c r="E18">
        <v>-0.51502999999999999</v>
      </c>
      <c r="F18">
        <v>-0.24482000000000001</v>
      </c>
      <c r="G18">
        <v>-0.50036999999999998</v>
      </c>
      <c r="H18">
        <v>-0.50644</v>
      </c>
      <c r="I18">
        <v>-0.34910999999999998</v>
      </c>
      <c r="J18">
        <v>-0.22846</v>
      </c>
      <c r="K18">
        <v>-0.83987000000000001</v>
      </c>
      <c r="L18">
        <v>-0.18661</v>
      </c>
      <c r="M18">
        <v>-4.1900000000000001E-3</v>
      </c>
      <c r="N18">
        <v>-0.39340000000000003</v>
      </c>
      <c r="O18">
        <v>-0.19736999999999999</v>
      </c>
      <c r="P18">
        <v>-0.87656000000000001</v>
      </c>
      <c r="Q18">
        <v>-0.11518</v>
      </c>
      <c r="R18">
        <v>-0.30590000000000001</v>
      </c>
      <c r="S18">
        <v>-0.77737999999999996</v>
      </c>
      <c r="T18">
        <v>-0.43114999999999998</v>
      </c>
      <c r="U18">
        <v>-0.35093999999999997</v>
      </c>
      <c r="V18">
        <v>-0.47387000000000001</v>
      </c>
      <c r="W18">
        <v>-0.71377999999999997</v>
      </c>
      <c r="X18">
        <v>-0.47865000000000002</v>
      </c>
      <c r="Y18">
        <v>-0.44435999999999998</v>
      </c>
      <c r="Z18">
        <v>-0.83633000000000002</v>
      </c>
      <c r="AA18">
        <v>-0.77014000000000005</v>
      </c>
      <c r="AB18">
        <v>-0.75463999999999998</v>
      </c>
    </row>
    <row r="19" spans="1:28">
      <c r="A19">
        <v>16</v>
      </c>
      <c r="B19">
        <v>81.518500000000003</v>
      </c>
      <c r="C19">
        <v>-0.56269999999999998</v>
      </c>
      <c r="D19">
        <v>-0.22545000000000001</v>
      </c>
      <c r="E19">
        <v>-0.64048000000000005</v>
      </c>
      <c r="F19">
        <v>-0.45175999999999999</v>
      </c>
      <c r="G19">
        <v>-0.53330999999999995</v>
      </c>
      <c r="H19">
        <v>-0.46982000000000002</v>
      </c>
      <c r="I19">
        <v>-0.47513</v>
      </c>
      <c r="J19">
        <v>-0.36875999999999998</v>
      </c>
      <c r="K19">
        <v>-0.55076999999999998</v>
      </c>
      <c r="L19">
        <v>-0.72047000000000005</v>
      </c>
      <c r="M19">
        <v>-0.48809999999999998</v>
      </c>
      <c r="N19">
        <v>-0.15454000000000001</v>
      </c>
      <c r="O19">
        <v>-0.43384</v>
      </c>
      <c r="P19">
        <v>-0.87809000000000004</v>
      </c>
      <c r="Q19">
        <v>-0.32175999999999999</v>
      </c>
      <c r="R19">
        <v>-0.33907999999999999</v>
      </c>
      <c r="S19">
        <v>-0.94230000000000003</v>
      </c>
      <c r="T19">
        <v>-0.61987000000000003</v>
      </c>
      <c r="U19">
        <v>-0.86079000000000006</v>
      </c>
      <c r="V19">
        <v>-0.32314999999999999</v>
      </c>
      <c r="W19">
        <v>-0.76117999999999997</v>
      </c>
      <c r="X19">
        <v>-0.67264999999999997</v>
      </c>
      <c r="Y19">
        <v>-0.75783</v>
      </c>
      <c r="Z19">
        <v>-0.58640999999999999</v>
      </c>
      <c r="AA19">
        <v>-0.63724000000000003</v>
      </c>
      <c r="AB19">
        <v>-0.56108999999999998</v>
      </c>
    </row>
    <row r="20" spans="1:28">
      <c r="A20">
        <v>17</v>
      </c>
      <c r="B20">
        <v>81.618399999999994</v>
      </c>
      <c r="C20">
        <v>-0.34261000000000003</v>
      </c>
      <c r="D20">
        <v>-0.54976999999999998</v>
      </c>
      <c r="E20">
        <v>-0.57867000000000002</v>
      </c>
      <c r="F20">
        <v>-0.53705000000000003</v>
      </c>
      <c r="G20">
        <v>-0.55986999999999998</v>
      </c>
      <c r="H20">
        <v>-0.26484000000000002</v>
      </c>
      <c r="I20">
        <v>-0.50095999999999996</v>
      </c>
      <c r="J20">
        <v>-0.57852999999999999</v>
      </c>
      <c r="K20">
        <v>-0.63690999999999998</v>
      </c>
      <c r="L20">
        <v>-0.61604000000000003</v>
      </c>
      <c r="M20">
        <v>-0.24706</v>
      </c>
      <c r="N20">
        <v>-0.16392999999999999</v>
      </c>
      <c r="O20">
        <v>-0.23921000000000001</v>
      </c>
      <c r="P20">
        <v>-1.1022000000000001</v>
      </c>
      <c r="Q20">
        <v>-0.37625999999999998</v>
      </c>
      <c r="R20">
        <v>-0.23552000000000001</v>
      </c>
      <c r="S20">
        <v>-0.85218000000000005</v>
      </c>
      <c r="T20">
        <v>-0.96260000000000001</v>
      </c>
      <c r="U20">
        <v>-0.75602000000000003</v>
      </c>
      <c r="V20">
        <v>-0.67522000000000004</v>
      </c>
      <c r="W20">
        <v>-0.80557999999999996</v>
      </c>
      <c r="X20">
        <v>-0.55811999999999995</v>
      </c>
      <c r="Y20">
        <v>-0.99646999999999997</v>
      </c>
      <c r="Z20">
        <v>-0.70574000000000003</v>
      </c>
      <c r="AA20">
        <v>-0.69908999999999999</v>
      </c>
      <c r="AB20">
        <v>-0.58772999999999997</v>
      </c>
    </row>
    <row r="21" spans="1:28">
      <c r="A21">
        <v>18</v>
      </c>
      <c r="B21">
        <v>81.718299999999999</v>
      </c>
      <c r="C21">
        <v>-0.73180000000000001</v>
      </c>
      <c r="D21">
        <v>-0.85150999999999999</v>
      </c>
      <c r="E21">
        <v>-0.56976000000000004</v>
      </c>
      <c r="F21">
        <v>-0.58118999999999998</v>
      </c>
      <c r="G21">
        <v>-0.60246999999999995</v>
      </c>
      <c r="H21">
        <v>-0.56784999999999997</v>
      </c>
      <c r="I21">
        <v>-0.36641000000000001</v>
      </c>
      <c r="J21">
        <v>-0.26347999999999999</v>
      </c>
      <c r="K21">
        <v>-0.78634000000000004</v>
      </c>
      <c r="L21">
        <v>-0.51356000000000002</v>
      </c>
      <c r="M21">
        <v>-0.24997</v>
      </c>
      <c r="N21">
        <v>-0.33228999999999997</v>
      </c>
      <c r="O21">
        <v>-0.13070000000000001</v>
      </c>
      <c r="P21">
        <v>-0.99314000000000002</v>
      </c>
      <c r="Q21">
        <v>-0.72062000000000004</v>
      </c>
      <c r="R21">
        <v>-0.48981999999999998</v>
      </c>
      <c r="S21">
        <v>-0.96889999999999998</v>
      </c>
      <c r="T21">
        <v>-0.62350000000000005</v>
      </c>
      <c r="U21">
        <v>-0.65658000000000005</v>
      </c>
      <c r="V21">
        <v>-0.81559999999999999</v>
      </c>
      <c r="W21">
        <v>-0.82289999999999996</v>
      </c>
      <c r="X21">
        <v>-0.53180000000000005</v>
      </c>
      <c r="Y21">
        <v>-0.72826000000000002</v>
      </c>
      <c r="Z21">
        <v>-0.56635000000000002</v>
      </c>
      <c r="AA21">
        <v>-0.93874000000000002</v>
      </c>
      <c r="AB21">
        <v>-0.40143000000000001</v>
      </c>
    </row>
    <row r="22" spans="1:28">
      <c r="A22">
        <v>19</v>
      </c>
      <c r="B22">
        <v>81.818200000000004</v>
      </c>
      <c r="C22">
        <v>-0.59711000000000003</v>
      </c>
      <c r="D22">
        <v>-0.54829000000000006</v>
      </c>
      <c r="E22">
        <v>-0.61580999999999997</v>
      </c>
      <c r="F22">
        <v>-0.52403999999999995</v>
      </c>
      <c r="G22">
        <v>-0.62939000000000001</v>
      </c>
      <c r="H22">
        <v>-0.50824999999999998</v>
      </c>
      <c r="I22">
        <v>-0.88429999999999997</v>
      </c>
      <c r="J22">
        <v>-0.28916999999999998</v>
      </c>
      <c r="K22">
        <v>-0.58743999999999996</v>
      </c>
      <c r="L22">
        <v>-0.42460999999999999</v>
      </c>
      <c r="M22">
        <v>-0.11252</v>
      </c>
      <c r="N22">
        <v>-0.29275000000000001</v>
      </c>
      <c r="O22">
        <v>-0.37235000000000001</v>
      </c>
      <c r="P22">
        <v>-0.71657999999999999</v>
      </c>
      <c r="Q22">
        <v>-0.32525999999999999</v>
      </c>
      <c r="R22">
        <v>-0.43286999999999998</v>
      </c>
      <c r="S22">
        <v>-1.2700499999999999</v>
      </c>
      <c r="T22">
        <v>-0.51644000000000001</v>
      </c>
      <c r="U22">
        <v>-0.60492000000000001</v>
      </c>
      <c r="V22">
        <v>-0.60114999999999996</v>
      </c>
      <c r="W22">
        <v>-0.89559</v>
      </c>
      <c r="X22">
        <v>-0.33505000000000001</v>
      </c>
      <c r="Y22">
        <v>-0.89337999999999995</v>
      </c>
      <c r="Z22">
        <v>-0.66964000000000001</v>
      </c>
      <c r="AA22">
        <v>-0.81923999999999997</v>
      </c>
      <c r="AB22">
        <v>-0.91191</v>
      </c>
    </row>
    <row r="23" spans="1:28">
      <c r="A23">
        <v>20</v>
      </c>
      <c r="B23">
        <v>81.918099999999995</v>
      </c>
      <c r="C23">
        <v>-0.41442000000000001</v>
      </c>
      <c r="D23">
        <v>-0.40771000000000002</v>
      </c>
      <c r="E23">
        <v>-0.63395000000000001</v>
      </c>
      <c r="F23">
        <v>-0.55871000000000004</v>
      </c>
      <c r="G23">
        <v>-0.65874999999999995</v>
      </c>
      <c r="H23">
        <v>-0.54169</v>
      </c>
      <c r="I23">
        <v>-0.81638999999999995</v>
      </c>
      <c r="J23">
        <v>-0.52592000000000005</v>
      </c>
      <c r="K23">
        <v>-1.1275599999999999</v>
      </c>
      <c r="L23">
        <v>-0.51102999999999998</v>
      </c>
      <c r="M23">
        <v>-0.32961000000000001</v>
      </c>
      <c r="N23">
        <v>-0.62475000000000003</v>
      </c>
      <c r="O23">
        <v>-0.42509999999999998</v>
      </c>
      <c r="P23">
        <v>-1.0111000000000001</v>
      </c>
      <c r="Q23">
        <v>-0.34453</v>
      </c>
      <c r="R23">
        <v>-0.41064000000000001</v>
      </c>
      <c r="S23">
        <v>-1.09433</v>
      </c>
      <c r="T23">
        <v>-0.90120999999999996</v>
      </c>
      <c r="U23">
        <v>-0.70401000000000002</v>
      </c>
      <c r="V23">
        <v>-0.57371000000000005</v>
      </c>
      <c r="W23">
        <v>-0.91820999999999997</v>
      </c>
      <c r="X23">
        <v>-0.92886000000000002</v>
      </c>
      <c r="Y23">
        <v>-1.0582199999999999</v>
      </c>
      <c r="Z23">
        <v>-0.55969000000000002</v>
      </c>
      <c r="AA23">
        <v>-0.56115000000000004</v>
      </c>
      <c r="AB23">
        <v>-0.74382000000000004</v>
      </c>
    </row>
    <row r="24" spans="1:28">
      <c r="A24">
        <v>21</v>
      </c>
      <c r="B24">
        <v>82.018000000000001</v>
      </c>
      <c r="C24">
        <v>-0.63527</v>
      </c>
      <c r="D24">
        <v>-0.70096000000000003</v>
      </c>
      <c r="E24">
        <v>-0.66540999999999995</v>
      </c>
      <c r="F24">
        <v>-0.64117999999999997</v>
      </c>
      <c r="G24">
        <v>-0.67318999999999996</v>
      </c>
      <c r="H24">
        <v>-0.48497000000000001</v>
      </c>
      <c r="I24">
        <v>-0.66542999999999997</v>
      </c>
      <c r="J24">
        <v>-0.82479999999999998</v>
      </c>
      <c r="K24">
        <v>-0.89429999999999998</v>
      </c>
      <c r="L24">
        <v>-0.55044000000000004</v>
      </c>
      <c r="M24">
        <v>-0.46668999999999999</v>
      </c>
      <c r="N24">
        <v>-0.41852</v>
      </c>
      <c r="O24">
        <v>-0.61487999999999998</v>
      </c>
      <c r="P24">
        <v>-1.22159</v>
      </c>
      <c r="Q24">
        <v>-0.49067</v>
      </c>
      <c r="R24">
        <v>-0.60131999999999997</v>
      </c>
      <c r="S24">
        <v>-1.0364899999999999</v>
      </c>
      <c r="T24">
        <v>-0.65795999999999999</v>
      </c>
      <c r="U24">
        <v>-0.73065999999999998</v>
      </c>
      <c r="V24">
        <v>-0.64212000000000002</v>
      </c>
      <c r="W24">
        <v>-0.95106999999999997</v>
      </c>
      <c r="X24">
        <v>-0.59494000000000002</v>
      </c>
      <c r="Y24">
        <v>-0.90407000000000004</v>
      </c>
      <c r="Z24">
        <v>-0.64493</v>
      </c>
      <c r="AA24">
        <v>-0.80571999999999999</v>
      </c>
      <c r="AB24">
        <v>-0.63875999999999999</v>
      </c>
    </row>
    <row r="25" spans="1:28">
      <c r="A25">
        <v>22</v>
      </c>
      <c r="B25">
        <v>82.117900000000006</v>
      </c>
      <c r="C25">
        <v>-0.97077999999999998</v>
      </c>
      <c r="D25">
        <v>-0.57194999999999996</v>
      </c>
      <c r="E25">
        <v>-0.71157999999999999</v>
      </c>
      <c r="F25">
        <v>-0.61024999999999996</v>
      </c>
      <c r="G25">
        <v>-0.74634999999999996</v>
      </c>
      <c r="H25">
        <v>-0.67113999999999996</v>
      </c>
      <c r="I25">
        <v>-0.63649</v>
      </c>
      <c r="J25">
        <v>-0.60455000000000003</v>
      </c>
      <c r="K25">
        <v>-0.98180999999999996</v>
      </c>
      <c r="L25">
        <v>-0.43881999999999999</v>
      </c>
      <c r="M25">
        <v>-0.16935</v>
      </c>
      <c r="N25">
        <v>-0.59833999999999998</v>
      </c>
      <c r="O25">
        <v>-0.44812999999999997</v>
      </c>
      <c r="P25">
        <v>-1.40011</v>
      </c>
      <c r="Q25">
        <v>-0.68008999999999997</v>
      </c>
      <c r="R25">
        <v>-0.54483999999999999</v>
      </c>
      <c r="S25">
        <v>-1.0438700000000001</v>
      </c>
      <c r="T25">
        <v>-0.74480999999999997</v>
      </c>
      <c r="U25">
        <v>-0.67232999999999998</v>
      </c>
      <c r="V25">
        <v>-0.73399999999999999</v>
      </c>
      <c r="W25">
        <v>-0.99051999999999996</v>
      </c>
      <c r="X25">
        <v>-0.66788000000000003</v>
      </c>
      <c r="Y25">
        <v>-0.75746999999999998</v>
      </c>
      <c r="Z25">
        <v>-1.0542100000000001</v>
      </c>
      <c r="AA25">
        <v>-1.0571200000000001</v>
      </c>
      <c r="AB25">
        <v>-1.0037199999999999</v>
      </c>
    </row>
    <row r="26" spans="1:28">
      <c r="A26">
        <v>23</v>
      </c>
      <c r="B26">
        <v>82.217799999999997</v>
      </c>
      <c r="C26">
        <v>-0.73751</v>
      </c>
      <c r="D26">
        <v>-0.52649000000000001</v>
      </c>
      <c r="E26">
        <v>-0.78952</v>
      </c>
      <c r="F26">
        <v>-0.70948999999999995</v>
      </c>
      <c r="G26">
        <v>-0.80284999999999995</v>
      </c>
      <c r="H26">
        <v>-0.71677000000000002</v>
      </c>
      <c r="I26">
        <v>-0.80430000000000001</v>
      </c>
      <c r="J26">
        <v>-0.49070000000000003</v>
      </c>
      <c r="K26">
        <v>-0.96240000000000003</v>
      </c>
      <c r="L26">
        <v>-0.89204000000000006</v>
      </c>
      <c r="M26">
        <v>-0.50327</v>
      </c>
      <c r="N26">
        <v>-0.44085999999999997</v>
      </c>
      <c r="O26">
        <v>-0.61714999999999998</v>
      </c>
      <c r="P26">
        <v>-1.0825800000000001</v>
      </c>
      <c r="Q26">
        <v>-0.70484000000000002</v>
      </c>
      <c r="R26">
        <v>-0.63680999999999999</v>
      </c>
      <c r="S26">
        <v>-1.4873099999999999</v>
      </c>
      <c r="T26">
        <v>-0.87400999999999995</v>
      </c>
      <c r="U26">
        <v>-1.0986</v>
      </c>
      <c r="V26">
        <v>-0.62399000000000004</v>
      </c>
      <c r="W26">
        <v>-1.1434</v>
      </c>
      <c r="X26">
        <v>-0.90237000000000001</v>
      </c>
      <c r="Y26">
        <v>-1.03684</v>
      </c>
      <c r="Z26">
        <v>-0.84736</v>
      </c>
      <c r="AA26">
        <v>-1.10301</v>
      </c>
      <c r="AB26">
        <v>-0.88075999999999999</v>
      </c>
    </row>
    <row r="27" spans="1:28">
      <c r="A27">
        <v>24</v>
      </c>
      <c r="B27">
        <v>82.317700000000002</v>
      </c>
      <c r="C27">
        <v>-0.59501999999999999</v>
      </c>
      <c r="D27">
        <v>-0.82686000000000004</v>
      </c>
      <c r="E27">
        <v>-0.84424999999999994</v>
      </c>
      <c r="F27">
        <v>-0.58879000000000004</v>
      </c>
      <c r="G27">
        <v>-0.86033999999999999</v>
      </c>
      <c r="H27">
        <v>-0.60702999999999996</v>
      </c>
      <c r="I27">
        <v>-0.77900999999999998</v>
      </c>
      <c r="J27">
        <v>-0.77819000000000005</v>
      </c>
      <c r="K27">
        <v>-0.97772999999999999</v>
      </c>
      <c r="L27">
        <v>-0.84728000000000003</v>
      </c>
      <c r="M27">
        <v>-0.45900000000000002</v>
      </c>
      <c r="N27">
        <v>-0.42280000000000001</v>
      </c>
      <c r="O27">
        <v>-0.57454000000000005</v>
      </c>
      <c r="P27">
        <v>-1.2231399999999999</v>
      </c>
      <c r="Q27">
        <v>-0.64559999999999995</v>
      </c>
      <c r="R27">
        <v>-0.59730000000000005</v>
      </c>
      <c r="S27">
        <v>-1.2818400000000001</v>
      </c>
      <c r="T27">
        <v>-1.20034</v>
      </c>
      <c r="U27">
        <v>-1.1419299999999999</v>
      </c>
      <c r="V27">
        <v>-0.92871999999999999</v>
      </c>
      <c r="W27">
        <v>-1.0809</v>
      </c>
      <c r="X27">
        <v>-0.81352000000000002</v>
      </c>
      <c r="Y27">
        <v>-1.2382599999999999</v>
      </c>
      <c r="Z27">
        <v>-0.81727000000000005</v>
      </c>
      <c r="AA27">
        <v>-1.0801499999999999</v>
      </c>
      <c r="AB27">
        <v>-0.90595000000000003</v>
      </c>
    </row>
    <row r="28" spans="1:28">
      <c r="A28">
        <v>25</v>
      </c>
      <c r="B28">
        <v>82.417599999999993</v>
      </c>
      <c r="C28">
        <v>-0.89124999999999999</v>
      </c>
      <c r="D28">
        <v>-1.09405</v>
      </c>
      <c r="E28">
        <v>-0.89402999999999999</v>
      </c>
      <c r="F28">
        <v>-0.91388999999999998</v>
      </c>
      <c r="G28">
        <v>-0.91739000000000004</v>
      </c>
      <c r="H28">
        <v>-0.87014000000000002</v>
      </c>
      <c r="I28">
        <v>-0.75375999999999999</v>
      </c>
      <c r="J28">
        <v>-0.69499999999999995</v>
      </c>
      <c r="K28">
        <v>-1.12036</v>
      </c>
      <c r="L28">
        <v>-0.80659999999999998</v>
      </c>
      <c r="M28">
        <v>-0.47661999999999999</v>
      </c>
      <c r="N28">
        <v>-0.61987000000000003</v>
      </c>
      <c r="O28">
        <v>-0.43428</v>
      </c>
      <c r="P28">
        <v>-1.49844</v>
      </c>
      <c r="Q28">
        <v>-0.86446999999999996</v>
      </c>
      <c r="R28">
        <v>-0.75165999999999999</v>
      </c>
      <c r="S28">
        <v>-1.2022299999999999</v>
      </c>
      <c r="T28">
        <v>-1.0343</v>
      </c>
      <c r="U28">
        <v>-1.0055700000000001</v>
      </c>
      <c r="V28">
        <v>-1.1270899999999999</v>
      </c>
      <c r="W28">
        <v>-1.17059</v>
      </c>
      <c r="X28">
        <v>-0.89953000000000005</v>
      </c>
      <c r="Y28">
        <v>-0.98375000000000001</v>
      </c>
      <c r="Z28">
        <v>-0.86680999999999997</v>
      </c>
      <c r="AA28">
        <v>-1.1969000000000001</v>
      </c>
      <c r="AB28">
        <v>-0.74504999999999999</v>
      </c>
    </row>
    <row r="29" spans="1:28">
      <c r="A29">
        <v>26</v>
      </c>
      <c r="B29">
        <v>82.517499999999998</v>
      </c>
      <c r="C29">
        <v>-0.87190000000000001</v>
      </c>
      <c r="D29">
        <v>-0.84867000000000004</v>
      </c>
      <c r="E29">
        <v>-0.92859000000000003</v>
      </c>
      <c r="F29">
        <v>-1.09798</v>
      </c>
      <c r="G29">
        <v>-0.95731999999999995</v>
      </c>
      <c r="H29">
        <v>-0.80722000000000005</v>
      </c>
      <c r="I29">
        <v>-1.0262199999999999</v>
      </c>
      <c r="J29">
        <v>-0.68347999999999998</v>
      </c>
      <c r="K29">
        <v>-1.01562</v>
      </c>
      <c r="L29">
        <v>-0.83982000000000001</v>
      </c>
      <c r="M29">
        <v>-0.38313000000000003</v>
      </c>
      <c r="N29">
        <v>-0.57981000000000005</v>
      </c>
      <c r="O29">
        <v>-0.65142999999999995</v>
      </c>
      <c r="P29">
        <v>-1.2870200000000001</v>
      </c>
      <c r="Q29">
        <v>-0.80642999999999998</v>
      </c>
      <c r="R29">
        <v>-0.77259999999999995</v>
      </c>
      <c r="S29">
        <v>-1.3947400000000001</v>
      </c>
      <c r="T29">
        <v>-0.88239000000000001</v>
      </c>
      <c r="U29">
        <v>-0.95877999999999997</v>
      </c>
      <c r="V29">
        <v>-0.92798000000000003</v>
      </c>
      <c r="W29">
        <v>-1.2411300000000001</v>
      </c>
      <c r="X29">
        <v>-0.74687000000000003</v>
      </c>
      <c r="Y29">
        <v>-1.2191399999999999</v>
      </c>
      <c r="Z29">
        <v>-0.97789999999999999</v>
      </c>
      <c r="AA29">
        <v>-1.2635400000000001</v>
      </c>
      <c r="AB29">
        <v>-1.1855899999999999</v>
      </c>
    </row>
    <row r="30" spans="1:28">
      <c r="A30">
        <v>27</v>
      </c>
      <c r="B30">
        <v>82.617400000000004</v>
      </c>
      <c r="C30">
        <v>-0.65722999999999998</v>
      </c>
      <c r="D30">
        <v>-0.76034999999999997</v>
      </c>
      <c r="E30">
        <v>-1.0189299999999999</v>
      </c>
      <c r="F30">
        <v>-0.91430999999999996</v>
      </c>
      <c r="G30">
        <v>-1.0087600000000001</v>
      </c>
      <c r="H30">
        <v>-0.85985</v>
      </c>
      <c r="I30">
        <v>-1.09996</v>
      </c>
      <c r="J30">
        <v>-0.90952999999999995</v>
      </c>
      <c r="K30">
        <v>-1.47655</v>
      </c>
      <c r="L30">
        <v>-0.77244999999999997</v>
      </c>
      <c r="M30">
        <v>-0.56872999999999996</v>
      </c>
      <c r="N30">
        <v>-0.86748000000000003</v>
      </c>
      <c r="O30">
        <v>-0.60731999999999997</v>
      </c>
      <c r="P30">
        <v>-1.4591700000000001</v>
      </c>
      <c r="Q30">
        <v>-0.66820999999999997</v>
      </c>
      <c r="R30">
        <v>-0.66862999999999995</v>
      </c>
      <c r="S30">
        <v>-1.6318600000000001</v>
      </c>
      <c r="T30">
        <v>-1.22173</v>
      </c>
      <c r="U30">
        <v>-1.1108199999999999</v>
      </c>
      <c r="V30">
        <v>-0.93967999999999996</v>
      </c>
      <c r="W30">
        <v>-1.28925</v>
      </c>
      <c r="X30">
        <v>-1.16872</v>
      </c>
      <c r="Y30">
        <v>-1.4229099999999999</v>
      </c>
      <c r="Z30">
        <v>-0.96511999999999998</v>
      </c>
      <c r="AA30">
        <v>-0.99985999999999997</v>
      </c>
      <c r="AB30">
        <v>-1.16337</v>
      </c>
    </row>
    <row r="31" spans="1:28">
      <c r="A31">
        <v>28</v>
      </c>
      <c r="B31">
        <v>82.717299999999994</v>
      </c>
      <c r="C31">
        <v>-0.87878000000000001</v>
      </c>
      <c r="D31">
        <v>-1.0058800000000001</v>
      </c>
      <c r="E31">
        <v>-1.02146</v>
      </c>
      <c r="F31">
        <v>-0.92164999999999997</v>
      </c>
      <c r="G31">
        <v>-1.04847</v>
      </c>
      <c r="H31">
        <v>-0.87821000000000005</v>
      </c>
      <c r="I31">
        <v>-1.01501</v>
      </c>
      <c r="J31">
        <v>-1.1251899999999999</v>
      </c>
      <c r="K31">
        <v>-1.28881</v>
      </c>
      <c r="L31">
        <v>-0.94904999999999995</v>
      </c>
      <c r="M31">
        <v>-0.70521999999999996</v>
      </c>
      <c r="N31">
        <v>-0.72319</v>
      </c>
      <c r="O31">
        <v>-0.89466999999999997</v>
      </c>
      <c r="P31">
        <v>-1.54901</v>
      </c>
      <c r="Q31">
        <v>-0.88214999999999999</v>
      </c>
      <c r="R31">
        <v>-0.87946999999999997</v>
      </c>
      <c r="S31">
        <v>-1.5667500000000001</v>
      </c>
      <c r="T31">
        <v>-1.13323</v>
      </c>
      <c r="U31">
        <v>-1.1246799999999999</v>
      </c>
      <c r="V31">
        <v>-1.00206</v>
      </c>
      <c r="W31">
        <v>-1.3365800000000001</v>
      </c>
      <c r="X31">
        <v>-1.03346</v>
      </c>
      <c r="Y31">
        <v>-1.321</v>
      </c>
      <c r="Z31">
        <v>-1.00911</v>
      </c>
      <c r="AA31">
        <v>-1.2417</v>
      </c>
      <c r="AB31">
        <v>-1.01579</v>
      </c>
    </row>
    <row r="32" spans="1:28">
      <c r="A32">
        <v>29</v>
      </c>
      <c r="B32">
        <v>82.8172</v>
      </c>
      <c r="C32">
        <v>-1.0705499999999999</v>
      </c>
      <c r="D32">
        <v>-0.89502000000000004</v>
      </c>
      <c r="E32">
        <v>-1.0637399999999999</v>
      </c>
      <c r="F32">
        <v>-0.91952999999999996</v>
      </c>
      <c r="G32">
        <v>-1.09416</v>
      </c>
      <c r="H32">
        <v>-0.94793000000000005</v>
      </c>
      <c r="I32">
        <v>-1.03918</v>
      </c>
      <c r="J32">
        <v>-0.91769000000000001</v>
      </c>
      <c r="K32">
        <v>-1.37747</v>
      </c>
      <c r="L32">
        <v>-0.84777000000000002</v>
      </c>
      <c r="M32">
        <v>-0.56267</v>
      </c>
      <c r="N32">
        <v>-0.88207000000000002</v>
      </c>
      <c r="O32">
        <v>-0.77566999999999997</v>
      </c>
      <c r="P32">
        <v>-1.8208299999999999</v>
      </c>
      <c r="Q32">
        <v>-1.0468999999999999</v>
      </c>
      <c r="R32">
        <v>-1.07348</v>
      </c>
      <c r="S32">
        <v>-1.28765</v>
      </c>
      <c r="T32">
        <v>-1.07653</v>
      </c>
      <c r="U32">
        <v>-1.05193</v>
      </c>
      <c r="V32">
        <v>-1.0869</v>
      </c>
      <c r="W32">
        <v>-1.3941300000000001</v>
      </c>
      <c r="X32">
        <v>-0.99358000000000002</v>
      </c>
      <c r="Y32">
        <v>-1.2163999999999999</v>
      </c>
      <c r="Z32">
        <v>-1.3625100000000001</v>
      </c>
      <c r="AA32">
        <v>-1.3667400000000001</v>
      </c>
      <c r="AB32">
        <v>-1.3033399999999999</v>
      </c>
    </row>
    <row r="33" spans="1:28">
      <c r="A33">
        <v>30</v>
      </c>
      <c r="B33">
        <v>82.917100000000005</v>
      </c>
      <c r="C33">
        <v>-1.09579</v>
      </c>
      <c r="D33">
        <v>-0.84231999999999996</v>
      </c>
      <c r="E33">
        <v>-1.1535200000000001</v>
      </c>
      <c r="F33">
        <v>-1.0407500000000001</v>
      </c>
      <c r="G33">
        <v>-1.1693800000000001</v>
      </c>
      <c r="H33">
        <v>-1.03929</v>
      </c>
      <c r="I33">
        <v>-1.07813</v>
      </c>
      <c r="J33">
        <v>-0.83189000000000002</v>
      </c>
      <c r="K33">
        <v>-1.4165700000000001</v>
      </c>
      <c r="L33">
        <v>-1.1242099999999999</v>
      </c>
      <c r="M33">
        <v>-0.71387999999999996</v>
      </c>
      <c r="N33">
        <v>-0.87802000000000002</v>
      </c>
      <c r="O33">
        <v>-0.87672000000000005</v>
      </c>
      <c r="P33">
        <v>-1.5628200000000001</v>
      </c>
      <c r="Q33">
        <v>-1.0694600000000001</v>
      </c>
      <c r="R33">
        <v>-0.94684999999999997</v>
      </c>
      <c r="S33">
        <v>-1.68981</v>
      </c>
      <c r="T33">
        <v>-1.25956</v>
      </c>
      <c r="U33">
        <v>-1.32799</v>
      </c>
      <c r="V33">
        <v>-1.0133000000000001</v>
      </c>
      <c r="W33">
        <v>-1.45021</v>
      </c>
      <c r="X33">
        <v>-1.2555799999999999</v>
      </c>
      <c r="Y33">
        <v>-1.39103</v>
      </c>
      <c r="Z33">
        <v>-1.24637</v>
      </c>
      <c r="AA33">
        <v>-1.47895</v>
      </c>
      <c r="AB33">
        <v>-1.27732</v>
      </c>
    </row>
    <row r="34" spans="1:28">
      <c r="A34">
        <v>31</v>
      </c>
      <c r="B34">
        <v>83.016999999999996</v>
      </c>
      <c r="C34">
        <v>-0.76180999999999999</v>
      </c>
      <c r="D34">
        <v>-1.11155</v>
      </c>
      <c r="E34">
        <v>-1.18628</v>
      </c>
      <c r="F34">
        <v>-0.97453999999999996</v>
      </c>
      <c r="G34">
        <v>-1.21028</v>
      </c>
      <c r="H34">
        <v>-1.0739300000000001</v>
      </c>
      <c r="I34">
        <v>-1.1894800000000001</v>
      </c>
      <c r="J34">
        <v>-1.12876</v>
      </c>
      <c r="K34">
        <v>-1.3954500000000001</v>
      </c>
      <c r="L34">
        <v>-1.2588299999999999</v>
      </c>
      <c r="M34">
        <v>-0.77529000000000003</v>
      </c>
      <c r="N34">
        <v>-0.68557000000000001</v>
      </c>
      <c r="O34">
        <v>-0.86041000000000001</v>
      </c>
      <c r="P34">
        <v>-1.63124</v>
      </c>
      <c r="Q34">
        <v>-0.87904000000000004</v>
      </c>
      <c r="R34">
        <v>-0.93733</v>
      </c>
      <c r="S34">
        <v>-1.5461</v>
      </c>
      <c r="T34">
        <v>-1.54156</v>
      </c>
      <c r="U34">
        <v>-1.4271</v>
      </c>
      <c r="V34">
        <v>-1.24333</v>
      </c>
      <c r="W34">
        <v>-1.53664</v>
      </c>
      <c r="X34">
        <v>-1.2065399999999999</v>
      </c>
      <c r="Y34">
        <v>-1.6474599999999999</v>
      </c>
      <c r="Z34">
        <v>-1.2783899999999999</v>
      </c>
      <c r="AA34">
        <v>-1.47546</v>
      </c>
      <c r="AB34">
        <v>-1.29101</v>
      </c>
    </row>
    <row r="35" spans="1:28">
      <c r="A35">
        <v>32</v>
      </c>
      <c r="B35">
        <v>83.116900000000001</v>
      </c>
      <c r="C35">
        <v>-1.10484</v>
      </c>
      <c r="D35">
        <v>-1.3764000000000001</v>
      </c>
      <c r="E35">
        <v>-1.2573700000000001</v>
      </c>
      <c r="F35">
        <v>-1.23085</v>
      </c>
      <c r="G35">
        <v>-1.29792</v>
      </c>
      <c r="H35">
        <v>-1.2234400000000001</v>
      </c>
      <c r="I35">
        <v>-1.13296</v>
      </c>
      <c r="J35">
        <v>-1.0618700000000001</v>
      </c>
      <c r="K35">
        <v>-1.5567599999999999</v>
      </c>
      <c r="L35">
        <v>-1.1334200000000001</v>
      </c>
      <c r="M35">
        <v>-0.77514000000000005</v>
      </c>
      <c r="N35">
        <v>-0.95316999999999996</v>
      </c>
      <c r="O35">
        <v>-0.78986999999999996</v>
      </c>
      <c r="P35">
        <v>-1.89656</v>
      </c>
      <c r="Q35">
        <v>-1.2260800000000001</v>
      </c>
      <c r="R35">
        <v>-0.93098999999999998</v>
      </c>
      <c r="S35">
        <v>-1.5440100000000001</v>
      </c>
      <c r="T35">
        <v>-1.40689</v>
      </c>
      <c r="U35">
        <v>-1.41011</v>
      </c>
      <c r="V35">
        <v>-1.49068</v>
      </c>
      <c r="W35">
        <v>-1.60737</v>
      </c>
      <c r="X35">
        <v>-1.2889699999999999</v>
      </c>
      <c r="Y35">
        <v>-1.6340300000000001</v>
      </c>
      <c r="Z35">
        <v>-1.2929200000000001</v>
      </c>
      <c r="AA35">
        <v>-1.6268800000000001</v>
      </c>
      <c r="AB35">
        <v>-1.19323</v>
      </c>
    </row>
    <row r="36" spans="1:28">
      <c r="A36">
        <v>33</v>
      </c>
      <c r="B36">
        <v>83.216800000000006</v>
      </c>
      <c r="C36">
        <v>-1.1188199999999999</v>
      </c>
      <c r="D36">
        <v>-1.2234400000000001</v>
      </c>
      <c r="E36">
        <v>-1.3427100000000001</v>
      </c>
      <c r="F36">
        <v>-1.43584</v>
      </c>
      <c r="G36">
        <v>-1.38144</v>
      </c>
      <c r="H36">
        <v>-1.03694</v>
      </c>
      <c r="I36">
        <v>-1.40791</v>
      </c>
      <c r="J36">
        <v>-1.0447200000000001</v>
      </c>
      <c r="K36">
        <v>-1.64774</v>
      </c>
      <c r="L36">
        <v>-1.18754</v>
      </c>
      <c r="M36">
        <v>-0.81291000000000002</v>
      </c>
      <c r="N36">
        <v>-0.97543000000000002</v>
      </c>
      <c r="O36">
        <v>-1.0081</v>
      </c>
      <c r="P36">
        <v>-1.78593</v>
      </c>
      <c r="Q36">
        <v>-1.2150399999999999</v>
      </c>
      <c r="R36">
        <v>-1.3456399999999999</v>
      </c>
      <c r="S36">
        <v>-1.70357</v>
      </c>
      <c r="T36">
        <v>-1.27583</v>
      </c>
      <c r="U36">
        <v>-1.4766300000000001</v>
      </c>
      <c r="V36">
        <v>-1.3793899999999999</v>
      </c>
      <c r="W36">
        <v>-1.67926</v>
      </c>
      <c r="X36">
        <v>-1.2054199999999999</v>
      </c>
      <c r="Y36">
        <v>-1.5166999999999999</v>
      </c>
      <c r="Z36">
        <v>-1.4340599999999999</v>
      </c>
      <c r="AA36">
        <v>-1.7270700000000001</v>
      </c>
      <c r="AB36">
        <v>-1.5005200000000001</v>
      </c>
    </row>
    <row r="37" spans="1:28">
      <c r="A37">
        <v>34</v>
      </c>
      <c r="B37">
        <v>83.316699999999997</v>
      </c>
      <c r="C37">
        <v>-1.01789</v>
      </c>
      <c r="D37">
        <v>-1.13141</v>
      </c>
      <c r="E37">
        <v>-1.4872000000000001</v>
      </c>
      <c r="F37">
        <v>-1.30393</v>
      </c>
      <c r="G37">
        <v>-1.44428</v>
      </c>
      <c r="H37">
        <v>-1.25488</v>
      </c>
      <c r="I37">
        <v>-1.51342</v>
      </c>
      <c r="J37">
        <v>-1.2530699999999999</v>
      </c>
      <c r="K37">
        <v>-1.7849299999999999</v>
      </c>
      <c r="L37">
        <v>-1.19642</v>
      </c>
      <c r="M37">
        <v>-0.81276000000000004</v>
      </c>
      <c r="N37">
        <v>-1.1432100000000001</v>
      </c>
      <c r="O37">
        <v>-0.99077999999999999</v>
      </c>
      <c r="P37">
        <v>-1.95835</v>
      </c>
      <c r="Q37">
        <v>-1.2551399999999999</v>
      </c>
      <c r="R37">
        <v>-1.1535</v>
      </c>
      <c r="S37">
        <v>-1.90408</v>
      </c>
      <c r="T37">
        <v>-1.62039</v>
      </c>
      <c r="U37">
        <v>-1.5206299999999999</v>
      </c>
      <c r="V37">
        <v>-1.4662500000000001</v>
      </c>
      <c r="W37">
        <v>-1.7689900000000001</v>
      </c>
      <c r="X37">
        <v>-1.5437099999999999</v>
      </c>
      <c r="Y37">
        <v>-1.8506899999999999</v>
      </c>
      <c r="Z37">
        <v>-1.48539</v>
      </c>
      <c r="AA37">
        <v>-1.55698</v>
      </c>
      <c r="AB37">
        <v>-1.55226</v>
      </c>
    </row>
    <row r="38" spans="1:28">
      <c r="A38">
        <v>35</v>
      </c>
      <c r="B38">
        <v>83.416600000000003</v>
      </c>
      <c r="C38">
        <v>-1.2291399999999999</v>
      </c>
      <c r="D38">
        <v>-1.39869</v>
      </c>
      <c r="E38">
        <v>-1.46976</v>
      </c>
      <c r="F38">
        <v>-1.33283</v>
      </c>
      <c r="G38">
        <v>-1.5121199999999999</v>
      </c>
      <c r="H38">
        <v>-1.3215699999999999</v>
      </c>
      <c r="I38">
        <v>-1.4862</v>
      </c>
      <c r="J38">
        <v>-1.5122</v>
      </c>
      <c r="K38">
        <v>-1.7383299999999999</v>
      </c>
      <c r="L38">
        <v>-1.3506</v>
      </c>
      <c r="M38">
        <v>-1.05172</v>
      </c>
      <c r="N38">
        <v>-1.12876</v>
      </c>
      <c r="O38">
        <v>-1.2871999999999999</v>
      </c>
      <c r="P38">
        <v>-2.07037</v>
      </c>
      <c r="Q38">
        <v>-1.1657500000000001</v>
      </c>
      <c r="R38">
        <v>-1.29836</v>
      </c>
      <c r="S38">
        <v>-1.9067000000000001</v>
      </c>
      <c r="T38">
        <v>-1.61734</v>
      </c>
      <c r="U38">
        <v>-1.63825</v>
      </c>
      <c r="V38">
        <v>-1.42859</v>
      </c>
      <c r="W38">
        <v>-1.83745</v>
      </c>
      <c r="X38">
        <v>-1.56118</v>
      </c>
      <c r="Y38">
        <v>-1.8446499999999999</v>
      </c>
      <c r="Z38">
        <v>-1.51766</v>
      </c>
      <c r="AA38">
        <v>-1.78809</v>
      </c>
      <c r="AB38">
        <v>-1.5175099999999999</v>
      </c>
    </row>
    <row r="39" spans="1:28">
      <c r="A39">
        <v>36</v>
      </c>
      <c r="B39">
        <v>83.516499999999994</v>
      </c>
      <c r="C39">
        <v>-1.4247799999999999</v>
      </c>
      <c r="D39">
        <v>-1.3942600000000001</v>
      </c>
      <c r="E39">
        <v>-1.5347999999999999</v>
      </c>
      <c r="F39">
        <v>-1.42841</v>
      </c>
      <c r="G39">
        <v>-1.5798700000000001</v>
      </c>
      <c r="H39">
        <v>-1.5143</v>
      </c>
      <c r="I39">
        <v>-1.4335500000000001</v>
      </c>
      <c r="J39">
        <v>-1.3760300000000001</v>
      </c>
      <c r="K39">
        <v>-1.90229</v>
      </c>
      <c r="L39">
        <v>-1.3161499999999999</v>
      </c>
      <c r="M39">
        <v>-0.95365</v>
      </c>
      <c r="N39">
        <v>-1.2735799999999999</v>
      </c>
      <c r="O39">
        <v>-1.1881900000000001</v>
      </c>
      <c r="P39">
        <v>-2.3224200000000002</v>
      </c>
      <c r="Q39">
        <v>-1.50359</v>
      </c>
      <c r="R39">
        <v>-1.45611</v>
      </c>
      <c r="S39">
        <v>-1.71011</v>
      </c>
      <c r="T39">
        <v>-1.6288</v>
      </c>
      <c r="U39">
        <v>-1.6210500000000001</v>
      </c>
      <c r="V39">
        <v>-1.60059</v>
      </c>
      <c r="W39">
        <v>-1.9263600000000001</v>
      </c>
      <c r="X39">
        <v>-1.50919</v>
      </c>
      <c r="Y39">
        <v>-1.9402600000000001</v>
      </c>
      <c r="Z39">
        <v>-1.7577700000000001</v>
      </c>
      <c r="AA39">
        <v>-1.9162699999999999</v>
      </c>
      <c r="AB39">
        <v>-1.68129</v>
      </c>
    </row>
    <row r="40" spans="1:28">
      <c r="A40">
        <v>37</v>
      </c>
      <c r="B40">
        <v>83.616399999999999</v>
      </c>
      <c r="C40">
        <v>-1.48678</v>
      </c>
      <c r="D40">
        <v>-1.46532</v>
      </c>
      <c r="E40">
        <v>-1.66076</v>
      </c>
      <c r="F40">
        <v>-1.5247999999999999</v>
      </c>
      <c r="G40">
        <v>-1.6886099999999999</v>
      </c>
      <c r="H40">
        <v>-1.3950899999999999</v>
      </c>
      <c r="I40">
        <v>-1.6262799999999999</v>
      </c>
      <c r="J40">
        <v>-1.35598</v>
      </c>
      <c r="K40">
        <v>-2.0750099999999998</v>
      </c>
      <c r="L40">
        <v>-1.53451</v>
      </c>
      <c r="M40">
        <v>-1.1076900000000001</v>
      </c>
      <c r="N40">
        <v>-1.32637</v>
      </c>
      <c r="O40">
        <v>-1.32115</v>
      </c>
      <c r="P40">
        <v>-2.1429999999999998</v>
      </c>
      <c r="Q40">
        <v>-1.5111000000000001</v>
      </c>
      <c r="R40">
        <v>-1.4334899999999999</v>
      </c>
      <c r="S40">
        <v>-2.0488499999999998</v>
      </c>
      <c r="T40">
        <v>-1.8061199999999999</v>
      </c>
      <c r="U40">
        <v>-1.8254699999999999</v>
      </c>
      <c r="V40">
        <v>-1.6346499999999999</v>
      </c>
      <c r="W40">
        <v>-2.0116900000000002</v>
      </c>
      <c r="X40">
        <v>-1.7543800000000001</v>
      </c>
      <c r="Y40">
        <v>-1.9320299999999999</v>
      </c>
      <c r="Z40">
        <v>-1.84389</v>
      </c>
      <c r="AA40">
        <v>-2.0461999999999998</v>
      </c>
      <c r="AB40">
        <v>-1.8084899999999999</v>
      </c>
    </row>
    <row r="41" spans="1:28">
      <c r="A41">
        <v>38</v>
      </c>
      <c r="B41">
        <v>83.716300000000004</v>
      </c>
      <c r="C41">
        <v>-1.2800400000000001</v>
      </c>
      <c r="D41">
        <v>-1.33704</v>
      </c>
      <c r="E41">
        <v>-1.7047099999999999</v>
      </c>
      <c r="F41">
        <v>-1.4825900000000001</v>
      </c>
      <c r="G41">
        <v>-1.7416199999999999</v>
      </c>
      <c r="H41">
        <v>-1.46756</v>
      </c>
      <c r="I41">
        <v>-1.8282700000000001</v>
      </c>
      <c r="J41">
        <v>-1.56948</v>
      </c>
      <c r="K41">
        <v>-2.0137299999999998</v>
      </c>
      <c r="L41">
        <v>-1.6741699999999999</v>
      </c>
      <c r="M41">
        <v>-1.1794800000000001</v>
      </c>
      <c r="N41">
        <v>-1.2017599999999999</v>
      </c>
      <c r="O41">
        <v>-1.3845700000000001</v>
      </c>
      <c r="P41">
        <v>-2.2157100000000001</v>
      </c>
      <c r="Q41">
        <v>-1.4398500000000001</v>
      </c>
      <c r="R41">
        <v>-1.4378500000000001</v>
      </c>
      <c r="S41">
        <v>-1.9645699999999999</v>
      </c>
      <c r="T41">
        <v>-2.0022500000000001</v>
      </c>
      <c r="U41">
        <v>-1.96854</v>
      </c>
      <c r="V41">
        <v>-1.79549</v>
      </c>
      <c r="W41">
        <v>-2.1147200000000002</v>
      </c>
      <c r="X41">
        <v>-1.72424</v>
      </c>
      <c r="Y41">
        <v>-2.1084000000000001</v>
      </c>
      <c r="Z41">
        <v>-1.80745</v>
      </c>
      <c r="AA41">
        <v>-2.0708899999999999</v>
      </c>
      <c r="AB41">
        <v>-1.9308799999999999</v>
      </c>
    </row>
    <row r="42" spans="1:28">
      <c r="A42">
        <v>39</v>
      </c>
      <c r="B42">
        <v>83.816199999999995</v>
      </c>
      <c r="C42">
        <v>-1.59704</v>
      </c>
      <c r="D42">
        <v>-1.76461</v>
      </c>
      <c r="E42">
        <v>-1.78003</v>
      </c>
      <c r="F42">
        <v>-1.6256200000000001</v>
      </c>
      <c r="G42">
        <v>-1.81653</v>
      </c>
      <c r="H42">
        <v>-1.6093200000000001</v>
      </c>
      <c r="I42">
        <v>-1.6918299999999999</v>
      </c>
      <c r="J42">
        <v>-1.5604</v>
      </c>
      <c r="K42">
        <v>-1.9987999999999999</v>
      </c>
      <c r="L42">
        <v>-1.60673</v>
      </c>
      <c r="M42">
        <v>-1.17716</v>
      </c>
      <c r="N42">
        <v>-1.3876200000000001</v>
      </c>
      <c r="O42">
        <v>-1.2998499999999999</v>
      </c>
      <c r="P42">
        <v>-2.4823</v>
      </c>
      <c r="Q42">
        <v>-1.7062299999999999</v>
      </c>
      <c r="R42">
        <v>-1.42458</v>
      </c>
      <c r="S42">
        <v>-1.9890699999999999</v>
      </c>
      <c r="T42">
        <v>-2.0145300000000002</v>
      </c>
      <c r="U42">
        <v>-1.9716400000000001</v>
      </c>
      <c r="V42">
        <v>-1.9635100000000001</v>
      </c>
      <c r="W42">
        <v>-2.1947899999999998</v>
      </c>
      <c r="X42">
        <v>-1.80443</v>
      </c>
      <c r="Y42">
        <v>-2.2227999999999999</v>
      </c>
      <c r="Z42">
        <v>-1.8196399999999999</v>
      </c>
      <c r="AA42">
        <v>-2.2151900000000002</v>
      </c>
      <c r="AB42">
        <v>-1.7738100000000001</v>
      </c>
    </row>
    <row r="43" spans="1:28">
      <c r="A43">
        <v>40</v>
      </c>
      <c r="B43">
        <v>83.9161</v>
      </c>
      <c r="C43">
        <v>-1.59582</v>
      </c>
      <c r="D43">
        <v>-1.6333</v>
      </c>
      <c r="E43">
        <v>-1.85564</v>
      </c>
      <c r="F43">
        <v>-1.89015</v>
      </c>
      <c r="G43">
        <v>-1.9012199999999999</v>
      </c>
      <c r="H43">
        <v>-1.72305</v>
      </c>
      <c r="I43">
        <v>-1.87663</v>
      </c>
      <c r="J43">
        <v>-1.56646</v>
      </c>
      <c r="K43">
        <v>-2.2408700000000001</v>
      </c>
      <c r="L43">
        <v>-1.6328</v>
      </c>
      <c r="M43">
        <v>-1.23149</v>
      </c>
      <c r="N43">
        <v>-1.4009</v>
      </c>
      <c r="O43">
        <v>-1.4785600000000001</v>
      </c>
      <c r="P43">
        <v>-2.4591799999999999</v>
      </c>
      <c r="Q43">
        <v>-1.72678</v>
      </c>
      <c r="R43">
        <v>-1.7942499999999999</v>
      </c>
      <c r="S43">
        <v>-2.1812800000000001</v>
      </c>
      <c r="T43">
        <v>-1.89714</v>
      </c>
      <c r="U43">
        <v>-2.0125099999999998</v>
      </c>
      <c r="V43">
        <v>-1.9239599999999999</v>
      </c>
      <c r="W43">
        <v>-2.2582</v>
      </c>
      <c r="X43">
        <v>-1.75258</v>
      </c>
      <c r="Y43">
        <v>-2.1936200000000001</v>
      </c>
      <c r="Z43">
        <v>-1.99292</v>
      </c>
      <c r="AA43">
        <v>-2.2888500000000001</v>
      </c>
      <c r="AB43">
        <v>-1.99333</v>
      </c>
    </row>
    <row r="44" spans="1:28">
      <c r="A44">
        <v>41</v>
      </c>
      <c r="B44">
        <v>84.016000000000005</v>
      </c>
      <c r="C44">
        <v>-1.5874200000000001</v>
      </c>
      <c r="D44">
        <v>-1.7528900000000001</v>
      </c>
      <c r="E44">
        <v>-1.9493799999999999</v>
      </c>
      <c r="F44">
        <v>-1.79765</v>
      </c>
      <c r="G44">
        <v>-1.9956</v>
      </c>
      <c r="H44">
        <v>-1.7948999999999999</v>
      </c>
      <c r="I44">
        <v>-1.97702</v>
      </c>
      <c r="J44">
        <v>-1.76013</v>
      </c>
      <c r="K44">
        <v>-2.4189699999999998</v>
      </c>
      <c r="L44">
        <v>-1.67109</v>
      </c>
      <c r="M44">
        <v>-1.19902</v>
      </c>
      <c r="N44">
        <v>-1.5906100000000001</v>
      </c>
      <c r="O44">
        <v>-1.47922</v>
      </c>
      <c r="P44">
        <v>-2.54494</v>
      </c>
      <c r="Q44">
        <v>-1.78294</v>
      </c>
      <c r="R44">
        <v>-1.7278899999999999</v>
      </c>
      <c r="S44">
        <v>-2.2569300000000001</v>
      </c>
      <c r="T44">
        <v>-2.10318</v>
      </c>
      <c r="U44">
        <v>-2.1191499999999999</v>
      </c>
      <c r="V44">
        <v>-2.03254</v>
      </c>
      <c r="W44">
        <v>-2.3369399999999998</v>
      </c>
      <c r="X44">
        <v>-2.05593</v>
      </c>
      <c r="Y44">
        <v>-2.3636400000000002</v>
      </c>
      <c r="Z44">
        <v>-2.0326900000000001</v>
      </c>
      <c r="AA44">
        <v>-2.2347999999999999</v>
      </c>
      <c r="AB44">
        <v>-2.0679599999999998</v>
      </c>
    </row>
    <row r="45" spans="1:28">
      <c r="A45">
        <v>42</v>
      </c>
      <c r="B45">
        <v>84.115899999999996</v>
      </c>
      <c r="C45">
        <v>-1.73525</v>
      </c>
      <c r="D45">
        <v>-1.7779799999999999</v>
      </c>
      <c r="E45">
        <v>-1.9302900000000001</v>
      </c>
      <c r="F45">
        <v>-1.79972</v>
      </c>
      <c r="G45">
        <v>-2.0857999999999999</v>
      </c>
      <c r="H45">
        <v>-1.85205</v>
      </c>
      <c r="I45">
        <v>-2.1718199999999999</v>
      </c>
      <c r="J45">
        <v>-1.9637899999999999</v>
      </c>
      <c r="K45">
        <v>-2.4051499999999999</v>
      </c>
      <c r="L45">
        <v>-1.8465100000000001</v>
      </c>
      <c r="M45">
        <v>-1.5343800000000001</v>
      </c>
      <c r="N45">
        <v>-1.63317</v>
      </c>
      <c r="O45">
        <v>-1.69417</v>
      </c>
      <c r="P45">
        <v>-2.6974499999999999</v>
      </c>
      <c r="Q45">
        <v>-1.7782</v>
      </c>
      <c r="R45">
        <v>-1.7781199999999999</v>
      </c>
      <c r="S45">
        <v>-2.4123899999999998</v>
      </c>
      <c r="T45">
        <v>-2.24071</v>
      </c>
      <c r="U45">
        <v>-2.3469099999999998</v>
      </c>
      <c r="V45">
        <v>-2.04061</v>
      </c>
      <c r="W45">
        <v>-2.48441</v>
      </c>
      <c r="X45">
        <v>-2.0626099999999998</v>
      </c>
      <c r="Y45">
        <v>-2.5734300000000001</v>
      </c>
      <c r="Z45">
        <v>-2.0907100000000001</v>
      </c>
      <c r="AA45">
        <v>-2.4553400000000001</v>
      </c>
      <c r="AB45">
        <v>-2.23637</v>
      </c>
    </row>
    <row r="46" spans="1:28">
      <c r="A46">
        <v>43</v>
      </c>
      <c r="B46">
        <v>84.215800000000002</v>
      </c>
      <c r="C46">
        <v>-1.8993800000000001</v>
      </c>
      <c r="D46">
        <v>-1.81315</v>
      </c>
      <c r="E46">
        <v>-2.1374499999999999</v>
      </c>
      <c r="F46">
        <v>-1.9149799999999999</v>
      </c>
      <c r="G46">
        <v>-2.1775600000000002</v>
      </c>
      <c r="H46">
        <v>-1.9418299999999999</v>
      </c>
      <c r="I46">
        <v>-2.02555</v>
      </c>
      <c r="J46">
        <v>-1.9219999999999999</v>
      </c>
      <c r="K46">
        <v>-2.5628700000000002</v>
      </c>
      <c r="L46">
        <v>-1.88219</v>
      </c>
      <c r="M46">
        <v>-1.4271199999999999</v>
      </c>
      <c r="N46">
        <v>-1.72218</v>
      </c>
      <c r="O46">
        <v>-1.7190799999999999</v>
      </c>
      <c r="P46">
        <v>-2.8959000000000001</v>
      </c>
      <c r="Q46">
        <v>-2.0059999999999998</v>
      </c>
      <c r="R46">
        <v>-1.9725299999999999</v>
      </c>
      <c r="S46">
        <v>-2.31236</v>
      </c>
      <c r="T46">
        <v>-2.2901199999999999</v>
      </c>
      <c r="U46">
        <v>-2.2831199999999998</v>
      </c>
      <c r="V46">
        <v>-2.2110599999999998</v>
      </c>
      <c r="W46">
        <v>-2.60188</v>
      </c>
      <c r="X46">
        <v>-2.0935199999999998</v>
      </c>
      <c r="Y46">
        <v>-2.6841300000000001</v>
      </c>
      <c r="Z46">
        <v>-2.29636</v>
      </c>
      <c r="AA46">
        <v>-2.5603400000000001</v>
      </c>
      <c r="AB46">
        <v>-2.2673700000000001</v>
      </c>
    </row>
    <row r="47" spans="1:28">
      <c r="A47">
        <v>44</v>
      </c>
      <c r="B47">
        <v>84.315700000000007</v>
      </c>
      <c r="C47">
        <v>-1.9965200000000001</v>
      </c>
      <c r="D47">
        <v>-1.96831</v>
      </c>
      <c r="E47">
        <v>-2.2100300000000002</v>
      </c>
      <c r="F47">
        <v>-2.0729099999999998</v>
      </c>
      <c r="G47">
        <v>-2.2867299999999999</v>
      </c>
      <c r="H47">
        <v>-2.04915</v>
      </c>
      <c r="I47">
        <v>-2.2049300000000001</v>
      </c>
      <c r="J47">
        <v>-1.96315</v>
      </c>
      <c r="K47">
        <v>-2.7353000000000001</v>
      </c>
      <c r="L47">
        <v>-2.0644300000000002</v>
      </c>
      <c r="M47">
        <v>-1.5309699999999999</v>
      </c>
      <c r="N47">
        <v>-1.802</v>
      </c>
      <c r="O47">
        <v>-1.77803</v>
      </c>
      <c r="P47">
        <v>-2.9153699999999998</v>
      </c>
      <c r="Q47">
        <v>-2.1274199999999999</v>
      </c>
      <c r="R47">
        <v>-1.98645</v>
      </c>
      <c r="S47">
        <v>-2.5177</v>
      </c>
      <c r="T47">
        <v>-2.4397899999999999</v>
      </c>
      <c r="U47">
        <v>-2.4359099999999998</v>
      </c>
      <c r="V47">
        <v>-2.2708400000000002</v>
      </c>
      <c r="W47">
        <v>-2.7094100000000001</v>
      </c>
      <c r="X47">
        <v>-2.3085900000000001</v>
      </c>
      <c r="Y47">
        <v>-2.6990599999999998</v>
      </c>
      <c r="Z47">
        <v>-2.3930600000000002</v>
      </c>
      <c r="AA47">
        <v>-2.73909</v>
      </c>
      <c r="AB47">
        <v>-2.3967800000000001</v>
      </c>
    </row>
    <row r="48" spans="1:28">
      <c r="A48">
        <v>45</v>
      </c>
      <c r="B48">
        <v>84.415599999999998</v>
      </c>
      <c r="C48">
        <v>-1.9118599999999999</v>
      </c>
      <c r="D48">
        <v>-1.98475</v>
      </c>
      <c r="E48">
        <v>-2.2993000000000001</v>
      </c>
      <c r="F48">
        <v>-2.1072500000000001</v>
      </c>
      <c r="G48">
        <v>-2.3976299999999999</v>
      </c>
      <c r="H48">
        <v>-2.1690999999999998</v>
      </c>
      <c r="I48">
        <v>-2.4137300000000002</v>
      </c>
      <c r="J48">
        <v>-2.1349900000000002</v>
      </c>
      <c r="K48">
        <v>-2.78559</v>
      </c>
      <c r="L48">
        <v>-2.2394099999999999</v>
      </c>
      <c r="M48">
        <v>-1.6369800000000001</v>
      </c>
      <c r="N48">
        <v>-1.9172499999999999</v>
      </c>
      <c r="O48">
        <v>-1.8238799999999999</v>
      </c>
      <c r="P48">
        <v>-2.9332099999999999</v>
      </c>
      <c r="Q48">
        <v>-2.1381000000000001</v>
      </c>
      <c r="R48">
        <v>-2.0842999999999998</v>
      </c>
      <c r="S48">
        <v>-2.62521</v>
      </c>
      <c r="T48">
        <v>-2.6331899999999999</v>
      </c>
      <c r="U48">
        <v>-2.5821000000000001</v>
      </c>
      <c r="V48">
        <v>-2.4169900000000002</v>
      </c>
      <c r="W48">
        <v>-2.84856</v>
      </c>
      <c r="X48">
        <v>-2.3536100000000002</v>
      </c>
      <c r="Y48">
        <v>-2.7574200000000002</v>
      </c>
      <c r="Z48">
        <v>-2.43818</v>
      </c>
      <c r="AA48">
        <v>-2.8221400000000001</v>
      </c>
      <c r="AB48">
        <v>-2.5580500000000002</v>
      </c>
    </row>
    <row r="49" spans="1:28">
      <c r="A49">
        <v>46</v>
      </c>
      <c r="B49">
        <v>84.515500000000003</v>
      </c>
      <c r="C49">
        <v>-2.04054</v>
      </c>
      <c r="D49">
        <v>-2.2857699999999999</v>
      </c>
      <c r="E49">
        <v>-2.4217399999999998</v>
      </c>
      <c r="F49">
        <v>-2.2277800000000001</v>
      </c>
      <c r="G49">
        <v>-2.5113500000000002</v>
      </c>
      <c r="H49">
        <v>-2.2448899999999998</v>
      </c>
      <c r="I49">
        <v>-2.4131900000000002</v>
      </c>
      <c r="J49">
        <v>-2.2138399999999998</v>
      </c>
      <c r="K49">
        <v>-2.8408199999999999</v>
      </c>
      <c r="L49">
        <v>-2.2360099999999998</v>
      </c>
      <c r="M49">
        <v>-1.7045699999999999</v>
      </c>
      <c r="N49">
        <v>-2.0074000000000001</v>
      </c>
      <c r="O49">
        <v>-1.8474699999999999</v>
      </c>
      <c r="P49">
        <v>-3.1604399999999999</v>
      </c>
      <c r="Q49">
        <v>-2.3254600000000001</v>
      </c>
      <c r="R49">
        <v>-2.0988199999999999</v>
      </c>
      <c r="S49">
        <v>-2.6624699999999999</v>
      </c>
      <c r="T49">
        <v>-2.7075100000000001</v>
      </c>
      <c r="U49">
        <v>-2.7713100000000002</v>
      </c>
      <c r="V49">
        <v>-2.5934699999999999</v>
      </c>
      <c r="W49">
        <v>-2.9688099999999999</v>
      </c>
      <c r="X49">
        <v>-2.45777</v>
      </c>
      <c r="Y49">
        <v>-2.97302</v>
      </c>
      <c r="Z49">
        <v>-2.5130499999999998</v>
      </c>
      <c r="AA49">
        <v>-2.9476800000000001</v>
      </c>
      <c r="AB49">
        <v>-2.5409899999999999</v>
      </c>
    </row>
    <row r="50" spans="1:28">
      <c r="A50">
        <v>47</v>
      </c>
      <c r="B50">
        <v>84.615399999999994</v>
      </c>
      <c r="C50">
        <v>-2.29298</v>
      </c>
      <c r="D50">
        <v>-2.2600500000000001</v>
      </c>
      <c r="E50">
        <v>-2.52196</v>
      </c>
      <c r="F50">
        <v>-2.4621</v>
      </c>
      <c r="G50">
        <v>-2.61897</v>
      </c>
      <c r="H50">
        <v>-2.3315600000000001</v>
      </c>
      <c r="I50">
        <v>-2.56671</v>
      </c>
      <c r="J50">
        <v>-2.33033</v>
      </c>
      <c r="K50">
        <v>-3.04684</v>
      </c>
      <c r="L50">
        <v>-2.3202500000000001</v>
      </c>
      <c r="M50">
        <v>-1.7763199999999999</v>
      </c>
      <c r="N50">
        <v>-2.1033300000000001</v>
      </c>
      <c r="O50">
        <v>-1.9954799999999999</v>
      </c>
      <c r="P50">
        <v>-3.2205499999999998</v>
      </c>
      <c r="Q50">
        <v>-2.4135499999999999</v>
      </c>
      <c r="R50">
        <v>-2.343</v>
      </c>
      <c r="S50">
        <v>-2.8466900000000002</v>
      </c>
      <c r="T50">
        <v>-2.74912</v>
      </c>
      <c r="U50">
        <v>-2.8025199999999999</v>
      </c>
      <c r="V50">
        <v>-2.63096</v>
      </c>
      <c r="W50">
        <v>-3.0898300000000001</v>
      </c>
      <c r="X50">
        <v>-2.5062700000000002</v>
      </c>
      <c r="Y50">
        <v>-3.1185100000000001</v>
      </c>
      <c r="Z50">
        <v>-2.6594899999999999</v>
      </c>
      <c r="AA50">
        <v>-3.1094900000000001</v>
      </c>
      <c r="AB50">
        <v>-2.71855</v>
      </c>
    </row>
    <row r="51" spans="1:28">
      <c r="A51">
        <v>48</v>
      </c>
      <c r="B51">
        <v>84.715299999999999</v>
      </c>
      <c r="C51">
        <v>-2.2896700000000001</v>
      </c>
      <c r="D51">
        <v>-2.36355</v>
      </c>
      <c r="E51">
        <v>-2.6410499999999999</v>
      </c>
      <c r="F51">
        <v>-2.4633400000000001</v>
      </c>
      <c r="G51">
        <v>-2.7284000000000002</v>
      </c>
      <c r="H51">
        <v>-2.4605600000000001</v>
      </c>
      <c r="I51">
        <v>-2.6973199999999999</v>
      </c>
      <c r="J51">
        <v>-2.3627199999999999</v>
      </c>
      <c r="K51">
        <v>-3.20817</v>
      </c>
      <c r="L51">
        <v>-2.4106299999999998</v>
      </c>
      <c r="M51">
        <v>-1.8022</v>
      </c>
      <c r="N51">
        <v>-2.1899299999999999</v>
      </c>
      <c r="O51">
        <v>-2.0541399999999999</v>
      </c>
      <c r="P51">
        <v>-3.3226</v>
      </c>
      <c r="Q51">
        <v>-2.51471</v>
      </c>
      <c r="R51">
        <v>-2.3940000000000001</v>
      </c>
      <c r="S51">
        <v>-2.9757099999999999</v>
      </c>
      <c r="T51">
        <v>-2.9048600000000002</v>
      </c>
      <c r="U51">
        <v>-2.93255</v>
      </c>
      <c r="V51">
        <v>-2.7604099999999998</v>
      </c>
      <c r="W51">
        <v>-3.2098599999999999</v>
      </c>
      <c r="X51">
        <v>-2.69265</v>
      </c>
      <c r="Y51">
        <v>-3.2054999999999998</v>
      </c>
      <c r="Z51">
        <v>-2.7527400000000002</v>
      </c>
      <c r="AA51">
        <v>-3.1339199999999998</v>
      </c>
      <c r="AB51">
        <v>-2.8298999999999999</v>
      </c>
    </row>
    <row r="52" spans="1:28">
      <c r="A52">
        <v>49</v>
      </c>
      <c r="B52">
        <v>84.815200000000004</v>
      </c>
      <c r="C52">
        <v>-2.3749600000000002</v>
      </c>
      <c r="D52">
        <v>-2.4054799999999998</v>
      </c>
      <c r="E52">
        <v>-2.7302599999999999</v>
      </c>
      <c r="F52">
        <v>-2.5315799999999999</v>
      </c>
      <c r="G52">
        <v>-2.8439999999999999</v>
      </c>
      <c r="H52">
        <v>-2.5525199999999999</v>
      </c>
      <c r="I52">
        <v>-2.8549500000000001</v>
      </c>
      <c r="J52">
        <v>-2.5764499999999999</v>
      </c>
      <c r="K52">
        <v>-3.3025500000000001</v>
      </c>
      <c r="L52">
        <v>-2.54365</v>
      </c>
      <c r="M52">
        <v>-1.9706399999999999</v>
      </c>
      <c r="N52">
        <v>-2.2708300000000001</v>
      </c>
      <c r="O52">
        <v>-2.1879599999999999</v>
      </c>
      <c r="P52">
        <v>-3.4461900000000001</v>
      </c>
      <c r="Q52">
        <v>-2.5769899999999999</v>
      </c>
      <c r="R52">
        <v>-2.44889</v>
      </c>
      <c r="S52">
        <v>-3.1372399999999998</v>
      </c>
      <c r="T52">
        <v>-3.02569</v>
      </c>
      <c r="U52">
        <v>-3.0944199999999999</v>
      </c>
      <c r="V52">
        <v>-2.8342900000000002</v>
      </c>
      <c r="W52">
        <v>-3.3530500000000001</v>
      </c>
      <c r="X52">
        <v>-2.77494</v>
      </c>
      <c r="Y52">
        <v>-3.3712200000000001</v>
      </c>
      <c r="Z52">
        <v>-2.8405999999999998</v>
      </c>
      <c r="AA52">
        <v>-3.3127800000000001</v>
      </c>
      <c r="AB52">
        <v>-2.9650799999999999</v>
      </c>
    </row>
    <row r="53" spans="1:28">
      <c r="A53">
        <v>50</v>
      </c>
      <c r="B53">
        <v>84.915099999999995</v>
      </c>
      <c r="C53">
        <v>-2.4693999999999998</v>
      </c>
      <c r="D53">
        <v>-2.5303300000000002</v>
      </c>
      <c r="E53">
        <v>-2.83806</v>
      </c>
      <c r="F53">
        <v>-2.6223800000000002</v>
      </c>
      <c r="G53">
        <v>-2.9573900000000002</v>
      </c>
      <c r="H53">
        <v>-2.66093</v>
      </c>
      <c r="I53">
        <v>-2.9085700000000001</v>
      </c>
      <c r="J53">
        <v>-2.6399900000000001</v>
      </c>
      <c r="K53">
        <v>-3.45024</v>
      </c>
      <c r="L53">
        <v>-2.63564</v>
      </c>
      <c r="M53">
        <v>-2.0036900000000002</v>
      </c>
      <c r="N53">
        <v>-2.3823799999999999</v>
      </c>
      <c r="O53">
        <v>-2.2711999999999999</v>
      </c>
      <c r="P53">
        <v>-3.5834100000000002</v>
      </c>
      <c r="Q53">
        <v>-2.7305299999999999</v>
      </c>
      <c r="R53">
        <v>-2.5903999999999998</v>
      </c>
      <c r="S53">
        <v>-3.2099000000000002</v>
      </c>
      <c r="T53">
        <v>-3.13089</v>
      </c>
      <c r="U53">
        <v>-3.2195299999999998</v>
      </c>
      <c r="V53">
        <v>-2.9707300000000001</v>
      </c>
      <c r="W53">
        <v>-3.48922</v>
      </c>
      <c r="X53">
        <v>-2.8597700000000001</v>
      </c>
      <c r="Y53">
        <v>-3.51187</v>
      </c>
      <c r="Z53">
        <v>-3.0149900000000001</v>
      </c>
      <c r="AA53">
        <v>-3.4599000000000002</v>
      </c>
      <c r="AB53">
        <v>-3.0710600000000001</v>
      </c>
    </row>
    <row r="54" spans="1:28">
      <c r="A54">
        <v>51</v>
      </c>
      <c r="B54">
        <v>85.015000000000001</v>
      </c>
      <c r="C54">
        <v>-2.56297</v>
      </c>
      <c r="D54">
        <v>-2.6696599999999999</v>
      </c>
      <c r="E54">
        <v>-2.9687700000000001</v>
      </c>
      <c r="F54">
        <v>-2.7699699999999998</v>
      </c>
      <c r="G54">
        <v>-3.08291</v>
      </c>
      <c r="H54">
        <v>-2.7501099999999998</v>
      </c>
      <c r="I54">
        <v>-3.0498400000000001</v>
      </c>
      <c r="J54">
        <v>-2.7440500000000001</v>
      </c>
      <c r="K54">
        <v>-3.6020500000000002</v>
      </c>
      <c r="L54">
        <v>-2.7558099999999999</v>
      </c>
      <c r="M54">
        <v>-2.0826899999999999</v>
      </c>
      <c r="N54">
        <v>-2.4823300000000001</v>
      </c>
      <c r="O54">
        <v>-2.3648400000000001</v>
      </c>
      <c r="P54">
        <v>-3.67659</v>
      </c>
      <c r="Q54">
        <v>-2.8669600000000002</v>
      </c>
      <c r="R54">
        <v>-2.68024</v>
      </c>
      <c r="S54">
        <v>-3.3755500000000001</v>
      </c>
      <c r="T54">
        <v>-3.2808700000000002</v>
      </c>
      <c r="U54">
        <v>-3.34843</v>
      </c>
      <c r="V54">
        <v>-3.0833900000000001</v>
      </c>
      <c r="W54">
        <v>-3.6489500000000001</v>
      </c>
      <c r="X54">
        <v>-3.0261499999999999</v>
      </c>
      <c r="Y54">
        <v>-3.64663</v>
      </c>
      <c r="Z54">
        <v>-3.1259199999999998</v>
      </c>
      <c r="AA54">
        <v>-3.6167899999999999</v>
      </c>
      <c r="AB54">
        <v>-3.1816800000000001</v>
      </c>
    </row>
    <row r="55" spans="1:28">
      <c r="A55">
        <v>52</v>
      </c>
      <c r="B55">
        <v>85.114900000000006</v>
      </c>
      <c r="C55">
        <v>-2.65049</v>
      </c>
      <c r="D55">
        <v>-2.7792300000000001</v>
      </c>
      <c r="E55">
        <v>-3.0901999999999998</v>
      </c>
      <c r="F55">
        <v>-2.8882599999999998</v>
      </c>
      <c r="G55">
        <v>-3.2255099999999999</v>
      </c>
      <c r="H55">
        <v>-2.8803000000000001</v>
      </c>
      <c r="I55">
        <v>-3.2004000000000001</v>
      </c>
      <c r="J55">
        <v>-2.8553600000000001</v>
      </c>
      <c r="K55">
        <v>-3.7395999999999998</v>
      </c>
      <c r="L55">
        <v>-2.8932000000000002</v>
      </c>
      <c r="M55">
        <v>-2.2027600000000001</v>
      </c>
      <c r="N55">
        <v>-2.5925199999999999</v>
      </c>
      <c r="O55">
        <v>-2.4537100000000001</v>
      </c>
      <c r="P55">
        <v>-3.7874599999999998</v>
      </c>
      <c r="Q55">
        <v>-2.9218199999999999</v>
      </c>
      <c r="R55">
        <v>-2.81134</v>
      </c>
      <c r="S55">
        <v>-3.5597099999999999</v>
      </c>
      <c r="T55">
        <v>-3.4549500000000002</v>
      </c>
      <c r="U55">
        <v>-3.5060799999999999</v>
      </c>
      <c r="V55">
        <v>-3.2292900000000002</v>
      </c>
      <c r="W55">
        <v>-3.8147899999999999</v>
      </c>
      <c r="X55">
        <v>-3.1242399999999999</v>
      </c>
      <c r="Y55">
        <v>-3.7881200000000002</v>
      </c>
      <c r="Z55">
        <v>-3.2549100000000002</v>
      </c>
      <c r="AA55">
        <v>-3.7848899999999999</v>
      </c>
      <c r="AB55">
        <v>-3.3052999999999999</v>
      </c>
    </row>
    <row r="56" spans="1:28">
      <c r="A56">
        <v>53</v>
      </c>
      <c r="B56">
        <v>85.214799999999997</v>
      </c>
      <c r="C56">
        <v>-2.7305999999999999</v>
      </c>
      <c r="D56">
        <v>-2.93804</v>
      </c>
      <c r="E56">
        <v>-3.2363200000000001</v>
      </c>
      <c r="F56">
        <v>-3.0350700000000002</v>
      </c>
      <c r="G56">
        <v>-3.38524</v>
      </c>
      <c r="H56">
        <v>-3.0219299999999998</v>
      </c>
      <c r="I56">
        <v>-3.3360699999999999</v>
      </c>
      <c r="J56">
        <v>-3.0015299999999998</v>
      </c>
      <c r="K56">
        <v>-3.89757</v>
      </c>
      <c r="L56">
        <v>-3.0160200000000001</v>
      </c>
      <c r="M56">
        <v>-2.2991999999999999</v>
      </c>
      <c r="N56">
        <v>-2.65747</v>
      </c>
      <c r="O56">
        <v>-2.5770900000000001</v>
      </c>
      <c r="P56">
        <v>-3.9660000000000002</v>
      </c>
      <c r="Q56">
        <v>-3.1026500000000001</v>
      </c>
      <c r="R56">
        <v>-2.9099599999999999</v>
      </c>
      <c r="S56">
        <v>-3.7387100000000002</v>
      </c>
      <c r="T56">
        <v>-3.5911900000000001</v>
      </c>
      <c r="U56">
        <v>-3.6963499999999998</v>
      </c>
      <c r="V56">
        <v>-3.4211200000000002</v>
      </c>
      <c r="W56">
        <v>-3.9912800000000002</v>
      </c>
      <c r="X56">
        <v>-3.2799700000000001</v>
      </c>
      <c r="Y56">
        <v>-3.99892</v>
      </c>
      <c r="Z56">
        <v>-3.3868</v>
      </c>
      <c r="AA56">
        <v>-3.9674900000000002</v>
      </c>
      <c r="AB56">
        <v>-3.39499</v>
      </c>
    </row>
    <row r="57" spans="1:28">
      <c r="A57">
        <v>54</v>
      </c>
      <c r="B57">
        <v>85.314700000000002</v>
      </c>
      <c r="C57">
        <v>-2.8811100000000001</v>
      </c>
      <c r="D57">
        <v>-3.0647700000000002</v>
      </c>
      <c r="E57">
        <v>-3.3928600000000002</v>
      </c>
      <c r="F57">
        <v>-3.2032500000000002</v>
      </c>
      <c r="G57">
        <v>-3.5392299999999999</v>
      </c>
      <c r="H57">
        <v>-3.1478299999999999</v>
      </c>
      <c r="I57">
        <v>-3.51152</v>
      </c>
      <c r="J57">
        <v>-3.1632699999999998</v>
      </c>
      <c r="K57">
        <v>-4.0897199999999998</v>
      </c>
      <c r="L57">
        <v>-3.1626400000000001</v>
      </c>
      <c r="M57">
        <v>-2.4131399999999998</v>
      </c>
      <c r="N57">
        <v>-2.8103699999999998</v>
      </c>
      <c r="O57">
        <v>-2.71638</v>
      </c>
      <c r="P57">
        <v>-4.0778400000000001</v>
      </c>
      <c r="Q57">
        <v>-3.2443300000000002</v>
      </c>
      <c r="R57">
        <v>-3.0897700000000001</v>
      </c>
      <c r="S57">
        <v>-3.9376899999999999</v>
      </c>
      <c r="T57">
        <v>-3.7417199999999999</v>
      </c>
      <c r="U57">
        <v>-3.8567</v>
      </c>
      <c r="V57">
        <v>-3.5543399999999998</v>
      </c>
      <c r="W57">
        <v>-4.1790599999999998</v>
      </c>
      <c r="X57">
        <v>-3.40889</v>
      </c>
      <c r="Y57">
        <v>-4.2099700000000002</v>
      </c>
      <c r="Z57">
        <v>-3.56155</v>
      </c>
      <c r="AA57">
        <v>-4.1708699999999999</v>
      </c>
      <c r="AB57">
        <v>-3.5889899999999999</v>
      </c>
    </row>
    <row r="58" spans="1:28">
      <c r="A58">
        <v>55</v>
      </c>
      <c r="B58">
        <v>85.414599999999993</v>
      </c>
      <c r="C58">
        <v>-2.9963500000000001</v>
      </c>
      <c r="D58">
        <v>-3.2105299999999999</v>
      </c>
      <c r="E58">
        <v>-3.55572</v>
      </c>
      <c r="F58">
        <v>-3.34531</v>
      </c>
      <c r="G58">
        <v>-3.7220599999999999</v>
      </c>
      <c r="H58">
        <v>-3.3048700000000002</v>
      </c>
      <c r="I58">
        <v>-3.6831399999999999</v>
      </c>
      <c r="J58">
        <v>-3.32843</v>
      </c>
      <c r="K58">
        <v>-4.2752499999999998</v>
      </c>
      <c r="L58">
        <v>-3.3210500000000001</v>
      </c>
      <c r="M58">
        <v>-2.5122200000000001</v>
      </c>
      <c r="N58">
        <v>-2.9348100000000001</v>
      </c>
      <c r="O58">
        <v>-2.8315800000000002</v>
      </c>
      <c r="P58">
        <v>-4.2044199999999998</v>
      </c>
      <c r="Q58">
        <v>-3.4094099999999998</v>
      </c>
      <c r="R58">
        <v>-3.22004</v>
      </c>
      <c r="S58">
        <v>-4.1634799999999998</v>
      </c>
      <c r="T58">
        <v>-3.9411800000000001</v>
      </c>
      <c r="U58">
        <v>-4.0160999999999998</v>
      </c>
      <c r="V58">
        <v>-3.7271299999999998</v>
      </c>
      <c r="W58">
        <v>-4.3965300000000003</v>
      </c>
      <c r="X58">
        <v>-3.6019000000000001</v>
      </c>
      <c r="Y58">
        <v>-4.3976600000000001</v>
      </c>
      <c r="Z58">
        <v>-3.7275900000000002</v>
      </c>
      <c r="AA58">
        <v>-4.3069899999999999</v>
      </c>
      <c r="AB58">
        <v>-3.7519900000000002</v>
      </c>
    </row>
    <row r="59" spans="1:28">
      <c r="A59">
        <v>56</v>
      </c>
      <c r="B59">
        <v>85.514499999999998</v>
      </c>
      <c r="C59">
        <v>-3.1210100000000001</v>
      </c>
      <c r="D59">
        <v>-3.35426</v>
      </c>
      <c r="E59">
        <v>-3.7157300000000002</v>
      </c>
      <c r="F59">
        <v>-3.4980899999999999</v>
      </c>
      <c r="G59">
        <v>-3.8978199999999998</v>
      </c>
      <c r="H59">
        <v>-3.47296</v>
      </c>
      <c r="I59">
        <v>-3.8686099999999999</v>
      </c>
      <c r="J59">
        <v>-3.4694799999999999</v>
      </c>
      <c r="K59">
        <v>-4.4637700000000002</v>
      </c>
      <c r="L59">
        <v>-3.4796100000000001</v>
      </c>
      <c r="M59">
        <v>-2.6583199999999998</v>
      </c>
      <c r="N59">
        <v>-3.0631699999999999</v>
      </c>
      <c r="O59">
        <v>-2.9710299999999998</v>
      </c>
      <c r="P59">
        <v>-4.3531300000000002</v>
      </c>
      <c r="Q59">
        <v>-3.5505300000000002</v>
      </c>
      <c r="R59">
        <v>-3.3425799999999999</v>
      </c>
      <c r="S59">
        <v>-4.3747400000000001</v>
      </c>
      <c r="T59">
        <v>-4.1220600000000003</v>
      </c>
      <c r="U59">
        <v>-4.1930500000000004</v>
      </c>
      <c r="V59">
        <v>-3.89086</v>
      </c>
      <c r="W59">
        <v>-4.5420100000000003</v>
      </c>
      <c r="X59">
        <v>-3.7633800000000002</v>
      </c>
      <c r="Y59">
        <v>-4.63225</v>
      </c>
      <c r="Z59">
        <v>-3.8626</v>
      </c>
      <c r="AA59">
        <v>-4.5235500000000002</v>
      </c>
      <c r="AB59">
        <v>-3.9226399999999999</v>
      </c>
    </row>
    <row r="60" spans="1:28">
      <c r="A60">
        <v>57</v>
      </c>
      <c r="B60">
        <v>85.614400000000003</v>
      </c>
      <c r="C60">
        <v>-3.2429600000000001</v>
      </c>
      <c r="D60">
        <v>-3.5315500000000002</v>
      </c>
      <c r="E60">
        <v>-3.8822399999999999</v>
      </c>
      <c r="F60">
        <v>-3.6448499999999999</v>
      </c>
      <c r="G60">
        <v>-4.0736800000000004</v>
      </c>
      <c r="H60">
        <v>-3.62677</v>
      </c>
      <c r="I60">
        <v>-4.0426200000000003</v>
      </c>
      <c r="J60">
        <v>-3.6222400000000001</v>
      </c>
      <c r="K60">
        <v>-4.6627000000000001</v>
      </c>
      <c r="L60">
        <v>-3.6250399999999998</v>
      </c>
      <c r="M60">
        <v>-2.7728299999999999</v>
      </c>
      <c r="N60">
        <v>-3.2237300000000002</v>
      </c>
      <c r="O60">
        <v>-3.1203400000000001</v>
      </c>
      <c r="P60">
        <v>-4.4925899999999999</v>
      </c>
      <c r="Q60">
        <v>-3.7294299999999998</v>
      </c>
      <c r="R60">
        <v>-3.5490499999999998</v>
      </c>
      <c r="S60">
        <v>-4.5974700000000004</v>
      </c>
      <c r="T60">
        <v>-4.2583700000000002</v>
      </c>
      <c r="U60">
        <v>-4.3843100000000002</v>
      </c>
      <c r="V60">
        <v>-4.0711899999999996</v>
      </c>
      <c r="W60">
        <v>-4.7720799999999999</v>
      </c>
      <c r="X60">
        <v>-3.8741400000000001</v>
      </c>
      <c r="Y60">
        <v>-4.8542199999999998</v>
      </c>
      <c r="Z60">
        <v>-4.1013799999999998</v>
      </c>
      <c r="AA60">
        <v>-4.7188400000000001</v>
      </c>
      <c r="AB60">
        <v>-4.1246999999999998</v>
      </c>
    </row>
    <row r="61" spans="1:28">
      <c r="A61">
        <v>58</v>
      </c>
      <c r="B61">
        <v>85.714299999999994</v>
      </c>
      <c r="C61">
        <v>-3.3636400000000002</v>
      </c>
      <c r="D61">
        <v>-3.6782499999999998</v>
      </c>
      <c r="E61">
        <v>-4.0447600000000001</v>
      </c>
      <c r="F61">
        <v>-3.8122500000000001</v>
      </c>
      <c r="G61">
        <v>-4.2484500000000001</v>
      </c>
      <c r="H61">
        <v>-3.79305</v>
      </c>
      <c r="I61">
        <v>-4.22661</v>
      </c>
      <c r="J61">
        <v>-3.79196</v>
      </c>
      <c r="K61">
        <v>-4.8464499999999999</v>
      </c>
      <c r="L61">
        <v>-3.7979599999999998</v>
      </c>
      <c r="M61">
        <v>-2.8557100000000002</v>
      </c>
      <c r="N61">
        <v>-3.35453</v>
      </c>
      <c r="O61">
        <v>-3.2551199999999998</v>
      </c>
      <c r="P61">
        <v>-4.5924800000000001</v>
      </c>
      <c r="Q61">
        <v>-3.9399099999999998</v>
      </c>
      <c r="R61">
        <v>-3.6835300000000002</v>
      </c>
      <c r="S61">
        <v>-4.8411299999999997</v>
      </c>
      <c r="T61">
        <v>-4.4779499999999999</v>
      </c>
      <c r="U61">
        <v>-4.5520800000000001</v>
      </c>
      <c r="V61">
        <v>-4.21021</v>
      </c>
      <c r="W61">
        <v>-4.98848</v>
      </c>
      <c r="X61">
        <v>-4.0880999999999998</v>
      </c>
      <c r="Y61">
        <v>-5.0311399999999997</v>
      </c>
      <c r="Z61">
        <v>-4.28409</v>
      </c>
      <c r="AA61">
        <v>-4.9177799999999996</v>
      </c>
      <c r="AB61">
        <v>-4.2874400000000001</v>
      </c>
    </row>
    <row r="62" spans="1:28">
      <c r="A62">
        <v>59</v>
      </c>
      <c r="B62">
        <v>85.8142</v>
      </c>
      <c r="C62">
        <v>-3.5076200000000002</v>
      </c>
      <c r="D62">
        <v>-3.84484</v>
      </c>
      <c r="E62">
        <v>-4.2222099999999996</v>
      </c>
      <c r="F62">
        <v>-3.97397</v>
      </c>
      <c r="G62">
        <v>-4.4394999999999998</v>
      </c>
      <c r="H62">
        <v>-3.9599299999999999</v>
      </c>
      <c r="I62">
        <v>-4.4294599999999997</v>
      </c>
      <c r="J62">
        <v>-3.9718200000000001</v>
      </c>
      <c r="K62">
        <v>-5.0570199999999996</v>
      </c>
      <c r="L62">
        <v>-3.9912700000000001</v>
      </c>
      <c r="M62">
        <v>-3.0500799999999999</v>
      </c>
      <c r="N62">
        <v>-3.5588500000000001</v>
      </c>
      <c r="O62">
        <v>-3.3594300000000001</v>
      </c>
      <c r="P62">
        <v>-4.6802700000000002</v>
      </c>
      <c r="Q62">
        <v>-4.0242800000000001</v>
      </c>
      <c r="R62">
        <v>-3.8451200000000001</v>
      </c>
      <c r="S62">
        <v>-5.0584800000000003</v>
      </c>
      <c r="T62">
        <v>-4.7139800000000003</v>
      </c>
      <c r="U62">
        <v>-4.7379600000000002</v>
      </c>
      <c r="V62">
        <v>-4.3940900000000003</v>
      </c>
      <c r="W62">
        <v>-5.2301099999999998</v>
      </c>
      <c r="X62">
        <v>-4.3356199999999996</v>
      </c>
      <c r="Y62">
        <v>-5.18201</v>
      </c>
      <c r="Z62">
        <v>-4.4398</v>
      </c>
      <c r="AA62">
        <v>-5.1635900000000001</v>
      </c>
      <c r="AB62">
        <v>-4.5512899999999998</v>
      </c>
    </row>
    <row r="63" spans="1:28">
      <c r="A63">
        <v>60</v>
      </c>
      <c r="B63">
        <v>85.914100000000005</v>
      </c>
      <c r="C63">
        <v>-3.6610100000000001</v>
      </c>
      <c r="D63">
        <v>-4.0204800000000001</v>
      </c>
      <c r="E63">
        <v>-4.4162400000000002</v>
      </c>
      <c r="F63">
        <v>-4.1321599999999998</v>
      </c>
      <c r="G63">
        <v>-4.6483499999999998</v>
      </c>
      <c r="H63">
        <v>-4.1340899999999996</v>
      </c>
      <c r="I63">
        <v>-4.62148</v>
      </c>
      <c r="J63">
        <v>-4.1327699999999998</v>
      </c>
      <c r="K63">
        <v>-5.1970700000000001</v>
      </c>
      <c r="L63">
        <v>-4.15571</v>
      </c>
      <c r="M63">
        <v>-3.1597599999999999</v>
      </c>
      <c r="N63">
        <v>-3.5996000000000001</v>
      </c>
      <c r="O63">
        <v>-3.5263</v>
      </c>
      <c r="P63">
        <v>-4.9346199999999998</v>
      </c>
      <c r="Q63">
        <v>-4.3437999999999999</v>
      </c>
      <c r="R63">
        <v>-3.9434</v>
      </c>
      <c r="S63">
        <v>-5.3037299999999998</v>
      </c>
      <c r="T63">
        <v>-4.8986000000000001</v>
      </c>
      <c r="U63">
        <v>-5.0492100000000004</v>
      </c>
      <c r="V63">
        <v>-4.6998100000000003</v>
      </c>
      <c r="W63">
        <v>-5.4792300000000003</v>
      </c>
      <c r="X63">
        <v>-4.5164799999999996</v>
      </c>
      <c r="Y63">
        <v>-5.4944899999999999</v>
      </c>
      <c r="Z63">
        <v>-4.6500700000000004</v>
      </c>
      <c r="AA63">
        <v>-5.3751899999999999</v>
      </c>
      <c r="AB63">
        <v>-4.5701499999999999</v>
      </c>
    </row>
    <row r="64" spans="1:28">
      <c r="A64">
        <v>61</v>
      </c>
      <c r="B64">
        <v>86.013999999999996</v>
      </c>
      <c r="C64">
        <v>-3.8289599999999999</v>
      </c>
      <c r="D64">
        <v>-4.22159</v>
      </c>
      <c r="E64">
        <v>-4.6251800000000003</v>
      </c>
      <c r="F64">
        <v>-4.3529299999999997</v>
      </c>
      <c r="G64">
        <v>-4.8576100000000002</v>
      </c>
      <c r="H64">
        <v>-4.3025599999999997</v>
      </c>
      <c r="I64">
        <v>-4.8097599999999998</v>
      </c>
      <c r="J64">
        <v>-4.35799</v>
      </c>
      <c r="K64">
        <v>-5.4594500000000004</v>
      </c>
      <c r="L64">
        <v>-4.3182200000000002</v>
      </c>
      <c r="M64">
        <v>-3.3142800000000001</v>
      </c>
      <c r="N64">
        <v>-3.8226499999999999</v>
      </c>
      <c r="O64">
        <v>-3.6930200000000002</v>
      </c>
      <c r="P64">
        <v>-4.9559300000000004</v>
      </c>
      <c r="Q64">
        <v>-4.51302</v>
      </c>
      <c r="R64">
        <v>-4.20688</v>
      </c>
      <c r="S64">
        <v>-5.5447199999999999</v>
      </c>
      <c r="T64">
        <v>-5.05715</v>
      </c>
      <c r="U64">
        <v>-5.2166800000000002</v>
      </c>
      <c r="V64">
        <v>-4.8333500000000003</v>
      </c>
      <c r="W64">
        <v>-5.5426799999999998</v>
      </c>
      <c r="X64">
        <v>-4.5850200000000001</v>
      </c>
      <c r="Y64">
        <v>-5.7963300000000002</v>
      </c>
      <c r="Z64">
        <v>-4.8324299999999996</v>
      </c>
      <c r="AA64">
        <v>-5.6198100000000002</v>
      </c>
      <c r="AB64">
        <v>-4.8456400000000004</v>
      </c>
    </row>
    <row r="65" spans="1:28">
      <c r="A65">
        <v>62</v>
      </c>
      <c r="B65">
        <v>86.113900000000001</v>
      </c>
      <c r="C65">
        <v>-4.0309799999999996</v>
      </c>
      <c r="D65">
        <v>-4.4488000000000003</v>
      </c>
      <c r="E65">
        <v>-4.8645800000000001</v>
      </c>
      <c r="F65">
        <v>-4.5828499999999996</v>
      </c>
      <c r="G65">
        <v>-5.0903299999999998</v>
      </c>
      <c r="H65">
        <v>-4.5429300000000001</v>
      </c>
      <c r="I65">
        <v>-5.0411999999999999</v>
      </c>
      <c r="J65">
        <v>-4.5283300000000004</v>
      </c>
      <c r="K65">
        <v>-5.6770800000000001</v>
      </c>
      <c r="L65">
        <v>-4.4823700000000004</v>
      </c>
      <c r="M65">
        <v>-3.4193600000000002</v>
      </c>
      <c r="N65">
        <v>-4.0058800000000003</v>
      </c>
      <c r="O65">
        <v>-3.7760099999999999</v>
      </c>
      <c r="P65">
        <v>-5.0597700000000003</v>
      </c>
      <c r="Q65">
        <v>-4.7116499999999997</v>
      </c>
      <c r="R65">
        <v>-4.40069</v>
      </c>
      <c r="S65">
        <v>-5.8253700000000004</v>
      </c>
      <c r="T65">
        <v>-5.3599199999999998</v>
      </c>
      <c r="U65">
        <v>-5.4334100000000003</v>
      </c>
      <c r="V65">
        <v>-5.0714300000000003</v>
      </c>
      <c r="W65">
        <v>-6.0313100000000004</v>
      </c>
      <c r="X65">
        <v>-4.7931600000000003</v>
      </c>
      <c r="Y65">
        <v>-5.9737999999999998</v>
      </c>
      <c r="Z65">
        <v>-5.0873699999999999</v>
      </c>
      <c r="AA65">
        <v>-5.9404300000000001</v>
      </c>
      <c r="AB65">
        <v>-5.1483999999999996</v>
      </c>
    </row>
    <row r="66" spans="1:28">
      <c r="A66">
        <v>63</v>
      </c>
      <c r="B66">
        <v>86.213800000000006</v>
      </c>
      <c r="C66">
        <v>-4.2346899999999996</v>
      </c>
      <c r="D66">
        <v>-4.7052899999999998</v>
      </c>
      <c r="E66">
        <v>-5.0964799999999997</v>
      </c>
      <c r="F66">
        <v>-4.8387099999999998</v>
      </c>
      <c r="G66">
        <v>-5.3489399999999998</v>
      </c>
      <c r="H66">
        <v>-4.7463899999999999</v>
      </c>
      <c r="I66">
        <v>-5.4270100000000001</v>
      </c>
      <c r="J66">
        <v>-4.8302199999999997</v>
      </c>
      <c r="K66">
        <v>-5.9449199999999998</v>
      </c>
      <c r="L66">
        <v>-4.8977599999999999</v>
      </c>
      <c r="M66">
        <v>-3.7441300000000002</v>
      </c>
      <c r="N66">
        <v>-4.1730400000000003</v>
      </c>
      <c r="O66">
        <v>-3.96637</v>
      </c>
      <c r="P66">
        <v>-5.3004699999999998</v>
      </c>
      <c r="Q66">
        <v>-4.8056599999999996</v>
      </c>
      <c r="R66">
        <v>-4.4329200000000002</v>
      </c>
      <c r="S66">
        <v>-6.2505800000000002</v>
      </c>
      <c r="T66">
        <v>-5.6218899999999996</v>
      </c>
      <c r="U66">
        <v>-5.6234200000000003</v>
      </c>
      <c r="V66">
        <v>-5.2662899999999997</v>
      </c>
      <c r="W66">
        <v>-6.1935500000000001</v>
      </c>
      <c r="X66">
        <v>-5.1920400000000004</v>
      </c>
      <c r="Y66">
        <v>-6.3066300000000002</v>
      </c>
      <c r="Z66">
        <v>-5.3394599999999999</v>
      </c>
      <c r="AA66">
        <v>-6.0395799999999999</v>
      </c>
      <c r="AB66">
        <v>-5.3773299999999997</v>
      </c>
    </row>
    <row r="67" spans="1:28">
      <c r="A67">
        <v>64</v>
      </c>
      <c r="B67">
        <v>86.313699999999997</v>
      </c>
      <c r="C67">
        <v>-4.4830500000000004</v>
      </c>
      <c r="D67">
        <v>-4.8985700000000003</v>
      </c>
      <c r="E67">
        <v>-5.3799799999999998</v>
      </c>
      <c r="F67">
        <v>-5.0876999999999999</v>
      </c>
      <c r="G67">
        <v>-5.62845</v>
      </c>
      <c r="H67">
        <v>-4.9908099999999997</v>
      </c>
      <c r="I67">
        <v>-5.6329099999999999</v>
      </c>
      <c r="J67">
        <v>-5.0741100000000001</v>
      </c>
      <c r="K67">
        <v>-6.2558400000000001</v>
      </c>
      <c r="L67">
        <v>-4.9655199999999997</v>
      </c>
      <c r="M67">
        <v>-3.8917700000000002</v>
      </c>
      <c r="N67">
        <v>-4.5798500000000004</v>
      </c>
      <c r="O67">
        <v>-4.3574599999999997</v>
      </c>
      <c r="P67">
        <v>-5.6395299999999997</v>
      </c>
      <c r="Q67">
        <v>-5.1904300000000001</v>
      </c>
      <c r="R67">
        <v>-4.9370099999999999</v>
      </c>
      <c r="S67">
        <v>-6.4351099999999999</v>
      </c>
      <c r="T67">
        <v>-5.69536</v>
      </c>
      <c r="U67">
        <v>-5.9768999999999997</v>
      </c>
      <c r="V67">
        <v>-5.57254</v>
      </c>
      <c r="W67">
        <v>-6.4560399999999998</v>
      </c>
      <c r="X67">
        <v>-5.3344899999999997</v>
      </c>
      <c r="Y67">
        <v>-6.7306299999999997</v>
      </c>
      <c r="Z67">
        <v>-5.5127800000000002</v>
      </c>
      <c r="AA67">
        <v>-6.4463499999999998</v>
      </c>
      <c r="AB67">
        <v>-5.7763600000000004</v>
      </c>
    </row>
    <row r="68" spans="1:28">
      <c r="A68">
        <v>65</v>
      </c>
      <c r="B68">
        <v>86.413600000000002</v>
      </c>
      <c r="C68">
        <v>-4.7542999999999997</v>
      </c>
      <c r="D68">
        <v>-5.2237200000000001</v>
      </c>
      <c r="E68">
        <v>-5.6810900000000002</v>
      </c>
      <c r="F68">
        <v>-5.3930999999999996</v>
      </c>
      <c r="G68">
        <v>-5.9077200000000003</v>
      </c>
      <c r="H68">
        <v>-5.1875999999999998</v>
      </c>
      <c r="I68">
        <v>-5.8486900000000004</v>
      </c>
      <c r="J68">
        <v>-5.26478</v>
      </c>
      <c r="K68">
        <v>-6.4834800000000001</v>
      </c>
      <c r="L68">
        <v>-5.2700399999999998</v>
      </c>
      <c r="M68">
        <v>-4.1772299999999998</v>
      </c>
      <c r="N68">
        <v>-4.6902200000000001</v>
      </c>
      <c r="O68">
        <v>-4.6484899999999998</v>
      </c>
      <c r="P68">
        <v>-5.7485799999999996</v>
      </c>
      <c r="Q68">
        <v>-5.6127700000000003</v>
      </c>
      <c r="R68">
        <v>-5.0386699999999998</v>
      </c>
      <c r="S68">
        <v>-6.8537499999999998</v>
      </c>
      <c r="T68">
        <v>-6.1014900000000001</v>
      </c>
      <c r="U68">
        <v>-6.1609100000000003</v>
      </c>
      <c r="V68">
        <v>-5.7800599999999998</v>
      </c>
      <c r="W68">
        <v>-6.85236</v>
      </c>
      <c r="X68">
        <v>-5.6452099999999996</v>
      </c>
      <c r="Y68">
        <v>-6.8480100000000004</v>
      </c>
      <c r="Z68">
        <v>-5.9237000000000002</v>
      </c>
      <c r="AA68">
        <v>-6.5468099999999998</v>
      </c>
      <c r="AB68">
        <v>-5.9733900000000002</v>
      </c>
    </row>
    <row r="69" spans="1:28">
      <c r="A69">
        <v>66</v>
      </c>
      <c r="B69">
        <v>86.513499999999993</v>
      </c>
      <c r="C69">
        <v>-5.1402599999999996</v>
      </c>
      <c r="D69">
        <v>-5.4282399999999997</v>
      </c>
      <c r="E69">
        <v>-5.9108299999999998</v>
      </c>
      <c r="F69">
        <v>-5.6991100000000001</v>
      </c>
      <c r="G69">
        <v>-6.2004200000000003</v>
      </c>
      <c r="H69">
        <v>-5.5294400000000001</v>
      </c>
      <c r="I69">
        <v>-6.1450699999999996</v>
      </c>
      <c r="J69">
        <v>-5.5720200000000002</v>
      </c>
      <c r="K69">
        <v>-6.8970500000000001</v>
      </c>
      <c r="L69">
        <v>-5.6191300000000002</v>
      </c>
      <c r="M69">
        <v>-4.2700699999999996</v>
      </c>
      <c r="N69">
        <v>-5.0807200000000003</v>
      </c>
      <c r="O69">
        <v>-4.7153400000000003</v>
      </c>
      <c r="P69">
        <v>-5.6230700000000002</v>
      </c>
      <c r="Q69">
        <v>-5.4607799999999997</v>
      </c>
      <c r="R69">
        <v>-5.33955</v>
      </c>
      <c r="S69">
        <v>-6.9729299999999999</v>
      </c>
      <c r="T69">
        <v>-6.6317599999999999</v>
      </c>
      <c r="U69">
        <v>-6.3695399999999998</v>
      </c>
      <c r="V69">
        <v>-5.9480300000000002</v>
      </c>
      <c r="W69">
        <v>-7.31135</v>
      </c>
      <c r="X69">
        <v>-6.1773800000000003</v>
      </c>
      <c r="Y69">
        <v>-6.9009</v>
      </c>
      <c r="Z69">
        <v>-6.1786899999999996</v>
      </c>
      <c r="AA69">
        <v>-7.1773300000000004</v>
      </c>
      <c r="AB69">
        <v>-6.4982899999999999</v>
      </c>
    </row>
    <row r="70" spans="1:28">
      <c r="A70">
        <v>67</v>
      </c>
      <c r="B70">
        <v>86.613399999999999</v>
      </c>
      <c r="C70">
        <v>-5.2584200000000001</v>
      </c>
      <c r="D70">
        <v>-5.8342099999999997</v>
      </c>
      <c r="E70">
        <v>-6.2982899999999997</v>
      </c>
      <c r="F70">
        <v>-5.9533500000000004</v>
      </c>
      <c r="G70">
        <v>-6.5067700000000004</v>
      </c>
      <c r="H70">
        <v>-5.78416</v>
      </c>
      <c r="I70">
        <v>-6.4862099999999998</v>
      </c>
      <c r="J70">
        <v>-5.6771200000000004</v>
      </c>
      <c r="K70">
        <v>-6.7879199999999997</v>
      </c>
      <c r="L70">
        <v>-6.1172199999999997</v>
      </c>
      <c r="M70">
        <v>-4.5215899999999998</v>
      </c>
      <c r="N70">
        <v>-5.0353599999999998</v>
      </c>
      <c r="O70">
        <v>-4.9349800000000004</v>
      </c>
      <c r="P70">
        <v>-6.0588499999999996</v>
      </c>
      <c r="Q70">
        <v>-6.1664500000000002</v>
      </c>
      <c r="R70">
        <v>-5.3807</v>
      </c>
      <c r="S70">
        <v>-7.3872299999999997</v>
      </c>
      <c r="T70">
        <v>-6.8549100000000003</v>
      </c>
      <c r="U70">
        <v>-7.1733700000000002</v>
      </c>
      <c r="V70">
        <v>-6.6555900000000001</v>
      </c>
      <c r="W70">
        <v>-7.6146900000000004</v>
      </c>
      <c r="X70">
        <v>-6.3356500000000002</v>
      </c>
      <c r="Y70">
        <v>-7.5180800000000003</v>
      </c>
      <c r="Z70">
        <v>-6.7203099999999996</v>
      </c>
      <c r="AA70">
        <v>-7.5661500000000004</v>
      </c>
      <c r="AB70">
        <v>-6.3469800000000003</v>
      </c>
    </row>
    <row r="71" spans="1:28">
      <c r="A71">
        <v>68</v>
      </c>
      <c r="B71">
        <v>86.713300000000004</v>
      </c>
      <c r="C71">
        <v>-5.73407</v>
      </c>
      <c r="D71">
        <v>-6.3340199999999998</v>
      </c>
      <c r="E71">
        <v>-6.6574900000000001</v>
      </c>
      <c r="F71">
        <v>-6.2409100000000004</v>
      </c>
      <c r="G71">
        <v>-6.8380900000000002</v>
      </c>
      <c r="H71">
        <v>-5.94848</v>
      </c>
      <c r="I71">
        <v>-6.6368200000000002</v>
      </c>
      <c r="J71">
        <v>-6.0997399999999997</v>
      </c>
      <c r="K71">
        <v>-7.2967899999999997</v>
      </c>
      <c r="L71">
        <v>-6.2561600000000004</v>
      </c>
      <c r="M71">
        <v>-4.8751699999999998</v>
      </c>
      <c r="N71">
        <v>-5.3353299999999999</v>
      </c>
      <c r="O71">
        <v>-5.3108199999999997</v>
      </c>
      <c r="P71">
        <v>-6.5098099999999999</v>
      </c>
      <c r="Q71">
        <v>-6.3720100000000004</v>
      </c>
      <c r="R71">
        <v>-5.9081799999999998</v>
      </c>
      <c r="S71">
        <v>-7.6154400000000004</v>
      </c>
      <c r="T71">
        <v>-6.9404300000000001</v>
      </c>
      <c r="U71">
        <v>-7.2928699999999997</v>
      </c>
      <c r="V71">
        <v>-6.88598</v>
      </c>
      <c r="W71">
        <v>-7.4518399999999998</v>
      </c>
      <c r="X71">
        <v>-6.5205200000000003</v>
      </c>
      <c r="Y71">
        <v>-8.0775699999999997</v>
      </c>
      <c r="Z71">
        <v>-6.80152</v>
      </c>
      <c r="AA71">
        <v>-7.7307499999999996</v>
      </c>
      <c r="AB71">
        <v>-6.7804900000000004</v>
      </c>
    </row>
    <row r="72" spans="1:28">
      <c r="A72">
        <v>69</v>
      </c>
      <c r="B72">
        <v>86.813199999999995</v>
      </c>
      <c r="C72">
        <v>-6.08392</v>
      </c>
      <c r="D72">
        <v>-6.5667900000000001</v>
      </c>
      <c r="E72">
        <v>-7.0925900000000004</v>
      </c>
      <c r="F72">
        <v>-6.6625199999999998</v>
      </c>
      <c r="G72">
        <v>-7.1674899999999999</v>
      </c>
      <c r="H72">
        <v>-6.4767099999999997</v>
      </c>
      <c r="I72">
        <v>-7.0521399999999996</v>
      </c>
      <c r="J72">
        <v>-6.2077799999999996</v>
      </c>
      <c r="K72">
        <v>-7.5344300000000004</v>
      </c>
      <c r="L72">
        <v>-6.2561099999999996</v>
      </c>
      <c r="M72">
        <v>-5.1860200000000001</v>
      </c>
      <c r="N72">
        <v>-5.76586</v>
      </c>
      <c r="O72">
        <v>-5.4109400000000001</v>
      </c>
      <c r="P72">
        <v>-6.3013599999999999</v>
      </c>
      <c r="Q72">
        <v>-6.58521</v>
      </c>
      <c r="R72">
        <v>-6.4847200000000003</v>
      </c>
      <c r="S72">
        <v>-7.97872</v>
      </c>
      <c r="T72">
        <v>-7.4767200000000003</v>
      </c>
      <c r="U72">
        <v>-7.6155299999999997</v>
      </c>
      <c r="V72">
        <v>-7.1997999999999998</v>
      </c>
      <c r="W72">
        <v>-8.4688599999999994</v>
      </c>
      <c r="X72">
        <v>-6.8520799999999999</v>
      </c>
      <c r="Y72">
        <v>-8.1998599999999993</v>
      </c>
      <c r="Z72">
        <v>-6.8000600000000002</v>
      </c>
      <c r="AA72">
        <v>-8.2316599999999998</v>
      </c>
      <c r="AB72">
        <v>-7.3254000000000001</v>
      </c>
    </row>
    <row r="73" spans="1:28">
      <c r="A73">
        <v>70</v>
      </c>
      <c r="B73">
        <v>86.9131</v>
      </c>
      <c r="C73">
        <v>-6.4029400000000001</v>
      </c>
      <c r="D73">
        <v>-6.9374000000000002</v>
      </c>
      <c r="E73">
        <v>-7.3859000000000004</v>
      </c>
      <c r="F73">
        <v>-7.0081199999999999</v>
      </c>
      <c r="G73">
        <v>-7.5516699999999997</v>
      </c>
      <c r="H73">
        <v>-6.7241499999999998</v>
      </c>
      <c r="I73">
        <v>-7.7726199999999999</v>
      </c>
      <c r="J73">
        <v>-6.8339299999999996</v>
      </c>
      <c r="K73">
        <v>-7.9886400000000002</v>
      </c>
      <c r="L73">
        <v>-7.03125</v>
      </c>
      <c r="M73">
        <v>-5.61435</v>
      </c>
      <c r="N73">
        <v>-6.0102000000000002</v>
      </c>
      <c r="O73">
        <v>-5.7116300000000004</v>
      </c>
      <c r="P73">
        <v>-6.7704300000000002</v>
      </c>
      <c r="Q73">
        <v>-6.5829800000000001</v>
      </c>
      <c r="R73">
        <v>-6.2132300000000003</v>
      </c>
      <c r="S73">
        <v>-8.8601799999999997</v>
      </c>
      <c r="T73">
        <v>-7.7852800000000002</v>
      </c>
      <c r="U73">
        <v>-7.7229999999999999</v>
      </c>
      <c r="V73">
        <v>-7.1723600000000003</v>
      </c>
      <c r="W73">
        <v>-8.4737299999999998</v>
      </c>
      <c r="X73">
        <v>-7.5177800000000001</v>
      </c>
      <c r="Y73">
        <v>-8.6777099999999994</v>
      </c>
      <c r="Z73">
        <v>-7.5371600000000001</v>
      </c>
      <c r="AA73">
        <v>-8.2372399999999999</v>
      </c>
      <c r="AB73">
        <v>-7.64072</v>
      </c>
    </row>
    <row r="74" spans="1:28">
      <c r="A74">
        <v>71</v>
      </c>
      <c r="B74">
        <v>87.013000000000005</v>
      </c>
      <c r="C74">
        <v>-6.9999500000000001</v>
      </c>
      <c r="D74">
        <v>-7.1790799999999999</v>
      </c>
      <c r="E74">
        <v>-7.87134</v>
      </c>
      <c r="F74">
        <v>-7.6752700000000003</v>
      </c>
      <c r="G74">
        <v>-7.9566999999999997</v>
      </c>
      <c r="H74">
        <v>-7.10379</v>
      </c>
      <c r="I74">
        <v>-8.0462600000000002</v>
      </c>
      <c r="J74">
        <v>-7.3445200000000002</v>
      </c>
      <c r="K74">
        <v>-8.3440200000000004</v>
      </c>
      <c r="L74">
        <v>-7.1546500000000002</v>
      </c>
      <c r="M74">
        <v>-5.5649199999999999</v>
      </c>
      <c r="N74">
        <v>-6.7377200000000004</v>
      </c>
      <c r="O74">
        <v>-6.4970800000000004</v>
      </c>
      <c r="P74">
        <v>-7.0411099999999998</v>
      </c>
      <c r="Q74">
        <v>-7.2703600000000002</v>
      </c>
      <c r="R74">
        <v>-7.13863</v>
      </c>
      <c r="S74">
        <v>-8.9433600000000002</v>
      </c>
      <c r="T74">
        <v>-7.84985</v>
      </c>
      <c r="U74">
        <v>-8.2746499999999994</v>
      </c>
      <c r="V74">
        <v>-8.3804300000000005</v>
      </c>
      <c r="W74">
        <v>-8.7895299999999992</v>
      </c>
      <c r="X74">
        <v>-8.3338999999999999</v>
      </c>
      <c r="Y74">
        <v>-9.3872999999999998</v>
      </c>
      <c r="Z74">
        <v>-7.7701200000000004</v>
      </c>
      <c r="AA74">
        <v>-8.9017400000000002</v>
      </c>
      <c r="AB74">
        <v>-8.3175399999999993</v>
      </c>
    </row>
    <row r="75" spans="1:28">
      <c r="A75">
        <v>72</v>
      </c>
      <c r="B75">
        <v>87.112899999999996</v>
      </c>
      <c r="C75">
        <v>-7.4512999999999998</v>
      </c>
      <c r="D75">
        <v>-8.0455799999999993</v>
      </c>
      <c r="E75">
        <v>-8.5545200000000001</v>
      </c>
      <c r="F75">
        <v>-7.5581899999999997</v>
      </c>
      <c r="G75">
        <v>-8.3904999999999994</v>
      </c>
      <c r="H75">
        <v>-7.3228200000000001</v>
      </c>
      <c r="I75">
        <v>-8.1130800000000001</v>
      </c>
      <c r="J75">
        <v>-7.5136599999999998</v>
      </c>
      <c r="K75">
        <v>-8.5177899999999998</v>
      </c>
      <c r="L75">
        <v>-7.4051999999999998</v>
      </c>
      <c r="M75">
        <v>-6.3176199999999998</v>
      </c>
      <c r="N75">
        <v>-6.8495600000000003</v>
      </c>
      <c r="O75">
        <v>-7.1064100000000003</v>
      </c>
      <c r="P75">
        <v>-7.7557099999999997</v>
      </c>
      <c r="Q75">
        <v>-7.8593099999999998</v>
      </c>
      <c r="R75">
        <v>-7.4417299999999997</v>
      </c>
      <c r="S75">
        <v>-9.5886999999999993</v>
      </c>
      <c r="T75">
        <v>-8.4845400000000009</v>
      </c>
      <c r="U75">
        <v>-8.6149100000000001</v>
      </c>
      <c r="V75">
        <v>-8.46326</v>
      </c>
      <c r="W75">
        <v>-9.4281100000000002</v>
      </c>
      <c r="X75">
        <v>-7.9816000000000003</v>
      </c>
      <c r="Y75">
        <v>-9.5021699999999996</v>
      </c>
      <c r="Z75">
        <v>-8.5995200000000001</v>
      </c>
      <c r="AA75">
        <v>-9.0161999999999995</v>
      </c>
      <c r="AB75">
        <v>-8.5662599999999998</v>
      </c>
    </row>
    <row r="76" spans="1:28">
      <c r="A76">
        <v>73</v>
      </c>
      <c r="B76">
        <v>87.212800000000001</v>
      </c>
      <c r="C76">
        <v>-8.2526100000000007</v>
      </c>
      <c r="D76">
        <v>-8.1722300000000008</v>
      </c>
      <c r="E76">
        <v>-8.8933</v>
      </c>
      <c r="F76">
        <v>-8.2976899999999993</v>
      </c>
      <c r="G76">
        <v>-8.8365200000000002</v>
      </c>
      <c r="H76">
        <v>-8.0444200000000006</v>
      </c>
      <c r="I76">
        <v>-8.6328899999999997</v>
      </c>
      <c r="J76">
        <v>-8.2128599999999992</v>
      </c>
      <c r="K76">
        <v>-9.22912</v>
      </c>
      <c r="L76">
        <v>-7.6346299999999996</v>
      </c>
      <c r="M76">
        <v>-6.7842099999999999</v>
      </c>
      <c r="N76">
        <v>-7.3980199999999998</v>
      </c>
      <c r="O76">
        <v>-7.0603800000000003</v>
      </c>
      <c r="P76">
        <v>-7.6884699999999997</v>
      </c>
      <c r="Q76">
        <v>-7.7095599999999997</v>
      </c>
      <c r="R76">
        <v>-7.7293399999999997</v>
      </c>
      <c r="S76">
        <v>-9.6418900000000001</v>
      </c>
      <c r="T76">
        <v>-9.3756000000000004</v>
      </c>
      <c r="U76">
        <v>-8.9007699999999996</v>
      </c>
      <c r="V76">
        <v>-8.8706099999999992</v>
      </c>
      <c r="W76">
        <v>-10.113659999999999</v>
      </c>
      <c r="X76">
        <v>-8.64846</v>
      </c>
      <c r="Y76">
        <v>-9.4577799999999996</v>
      </c>
      <c r="Z76">
        <v>-8.8675599999999992</v>
      </c>
      <c r="AA76">
        <v>-10.046709999999999</v>
      </c>
      <c r="AB76">
        <v>-9.4210200000000004</v>
      </c>
    </row>
    <row r="77" spans="1:28">
      <c r="A77">
        <v>74</v>
      </c>
      <c r="B77">
        <v>87.312700000000007</v>
      </c>
      <c r="C77">
        <v>-8.2783499999999997</v>
      </c>
      <c r="D77">
        <v>-8.6153200000000005</v>
      </c>
      <c r="E77">
        <v>-9.0082000000000004</v>
      </c>
      <c r="F77">
        <v>-8.8744700000000005</v>
      </c>
      <c r="G77">
        <v>-9.3378200000000007</v>
      </c>
      <c r="H77">
        <v>-8.4597700000000007</v>
      </c>
      <c r="I77">
        <v>-9.2054100000000005</v>
      </c>
      <c r="J77">
        <v>-8.0367599999999992</v>
      </c>
      <c r="K77">
        <v>-9.0096699999999998</v>
      </c>
      <c r="L77">
        <v>-8.8776200000000003</v>
      </c>
      <c r="M77">
        <v>-7.0684800000000001</v>
      </c>
      <c r="N77">
        <v>-7.5990500000000001</v>
      </c>
      <c r="O77">
        <v>-7.3637600000000001</v>
      </c>
      <c r="P77">
        <v>-8.0177800000000001</v>
      </c>
      <c r="Q77">
        <v>-8.4839699999999993</v>
      </c>
      <c r="R77">
        <v>-7.8036000000000003</v>
      </c>
      <c r="S77">
        <v>-10.32774</v>
      </c>
      <c r="T77">
        <v>-9.6275300000000001</v>
      </c>
      <c r="U77">
        <v>-10.22954</v>
      </c>
      <c r="V77">
        <v>-8.8800399999999993</v>
      </c>
      <c r="W77">
        <v>-10.44167</v>
      </c>
      <c r="X77">
        <v>-9.4686400000000006</v>
      </c>
      <c r="Y77">
        <v>-10.45712</v>
      </c>
      <c r="Z77">
        <v>-9.3699999999999992</v>
      </c>
      <c r="AA77">
        <v>-10.56396</v>
      </c>
      <c r="AB77">
        <v>-9.2497399999999992</v>
      </c>
    </row>
    <row r="78" spans="1:28">
      <c r="A78">
        <v>75</v>
      </c>
      <c r="B78">
        <v>87.412599999999998</v>
      </c>
      <c r="C78">
        <v>-9.2508400000000002</v>
      </c>
      <c r="D78">
        <v>-9.3334100000000007</v>
      </c>
      <c r="E78">
        <v>-9.9640199999999997</v>
      </c>
      <c r="F78">
        <v>-9.4844299999999997</v>
      </c>
      <c r="G78">
        <v>-9.8898600000000005</v>
      </c>
      <c r="H78">
        <v>-8.6569299999999991</v>
      </c>
      <c r="I78">
        <v>-9.36782</v>
      </c>
      <c r="J78">
        <v>-8.8850999999999996</v>
      </c>
      <c r="K78">
        <v>-9.5082699999999996</v>
      </c>
      <c r="L78">
        <v>-9.0976199999999992</v>
      </c>
      <c r="M78">
        <v>-7.7038500000000001</v>
      </c>
      <c r="N78">
        <v>-7.9573299999999998</v>
      </c>
      <c r="O78">
        <v>-8.19848</v>
      </c>
      <c r="P78">
        <v>-8.80077</v>
      </c>
      <c r="Q78">
        <v>-9.1979500000000005</v>
      </c>
      <c r="R78">
        <v>-8.6540499999999998</v>
      </c>
      <c r="S78">
        <v>-10.68491</v>
      </c>
      <c r="T78">
        <v>-9.9906900000000007</v>
      </c>
      <c r="U78">
        <v>-10.539239999999999</v>
      </c>
      <c r="V78">
        <v>-10.23245</v>
      </c>
      <c r="W78">
        <v>-10.34915</v>
      </c>
      <c r="X78">
        <v>-9.7954600000000003</v>
      </c>
      <c r="Y78">
        <v>-11.24849</v>
      </c>
      <c r="Z78">
        <v>-9.8727</v>
      </c>
      <c r="AA78">
        <v>-10.884370000000001</v>
      </c>
      <c r="AB78">
        <v>-9.9125700000000005</v>
      </c>
    </row>
    <row r="79" spans="1:28">
      <c r="A79">
        <v>76</v>
      </c>
      <c r="B79">
        <v>87.512500000000003</v>
      </c>
      <c r="C79">
        <v>-10.1096</v>
      </c>
      <c r="D79">
        <v>-10.29156</v>
      </c>
      <c r="E79">
        <v>-10.736039999999999</v>
      </c>
      <c r="F79">
        <v>-10.193250000000001</v>
      </c>
      <c r="G79">
        <v>-10.43566</v>
      </c>
      <c r="H79">
        <v>-9.6479999999999997</v>
      </c>
      <c r="I79">
        <v>-10.060129999999999</v>
      </c>
      <c r="J79">
        <v>-9.2578099999999992</v>
      </c>
      <c r="K79">
        <v>-10.22396</v>
      </c>
      <c r="L79">
        <v>-9.4790200000000002</v>
      </c>
      <c r="M79">
        <v>-8.2494800000000001</v>
      </c>
      <c r="N79">
        <v>-8.7550899999999992</v>
      </c>
      <c r="O79">
        <v>-8.5394600000000001</v>
      </c>
      <c r="P79">
        <v>-8.67666</v>
      </c>
      <c r="Q79">
        <v>-9.3585700000000003</v>
      </c>
      <c r="R79">
        <v>-9.7070100000000004</v>
      </c>
      <c r="S79">
        <v>-11.05331</v>
      </c>
      <c r="T79">
        <v>-10.180580000000001</v>
      </c>
      <c r="U79">
        <v>-10.848000000000001</v>
      </c>
      <c r="V79">
        <v>-10.86857</v>
      </c>
      <c r="W79">
        <v>-11.47739</v>
      </c>
      <c r="X79">
        <v>-10.421950000000001</v>
      </c>
      <c r="Y79">
        <v>-11.227650000000001</v>
      </c>
      <c r="Z79">
        <v>-10.489240000000001</v>
      </c>
      <c r="AA79">
        <v>-11.51507</v>
      </c>
      <c r="AB79">
        <v>-10.699310000000001</v>
      </c>
    </row>
    <row r="80" spans="1:28">
      <c r="A80">
        <v>77</v>
      </c>
      <c r="B80">
        <v>87.612399999999994</v>
      </c>
      <c r="C80">
        <v>-10.51022</v>
      </c>
      <c r="D80">
        <v>-10.51887</v>
      </c>
      <c r="E80">
        <v>-11.624599999999999</v>
      </c>
      <c r="F80">
        <v>-10.753410000000001</v>
      </c>
      <c r="G80">
        <v>-11.06302</v>
      </c>
      <c r="H80">
        <v>-9.9830799999999993</v>
      </c>
      <c r="I80">
        <v>-11.07837</v>
      </c>
      <c r="J80">
        <v>-9.9660200000000003</v>
      </c>
      <c r="K80">
        <v>-10.73333</v>
      </c>
      <c r="L80">
        <v>-9.9310899999999993</v>
      </c>
      <c r="M80">
        <v>-8.9967100000000002</v>
      </c>
      <c r="N80">
        <v>-9.04284</v>
      </c>
      <c r="O80">
        <v>-9.0193399999999997</v>
      </c>
      <c r="P80">
        <v>-9.49268</v>
      </c>
      <c r="Q80">
        <v>-9.5192800000000002</v>
      </c>
      <c r="R80">
        <v>-9.7627199999999998</v>
      </c>
      <c r="S80">
        <v>-12.29729</v>
      </c>
      <c r="T80">
        <v>-11.645799999999999</v>
      </c>
      <c r="U80">
        <v>-11.299709999999999</v>
      </c>
      <c r="V80">
        <v>-11.19238</v>
      </c>
      <c r="W80">
        <v>-12.137890000000001</v>
      </c>
      <c r="X80">
        <v>-10.53058</v>
      </c>
      <c r="Y80">
        <v>-12.08924</v>
      </c>
      <c r="Z80">
        <v>-11.13532</v>
      </c>
      <c r="AA80">
        <v>-11.65671</v>
      </c>
      <c r="AB80">
        <v>-11.79721</v>
      </c>
    </row>
    <row r="81" spans="1:28">
      <c r="A81">
        <v>78</v>
      </c>
      <c r="B81">
        <v>87.712299999999999</v>
      </c>
      <c r="C81">
        <v>-10.789070000000001</v>
      </c>
      <c r="D81">
        <v>-10.777659999999999</v>
      </c>
      <c r="E81">
        <v>-11.62739</v>
      </c>
      <c r="F81">
        <v>-11.831989999999999</v>
      </c>
      <c r="G81">
        <v>-11.71716</v>
      </c>
      <c r="H81">
        <v>-10.606350000000001</v>
      </c>
      <c r="I81">
        <v>-11.57953</v>
      </c>
      <c r="J81">
        <v>-10.814109999999999</v>
      </c>
      <c r="K81">
        <v>-11.474209999999999</v>
      </c>
      <c r="L81">
        <v>-10.55283</v>
      </c>
      <c r="M81">
        <v>-9.13706</v>
      </c>
      <c r="N81">
        <v>-10.4643</v>
      </c>
      <c r="O81">
        <v>-9.3582199999999993</v>
      </c>
      <c r="P81">
        <v>-10.06155</v>
      </c>
      <c r="Q81">
        <v>-10.105840000000001</v>
      </c>
      <c r="R81">
        <v>-10.0756</v>
      </c>
      <c r="S81">
        <v>-12.398110000000001</v>
      </c>
      <c r="T81">
        <v>-12.08455</v>
      </c>
      <c r="U81">
        <v>-12.17281</v>
      </c>
      <c r="V81">
        <v>-11.78398</v>
      </c>
      <c r="W81">
        <v>-12.791410000000001</v>
      </c>
      <c r="X81">
        <v>-12.24147</v>
      </c>
      <c r="Y81">
        <v>-13.099729999999999</v>
      </c>
      <c r="Z81">
        <v>-11.55162</v>
      </c>
      <c r="AA81">
        <v>-12.67388</v>
      </c>
      <c r="AB81">
        <v>-12.077310000000001</v>
      </c>
    </row>
    <row r="82" spans="1:28">
      <c r="A82">
        <v>79</v>
      </c>
      <c r="B82">
        <v>87.812200000000004</v>
      </c>
      <c r="C82">
        <v>-12.00103</v>
      </c>
      <c r="D82">
        <v>-12.169029999999999</v>
      </c>
      <c r="E82">
        <v>-12.484389999999999</v>
      </c>
      <c r="F82">
        <v>-11.92618</v>
      </c>
      <c r="G82">
        <v>-12.420820000000001</v>
      </c>
      <c r="H82">
        <v>-11.016170000000001</v>
      </c>
      <c r="I82">
        <v>-11.906560000000001</v>
      </c>
      <c r="J82">
        <v>-11.197509999999999</v>
      </c>
      <c r="K82">
        <v>-11.84798</v>
      </c>
      <c r="L82">
        <v>-11.30878</v>
      </c>
      <c r="M82">
        <v>-10.103960000000001</v>
      </c>
      <c r="N82">
        <v>-10.55847</v>
      </c>
      <c r="O82">
        <v>-10.84747</v>
      </c>
      <c r="P82">
        <v>-10.99874</v>
      </c>
      <c r="Q82">
        <v>-11.4686</v>
      </c>
      <c r="R82">
        <v>-11.16935</v>
      </c>
      <c r="S82">
        <v>-13.15137</v>
      </c>
      <c r="T82">
        <v>-12.3962</v>
      </c>
      <c r="U82">
        <v>-12.83752</v>
      </c>
      <c r="V82">
        <v>-12.49884</v>
      </c>
      <c r="W82">
        <v>-13.41107</v>
      </c>
      <c r="X82">
        <v>-12.46655</v>
      </c>
      <c r="Y82">
        <v>-13.363960000000001</v>
      </c>
      <c r="Z82">
        <v>-12.296480000000001</v>
      </c>
      <c r="AA82">
        <v>-13.3811</v>
      </c>
      <c r="AB82">
        <v>-12.28471</v>
      </c>
    </row>
    <row r="83" spans="1:28">
      <c r="A83">
        <v>80</v>
      </c>
      <c r="B83">
        <v>87.912099999999995</v>
      </c>
      <c r="C83">
        <v>-13.24316</v>
      </c>
      <c r="D83">
        <v>-12.4978</v>
      </c>
      <c r="E83">
        <v>-13.71617</v>
      </c>
      <c r="F83">
        <v>-12.68207</v>
      </c>
      <c r="G83">
        <v>-13.167759999999999</v>
      </c>
      <c r="H83">
        <v>-11.940630000000001</v>
      </c>
      <c r="I83">
        <v>-12.55796</v>
      </c>
      <c r="J83">
        <v>-11.902710000000001</v>
      </c>
      <c r="K83">
        <v>-12.87026</v>
      </c>
      <c r="L83">
        <v>-11.661630000000001</v>
      </c>
      <c r="M83">
        <v>-10.66977</v>
      </c>
      <c r="N83">
        <v>-11.43106</v>
      </c>
      <c r="O83">
        <v>-11.05137</v>
      </c>
      <c r="P83">
        <v>-11.15277</v>
      </c>
      <c r="Q83">
        <v>-11.193</v>
      </c>
      <c r="R83">
        <v>-11.68736</v>
      </c>
      <c r="S83">
        <v>-13.49714</v>
      </c>
      <c r="T83">
        <v>-12.85106</v>
      </c>
      <c r="U83">
        <v>-13.388540000000001</v>
      </c>
      <c r="V83">
        <v>-13.36849</v>
      </c>
      <c r="W83">
        <v>-14.165760000000001</v>
      </c>
      <c r="X83">
        <v>-13.13438</v>
      </c>
      <c r="Y83">
        <v>-13.497629999999999</v>
      </c>
      <c r="Z83">
        <v>-13.86544</v>
      </c>
      <c r="AA83">
        <v>-14.405570000000001</v>
      </c>
      <c r="AB83">
        <v>-13.894360000000001</v>
      </c>
    </row>
    <row r="84" spans="1:28">
      <c r="A84">
        <v>81</v>
      </c>
      <c r="B84">
        <v>88.012</v>
      </c>
      <c r="C84">
        <v>-13.817629999999999</v>
      </c>
      <c r="D84">
        <v>-13.203200000000001</v>
      </c>
      <c r="E84">
        <v>-14.374930000000001</v>
      </c>
      <c r="F84">
        <v>-13.854089999999999</v>
      </c>
      <c r="G84">
        <v>-13.967460000000001</v>
      </c>
      <c r="H84">
        <v>-13.019769999999999</v>
      </c>
      <c r="I84">
        <v>-13.604839999999999</v>
      </c>
      <c r="J84">
        <v>-12.28027</v>
      </c>
      <c r="K84">
        <v>-12.899990000000001</v>
      </c>
      <c r="L84">
        <v>-13.095660000000001</v>
      </c>
      <c r="M84">
        <v>-11.999610000000001</v>
      </c>
      <c r="N84">
        <v>-12.108930000000001</v>
      </c>
      <c r="O84">
        <v>-12.01254</v>
      </c>
      <c r="P84">
        <v>-11.909800000000001</v>
      </c>
      <c r="Q84">
        <v>-12.212</v>
      </c>
      <c r="R84">
        <v>-12.418839999999999</v>
      </c>
      <c r="S84">
        <v>-14.37744</v>
      </c>
      <c r="T84">
        <v>-14.38866</v>
      </c>
      <c r="U84">
        <v>-14.99793</v>
      </c>
      <c r="V84">
        <v>-13.843260000000001</v>
      </c>
      <c r="W84">
        <v>-14.949210000000001</v>
      </c>
      <c r="X84">
        <v>-14.492940000000001</v>
      </c>
      <c r="Y84">
        <v>-14.85502</v>
      </c>
      <c r="Z84">
        <v>-14.217639999999999</v>
      </c>
      <c r="AA84">
        <v>-14.763109999999999</v>
      </c>
      <c r="AB84">
        <v>-14.5138</v>
      </c>
    </row>
    <row r="85" spans="1:28">
      <c r="A85">
        <v>82</v>
      </c>
      <c r="B85">
        <v>88.111900000000006</v>
      </c>
      <c r="C85">
        <v>-14.108309999999999</v>
      </c>
      <c r="D85">
        <v>-14.343310000000001</v>
      </c>
      <c r="E85">
        <v>-15.30692</v>
      </c>
      <c r="F85">
        <v>-14.65808</v>
      </c>
      <c r="G85">
        <v>-14.84653</v>
      </c>
      <c r="H85">
        <v>-13.106960000000001</v>
      </c>
      <c r="I85">
        <v>-14.050739999999999</v>
      </c>
      <c r="J85">
        <v>-13.80359</v>
      </c>
      <c r="K85">
        <v>-13.61134</v>
      </c>
      <c r="L85">
        <v>-13.982430000000001</v>
      </c>
      <c r="M85">
        <v>-12.556089999999999</v>
      </c>
      <c r="N85">
        <v>-12.26041</v>
      </c>
      <c r="O85">
        <v>-12.498860000000001</v>
      </c>
      <c r="P85">
        <v>-13.10697</v>
      </c>
      <c r="Q85">
        <v>-13.06344</v>
      </c>
      <c r="R85">
        <v>-13.09177</v>
      </c>
      <c r="S85">
        <v>-14.983040000000001</v>
      </c>
      <c r="T85">
        <v>-15.38824</v>
      </c>
      <c r="U85">
        <v>-15.626720000000001</v>
      </c>
      <c r="V85">
        <v>-15.58174</v>
      </c>
      <c r="W85">
        <v>-15.80864</v>
      </c>
      <c r="X85">
        <v>-15.163600000000001</v>
      </c>
      <c r="Y85">
        <v>-16.113420000000001</v>
      </c>
      <c r="Z85">
        <v>-15.00455</v>
      </c>
      <c r="AA85">
        <v>-15.889060000000001</v>
      </c>
      <c r="AB85">
        <v>-15.303710000000001</v>
      </c>
    </row>
    <row r="86" spans="1:28">
      <c r="A86">
        <v>83</v>
      </c>
      <c r="B86">
        <v>88.211799999999997</v>
      </c>
      <c r="C86">
        <v>-15.6158</v>
      </c>
      <c r="D86">
        <v>-15.76863</v>
      </c>
      <c r="E86">
        <v>-16.250979999999998</v>
      </c>
      <c r="F86">
        <v>-15.83633</v>
      </c>
      <c r="G86">
        <v>-15.758940000000001</v>
      </c>
      <c r="H86">
        <v>-14.6113</v>
      </c>
      <c r="I86">
        <v>-15.002660000000001</v>
      </c>
      <c r="J86">
        <v>-14.12175</v>
      </c>
      <c r="K86">
        <v>-14.716659999999999</v>
      </c>
      <c r="L86">
        <v>-14.48292</v>
      </c>
      <c r="M86">
        <v>-13.42681</v>
      </c>
      <c r="N86">
        <v>-13.663209999999999</v>
      </c>
      <c r="O86">
        <v>-13.16869</v>
      </c>
      <c r="P86">
        <v>-13.715339999999999</v>
      </c>
      <c r="Q86">
        <v>-14.36492</v>
      </c>
      <c r="R86">
        <v>-14.275980000000001</v>
      </c>
      <c r="S86">
        <v>-15.754619999999999</v>
      </c>
      <c r="T86">
        <v>-15.99601</v>
      </c>
      <c r="U86">
        <v>-16.387630000000001</v>
      </c>
      <c r="V86">
        <v>-16.787780000000001</v>
      </c>
      <c r="W86">
        <v>-16.775839999999999</v>
      </c>
      <c r="X86">
        <v>-16.182510000000001</v>
      </c>
      <c r="Y86">
        <v>-16.574860000000001</v>
      </c>
      <c r="Z86">
        <v>-15.890700000000001</v>
      </c>
      <c r="AA86">
        <v>-17.242529999999999</v>
      </c>
      <c r="AB86">
        <v>-15.723850000000001</v>
      </c>
    </row>
    <row r="87" spans="1:28">
      <c r="A87">
        <v>84</v>
      </c>
      <c r="B87">
        <v>88.311700000000002</v>
      </c>
      <c r="C87">
        <v>-16.446470000000001</v>
      </c>
      <c r="D87">
        <v>-16.152280000000001</v>
      </c>
      <c r="E87">
        <v>-17.307980000000001</v>
      </c>
      <c r="F87">
        <v>-16.726469999999999</v>
      </c>
      <c r="G87">
        <v>-16.735099999999999</v>
      </c>
      <c r="H87">
        <v>-15.327439999999999</v>
      </c>
      <c r="I87">
        <v>-16.455960000000001</v>
      </c>
      <c r="J87">
        <v>-14.89626</v>
      </c>
      <c r="K87">
        <v>-15.52472</v>
      </c>
      <c r="L87">
        <v>-15.214969999999999</v>
      </c>
      <c r="M87">
        <v>-14.218999999999999</v>
      </c>
      <c r="N87">
        <v>-14.367520000000001</v>
      </c>
      <c r="O87">
        <v>-14.388389999999999</v>
      </c>
      <c r="P87">
        <v>-13.922940000000001</v>
      </c>
      <c r="Q87">
        <v>-14.35685</v>
      </c>
      <c r="R87">
        <v>-15.084630000000001</v>
      </c>
      <c r="S87">
        <v>-17.34233</v>
      </c>
      <c r="T87">
        <v>-16.514759999999999</v>
      </c>
      <c r="U87">
        <v>-17.400919999999999</v>
      </c>
      <c r="V87">
        <v>-17.217179999999999</v>
      </c>
      <c r="W87">
        <v>-17.932099999999998</v>
      </c>
      <c r="X87">
        <v>-16.72993</v>
      </c>
      <c r="Y87">
        <v>-17.700310000000002</v>
      </c>
      <c r="Z87">
        <v>-17.079519999999999</v>
      </c>
      <c r="AA87">
        <v>-17.996739999999999</v>
      </c>
      <c r="AB87">
        <v>-17.67155</v>
      </c>
    </row>
    <row r="88" spans="1:28">
      <c r="A88">
        <v>85</v>
      </c>
      <c r="B88">
        <v>88.411600000000007</v>
      </c>
      <c r="C88">
        <v>-16.949770000000001</v>
      </c>
      <c r="D88">
        <v>-16.740490000000001</v>
      </c>
      <c r="E88">
        <v>-18.305199999999999</v>
      </c>
      <c r="F88">
        <v>-17.764710000000001</v>
      </c>
      <c r="G88">
        <v>-17.762409999999999</v>
      </c>
      <c r="H88">
        <v>-16.276810000000001</v>
      </c>
      <c r="I88">
        <v>-17.423249999999999</v>
      </c>
      <c r="J88">
        <v>-16.227</v>
      </c>
      <c r="K88">
        <v>-16.72888</v>
      </c>
      <c r="L88">
        <v>-16.35108</v>
      </c>
      <c r="M88">
        <v>-15.272779999999999</v>
      </c>
      <c r="N88">
        <v>-15.91727</v>
      </c>
      <c r="O88">
        <v>-15.14819</v>
      </c>
      <c r="P88">
        <v>-15.41605</v>
      </c>
      <c r="Q88">
        <v>-15.28895</v>
      </c>
      <c r="R88">
        <v>-15.678140000000001</v>
      </c>
      <c r="S88">
        <v>-17.867419999999999</v>
      </c>
      <c r="T88">
        <v>-18.235679999999999</v>
      </c>
      <c r="U88">
        <v>-18.274319999999999</v>
      </c>
      <c r="V88">
        <v>-18.340879999999999</v>
      </c>
      <c r="W88">
        <v>-18.93206</v>
      </c>
      <c r="X88">
        <v>-18.840610000000002</v>
      </c>
      <c r="Y88">
        <v>-19.18713</v>
      </c>
      <c r="Z88">
        <v>-17.884170000000001</v>
      </c>
      <c r="AA88">
        <v>-18.405249999999999</v>
      </c>
      <c r="AB88">
        <v>-18.6709</v>
      </c>
    </row>
    <row r="89" spans="1:28">
      <c r="A89">
        <v>86</v>
      </c>
      <c r="B89">
        <v>88.511499999999998</v>
      </c>
      <c r="C89">
        <v>-18.33126</v>
      </c>
      <c r="D89">
        <v>-18.206859999999999</v>
      </c>
      <c r="E89">
        <v>-18.996320000000001</v>
      </c>
      <c r="F89">
        <v>-19.09479</v>
      </c>
      <c r="G89">
        <v>-18.818470000000001</v>
      </c>
      <c r="H89">
        <v>-16.8841</v>
      </c>
      <c r="I89">
        <v>-17.8704</v>
      </c>
      <c r="J89">
        <v>-17.699570000000001</v>
      </c>
      <c r="K89">
        <v>-17.42343</v>
      </c>
      <c r="L89">
        <v>-17.361889999999999</v>
      </c>
      <c r="M89">
        <v>-16.533899999999999</v>
      </c>
      <c r="N89">
        <v>-16.539000000000001</v>
      </c>
      <c r="O89">
        <v>-16.938330000000001</v>
      </c>
      <c r="P89">
        <v>-16.712969999999999</v>
      </c>
      <c r="Q89">
        <v>-16.506769999999999</v>
      </c>
      <c r="R89">
        <v>-17.390920000000001</v>
      </c>
      <c r="S89">
        <v>-18.90183</v>
      </c>
      <c r="T89">
        <v>-19.015650000000001</v>
      </c>
      <c r="U89">
        <v>-19.688849999999999</v>
      </c>
      <c r="V89">
        <v>-19.313549999999999</v>
      </c>
      <c r="W89">
        <v>-20.073609999999999</v>
      </c>
      <c r="X89">
        <v>-19.534559999999999</v>
      </c>
      <c r="Y89">
        <v>-19.959700000000002</v>
      </c>
      <c r="Z89">
        <v>-19.175450000000001</v>
      </c>
      <c r="AA89">
        <v>-19.97447</v>
      </c>
      <c r="AB89">
        <v>-19.294</v>
      </c>
    </row>
    <row r="90" spans="1:28">
      <c r="A90">
        <v>87</v>
      </c>
      <c r="B90">
        <v>88.611400000000003</v>
      </c>
      <c r="C90">
        <v>-19.801359999999999</v>
      </c>
      <c r="D90">
        <v>-18.987780000000001</v>
      </c>
      <c r="E90">
        <v>-20.53424</v>
      </c>
      <c r="F90">
        <v>-20.046939999999999</v>
      </c>
      <c r="G90">
        <v>-19.897929999999999</v>
      </c>
      <c r="H90">
        <v>-18.37246</v>
      </c>
      <c r="I90">
        <v>-19.030349999999999</v>
      </c>
      <c r="J90">
        <v>-18.125139999999998</v>
      </c>
      <c r="K90">
        <v>-18.863040000000002</v>
      </c>
      <c r="L90">
        <v>-18.113019999999999</v>
      </c>
      <c r="M90">
        <v>-17.25301</v>
      </c>
      <c r="N90">
        <v>-17.840260000000001</v>
      </c>
      <c r="O90">
        <v>-17.539950000000001</v>
      </c>
      <c r="P90">
        <v>-17.831</v>
      </c>
      <c r="Q90">
        <v>-17.56532</v>
      </c>
      <c r="R90">
        <v>-18.095479999999998</v>
      </c>
      <c r="S90">
        <v>-19.635100000000001</v>
      </c>
      <c r="T90">
        <v>-19.937909999999999</v>
      </c>
      <c r="U90">
        <v>-20.514060000000001</v>
      </c>
      <c r="V90">
        <v>-20.773569999999999</v>
      </c>
      <c r="W90">
        <v>-21.259889999999999</v>
      </c>
      <c r="X90">
        <v>-20.50807</v>
      </c>
      <c r="Y90">
        <v>-20.622489999999999</v>
      </c>
      <c r="Z90">
        <v>-20.907209999999999</v>
      </c>
      <c r="AA90">
        <v>-21.662299999999998</v>
      </c>
      <c r="AB90">
        <v>-21.332899999999999</v>
      </c>
    </row>
    <row r="91" spans="1:28">
      <c r="A91">
        <v>88</v>
      </c>
      <c r="B91">
        <v>88.711299999999994</v>
      </c>
      <c r="C91">
        <v>-20.286999999999999</v>
      </c>
      <c r="D91">
        <v>-19.49485</v>
      </c>
      <c r="E91">
        <v>-21.285869999999999</v>
      </c>
      <c r="F91">
        <v>-21.080269999999999</v>
      </c>
      <c r="G91">
        <v>-20.98489</v>
      </c>
      <c r="H91">
        <v>-19.78012</v>
      </c>
      <c r="I91">
        <v>-20.383199999999999</v>
      </c>
      <c r="J91">
        <v>-19.02664</v>
      </c>
      <c r="K91">
        <v>-19.347380000000001</v>
      </c>
      <c r="L91">
        <v>-19.86673</v>
      </c>
      <c r="M91">
        <v>-18.84038</v>
      </c>
      <c r="N91">
        <v>-18.72072</v>
      </c>
      <c r="O91">
        <v>-18.894549999999999</v>
      </c>
      <c r="P91">
        <v>-18.111979999999999</v>
      </c>
      <c r="Q91">
        <v>-18.648599999999998</v>
      </c>
      <c r="R91">
        <v>-19.222930000000002</v>
      </c>
      <c r="S91">
        <v>-21.611689999999999</v>
      </c>
      <c r="T91">
        <v>-21.552</v>
      </c>
      <c r="U91">
        <v>-22.510169999999999</v>
      </c>
      <c r="V91">
        <v>-21.711310000000001</v>
      </c>
      <c r="W91">
        <v>-22.488379999999999</v>
      </c>
      <c r="X91">
        <v>-22.345600000000001</v>
      </c>
      <c r="Y91">
        <v>-22.33229</v>
      </c>
      <c r="Z91">
        <v>-22.094529999999999</v>
      </c>
      <c r="AA91">
        <v>-22.560420000000001</v>
      </c>
      <c r="AB91">
        <v>-22.366810000000001</v>
      </c>
    </row>
    <row r="92" spans="1:28">
      <c r="A92">
        <v>89</v>
      </c>
      <c r="B92">
        <v>88.811199999999999</v>
      </c>
      <c r="C92">
        <v>-20.440750000000001</v>
      </c>
      <c r="D92">
        <v>-20.741800000000001</v>
      </c>
      <c r="E92">
        <v>-22.341419999999999</v>
      </c>
      <c r="F92">
        <v>-21.730119999999999</v>
      </c>
      <c r="G92">
        <v>-22.073879999999999</v>
      </c>
      <c r="H92">
        <v>-20.19577</v>
      </c>
      <c r="I92">
        <v>-21.133500000000002</v>
      </c>
      <c r="J92">
        <v>-20.411560000000001</v>
      </c>
      <c r="K92">
        <v>-20.279630000000001</v>
      </c>
      <c r="L92">
        <v>-21.11045</v>
      </c>
      <c r="M92">
        <v>-19.934270000000001</v>
      </c>
      <c r="N92">
        <v>-19.318169999999999</v>
      </c>
      <c r="O92">
        <v>-19.785679999999999</v>
      </c>
      <c r="P92">
        <v>-19.578679999999999</v>
      </c>
      <c r="Q92">
        <v>-19.585789999999999</v>
      </c>
      <c r="R92">
        <v>-19.933450000000001</v>
      </c>
      <c r="S92">
        <v>-22.187139999999999</v>
      </c>
      <c r="T92">
        <v>-23.278379999999999</v>
      </c>
      <c r="U92">
        <v>-23.684650000000001</v>
      </c>
      <c r="V92">
        <v>-23.42324</v>
      </c>
      <c r="W92">
        <v>-23.723669999999998</v>
      </c>
      <c r="X92">
        <v>-23.434329999999999</v>
      </c>
      <c r="Y92">
        <v>-23.913900000000002</v>
      </c>
      <c r="Z92">
        <v>-23.00901</v>
      </c>
      <c r="AA92">
        <v>-23.912230000000001</v>
      </c>
      <c r="AB92">
        <v>-23.570170000000001</v>
      </c>
    </row>
    <row r="93" spans="1:28">
      <c r="A93">
        <v>90</v>
      </c>
      <c r="B93">
        <v>88.911100000000005</v>
      </c>
      <c r="C93">
        <v>-21.748370000000001</v>
      </c>
      <c r="D93">
        <v>-22.058620000000001</v>
      </c>
      <c r="E93">
        <v>-23.204070000000002</v>
      </c>
      <c r="F93">
        <v>-23.146070000000002</v>
      </c>
      <c r="G93">
        <v>-23.110610000000001</v>
      </c>
      <c r="H93">
        <v>-21.798159999999999</v>
      </c>
      <c r="I93">
        <v>-22.275469999999999</v>
      </c>
      <c r="J93">
        <v>-21.448409999999999</v>
      </c>
      <c r="K93">
        <v>-21.644580000000001</v>
      </c>
      <c r="L93">
        <v>-21.839860000000002</v>
      </c>
      <c r="M93">
        <v>-20.952829999999999</v>
      </c>
      <c r="N93">
        <v>-20.972850000000001</v>
      </c>
      <c r="O93">
        <v>-20.625530000000001</v>
      </c>
      <c r="P93">
        <v>-21.176629999999999</v>
      </c>
      <c r="Q93">
        <v>-21.10866</v>
      </c>
      <c r="R93">
        <v>-21.722249999999999</v>
      </c>
      <c r="S93">
        <v>-23.314550000000001</v>
      </c>
      <c r="T93">
        <v>-24.03894</v>
      </c>
      <c r="U93">
        <v>-24.709320000000002</v>
      </c>
      <c r="V93">
        <v>-25.038889999999999</v>
      </c>
      <c r="W93">
        <v>-25.048290000000001</v>
      </c>
      <c r="X93">
        <v>-24.77581</v>
      </c>
      <c r="Y93">
        <v>-24.90401</v>
      </c>
      <c r="Z93">
        <v>-24.246790000000001</v>
      </c>
      <c r="AA93">
        <v>-25.424289999999999</v>
      </c>
      <c r="AB93">
        <v>-24.43225</v>
      </c>
    </row>
    <row r="94" spans="1:28">
      <c r="A94">
        <v>91</v>
      </c>
      <c r="B94">
        <v>89.010999999999996</v>
      </c>
      <c r="C94">
        <v>-22.067270000000001</v>
      </c>
      <c r="D94">
        <v>-22.129860000000001</v>
      </c>
      <c r="E94">
        <v>-24.050930000000001</v>
      </c>
      <c r="F94">
        <v>-24.569890000000001</v>
      </c>
      <c r="G94">
        <v>-24.06682</v>
      </c>
      <c r="H94">
        <v>-22.635680000000001</v>
      </c>
      <c r="I94">
        <v>-23.492090000000001</v>
      </c>
      <c r="J94">
        <v>-22.176739999999999</v>
      </c>
      <c r="K94">
        <v>-22.45796</v>
      </c>
      <c r="L94">
        <v>-22.684570000000001</v>
      </c>
      <c r="M94">
        <v>-22.000699999999998</v>
      </c>
      <c r="N94">
        <v>-21.90109</v>
      </c>
      <c r="O94">
        <v>-22.11842</v>
      </c>
      <c r="P94">
        <v>-21.649329999999999</v>
      </c>
      <c r="Q94">
        <v>-21.791309999999999</v>
      </c>
      <c r="R94">
        <v>-22.640519999999999</v>
      </c>
      <c r="S94">
        <v>-24.55959</v>
      </c>
      <c r="T94">
        <v>-24.83634</v>
      </c>
      <c r="U94">
        <v>-25.964410000000001</v>
      </c>
      <c r="V94">
        <v>-25.919820000000001</v>
      </c>
      <c r="W94">
        <v>-26.318549999999998</v>
      </c>
      <c r="X94">
        <v>-25.626539999999999</v>
      </c>
      <c r="Y94">
        <v>-26.241140000000001</v>
      </c>
      <c r="Z94">
        <v>-25.748169999999998</v>
      </c>
      <c r="AA94">
        <v>-26.579540000000001</v>
      </c>
      <c r="AB94">
        <v>-26.428339999999999</v>
      </c>
    </row>
    <row r="95" spans="1:28">
      <c r="A95">
        <v>92</v>
      </c>
      <c r="B95">
        <v>89.110900000000001</v>
      </c>
      <c r="C95">
        <v>-22.050090000000001</v>
      </c>
      <c r="D95">
        <v>-22.31212</v>
      </c>
      <c r="E95">
        <v>-24.670100000000001</v>
      </c>
      <c r="F95">
        <v>-24.87791</v>
      </c>
      <c r="G95">
        <v>-24.924710000000001</v>
      </c>
      <c r="H95">
        <v>-23.549479999999999</v>
      </c>
      <c r="I95">
        <v>-24.800049999999999</v>
      </c>
      <c r="J95">
        <v>-23.55491</v>
      </c>
      <c r="K95">
        <v>-24.134160000000001</v>
      </c>
      <c r="L95">
        <v>-23.957100000000001</v>
      </c>
      <c r="M95">
        <v>-22.898499999999999</v>
      </c>
      <c r="N95">
        <v>-23.52103</v>
      </c>
      <c r="O95">
        <v>-22.931090000000001</v>
      </c>
      <c r="P95">
        <v>-22.902550000000002</v>
      </c>
      <c r="Q95">
        <v>-22.601310000000002</v>
      </c>
      <c r="R95">
        <v>-23.537559999999999</v>
      </c>
      <c r="S95">
        <v>-26.049790000000002</v>
      </c>
      <c r="T95">
        <v>-26.523330000000001</v>
      </c>
      <c r="U95">
        <v>-27.14508</v>
      </c>
      <c r="V95">
        <v>-27.17389</v>
      </c>
      <c r="W95">
        <v>-27.32076</v>
      </c>
      <c r="X95">
        <v>-27.7441</v>
      </c>
      <c r="Y95">
        <v>-27.848040000000001</v>
      </c>
      <c r="Z95">
        <v>-26.838249999999999</v>
      </c>
      <c r="AA95">
        <v>-27.439219999999999</v>
      </c>
      <c r="AB95">
        <v>-27.748159999999999</v>
      </c>
    </row>
    <row r="96" spans="1:28">
      <c r="A96">
        <v>93</v>
      </c>
      <c r="B96">
        <v>89.210800000000006</v>
      </c>
      <c r="C96">
        <v>-22.64537</v>
      </c>
      <c r="D96">
        <v>-23.159559999999999</v>
      </c>
      <c r="E96">
        <v>-24.888919999999999</v>
      </c>
      <c r="F96">
        <v>-25.334910000000001</v>
      </c>
      <c r="G96">
        <v>-25.64339</v>
      </c>
      <c r="H96">
        <v>-24.252109999999998</v>
      </c>
      <c r="I96">
        <v>-25.037990000000001</v>
      </c>
      <c r="J96">
        <v>-24.846160000000001</v>
      </c>
      <c r="K96">
        <v>-24.64404</v>
      </c>
      <c r="L96">
        <v>-24.934460000000001</v>
      </c>
      <c r="M96">
        <v>-24.499189999999999</v>
      </c>
      <c r="N96">
        <v>-24.146599999999999</v>
      </c>
      <c r="O96">
        <v>-24.710380000000001</v>
      </c>
      <c r="P96">
        <v>-24.05958</v>
      </c>
      <c r="Q96">
        <v>-23.980460000000001</v>
      </c>
      <c r="R96">
        <v>-24.810220000000001</v>
      </c>
      <c r="S96">
        <v>-27.077490000000001</v>
      </c>
      <c r="T96">
        <v>-27.601469999999999</v>
      </c>
      <c r="U96">
        <v>-28.357990000000001</v>
      </c>
      <c r="V96">
        <v>-28.139320000000001</v>
      </c>
      <c r="W96">
        <v>-28.774539999999998</v>
      </c>
      <c r="X96">
        <v>-28.463180000000001</v>
      </c>
      <c r="Y96">
        <v>-28.62968</v>
      </c>
      <c r="Z96">
        <v>-28.070640000000001</v>
      </c>
      <c r="AA96">
        <v>-28.93939</v>
      </c>
      <c r="AB96">
        <v>-28.577159999999999</v>
      </c>
    </row>
    <row r="97" spans="1:28">
      <c r="A97">
        <v>94</v>
      </c>
      <c r="B97">
        <v>89.310699999999997</v>
      </c>
      <c r="C97">
        <v>-22.853560000000002</v>
      </c>
      <c r="D97">
        <v>-23.080760000000001</v>
      </c>
      <c r="E97">
        <v>-25.606100000000001</v>
      </c>
      <c r="F97">
        <v>-26.013349999999999</v>
      </c>
      <c r="G97">
        <v>-26.227689999999999</v>
      </c>
      <c r="H97">
        <v>-25.130120000000002</v>
      </c>
      <c r="I97">
        <v>-25.825379999999999</v>
      </c>
      <c r="J97">
        <v>-25.20072</v>
      </c>
      <c r="K97">
        <v>-25.648150000000001</v>
      </c>
      <c r="L97">
        <v>-25.48882</v>
      </c>
      <c r="M97">
        <v>-24.9861</v>
      </c>
      <c r="N97">
        <v>-25.22635</v>
      </c>
      <c r="O97">
        <v>-25.237130000000001</v>
      </c>
      <c r="P97">
        <v>-25.368790000000001</v>
      </c>
      <c r="Q97">
        <v>-25.124549999999999</v>
      </c>
      <c r="R97">
        <v>-26.20814</v>
      </c>
      <c r="S97">
        <v>-27.671700000000001</v>
      </c>
      <c r="T97">
        <v>-28.368539999999999</v>
      </c>
      <c r="U97">
        <v>-29.097470000000001</v>
      </c>
      <c r="V97">
        <v>-29.275749999999999</v>
      </c>
      <c r="W97">
        <v>-29.7378</v>
      </c>
      <c r="X97">
        <v>-29.338360000000002</v>
      </c>
      <c r="Y97">
        <v>-29.66065</v>
      </c>
      <c r="Z97">
        <v>-29.444569999999999</v>
      </c>
      <c r="AA97">
        <v>-30.187729999999998</v>
      </c>
      <c r="AB97">
        <v>-30.137319999999999</v>
      </c>
    </row>
    <row r="98" spans="1:28">
      <c r="A98">
        <v>95</v>
      </c>
      <c r="B98">
        <v>89.410600000000002</v>
      </c>
      <c r="C98">
        <v>-22.72167</v>
      </c>
      <c r="D98">
        <v>-22.76671</v>
      </c>
      <c r="E98">
        <v>-25.40166</v>
      </c>
      <c r="F98">
        <v>-26.318049999999999</v>
      </c>
      <c r="G98">
        <v>-26.601430000000001</v>
      </c>
      <c r="H98">
        <v>-25.830439999999999</v>
      </c>
      <c r="I98">
        <v>-26.59853</v>
      </c>
      <c r="J98">
        <v>-25.587759999999999</v>
      </c>
      <c r="K98">
        <v>-26.039529999999999</v>
      </c>
      <c r="L98">
        <v>-26.65803</v>
      </c>
      <c r="M98">
        <v>-25.99879</v>
      </c>
      <c r="N98">
        <v>-25.73854</v>
      </c>
      <c r="O98">
        <v>-26.00123</v>
      </c>
      <c r="P98">
        <v>-25.564</v>
      </c>
      <c r="Q98">
        <v>-25.89349</v>
      </c>
      <c r="R98">
        <v>-26.661729999999999</v>
      </c>
      <c r="S98">
        <v>-28.918769999999999</v>
      </c>
      <c r="T98">
        <v>-29.420999999999999</v>
      </c>
      <c r="U98">
        <v>-30.256720000000001</v>
      </c>
      <c r="V98">
        <v>-29.880040000000001</v>
      </c>
      <c r="W98">
        <v>-30.626080000000002</v>
      </c>
      <c r="X98">
        <v>-30.499749999999999</v>
      </c>
      <c r="Y98">
        <v>-30.61767</v>
      </c>
      <c r="Z98">
        <v>-30.265519999999999</v>
      </c>
      <c r="AA98">
        <v>-31.183260000000001</v>
      </c>
      <c r="AB98">
        <v>-30.89301</v>
      </c>
    </row>
    <row r="99" spans="1:28">
      <c r="A99">
        <v>96</v>
      </c>
      <c r="B99">
        <v>89.510499999999993</v>
      </c>
      <c r="C99">
        <v>-21.756139999999998</v>
      </c>
      <c r="D99">
        <v>-22.847329999999999</v>
      </c>
      <c r="E99">
        <v>-25.13758</v>
      </c>
      <c r="F99">
        <v>-26.2103</v>
      </c>
      <c r="G99">
        <v>-26.71921</v>
      </c>
      <c r="H99">
        <v>-25.99971</v>
      </c>
      <c r="I99">
        <v>-26.792929999999998</v>
      </c>
      <c r="J99">
        <v>-26.23104</v>
      </c>
      <c r="K99">
        <v>-26.438140000000001</v>
      </c>
      <c r="L99">
        <v>-27.180040000000002</v>
      </c>
      <c r="M99">
        <v>-26.422889999999999</v>
      </c>
      <c r="N99">
        <v>-26.155619999999999</v>
      </c>
      <c r="O99">
        <v>-26.587689999999998</v>
      </c>
      <c r="P99">
        <v>-26.25196</v>
      </c>
      <c r="Q99">
        <v>-26.291260000000001</v>
      </c>
      <c r="R99">
        <v>-27.168679999999998</v>
      </c>
      <c r="S99">
        <v>-29.427140000000001</v>
      </c>
      <c r="T99">
        <v>-30.370039999999999</v>
      </c>
      <c r="U99">
        <v>-31.03876</v>
      </c>
      <c r="V99">
        <v>-30.734359999999999</v>
      </c>
      <c r="W99">
        <v>-31.290120000000002</v>
      </c>
      <c r="X99">
        <v>-31.049240000000001</v>
      </c>
      <c r="Y99">
        <v>-31.56099</v>
      </c>
      <c r="Z99">
        <v>-30.80659</v>
      </c>
      <c r="AA99">
        <v>-31.717790000000001</v>
      </c>
      <c r="AB99">
        <v>-31.576059999999998</v>
      </c>
    </row>
    <row r="100" spans="1:28">
      <c r="A100">
        <v>97</v>
      </c>
      <c r="B100">
        <v>89.610399999999998</v>
      </c>
      <c r="C100">
        <v>-21.742940000000001</v>
      </c>
      <c r="D100">
        <v>-22.857189999999999</v>
      </c>
      <c r="E100">
        <v>-24.857330000000001</v>
      </c>
      <c r="F100">
        <v>-26.209969999999998</v>
      </c>
      <c r="G100">
        <v>-26.659009999999999</v>
      </c>
      <c r="H100">
        <v>-26.298380000000002</v>
      </c>
      <c r="I100">
        <v>-26.85567</v>
      </c>
      <c r="J100">
        <v>-26.530830000000002</v>
      </c>
      <c r="K100">
        <v>-26.820799999999998</v>
      </c>
      <c r="L100">
        <v>-27.216439999999999</v>
      </c>
      <c r="M100">
        <v>-26.85229</v>
      </c>
      <c r="N100">
        <v>-26.712579999999999</v>
      </c>
      <c r="O100">
        <v>-26.818660000000001</v>
      </c>
      <c r="P100">
        <v>-26.827400000000001</v>
      </c>
      <c r="Q100">
        <v>-27.141929999999999</v>
      </c>
      <c r="R100">
        <v>-27.642510000000001</v>
      </c>
      <c r="S100">
        <v>-29.908449999999998</v>
      </c>
      <c r="T100">
        <v>-30.486049999999999</v>
      </c>
      <c r="U100">
        <v>-31.181889999999999</v>
      </c>
      <c r="V100">
        <v>-31.351579999999998</v>
      </c>
      <c r="W100">
        <v>-31.78444</v>
      </c>
      <c r="X100">
        <v>-31.45767</v>
      </c>
      <c r="Y100">
        <v>-32.044840000000001</v>
      </c>
      <c r="Z100">
        <v>-31.221229999999998</v>
      </c>
      <c r="AA100">
        <v>-32.275750000000002</v>
      </c>
      <c r="AB100">
        <v>-31.923960000000001</v>
      </c>
    </row>
    <row r="101" spans="1:28">
      <c r="A101">
        <v>98</v>
      </c>
      <c r="B101">
        <v>89.710300000000004</v>
      </c>
      <c r="C101">
        <v>-21.036719999999999</v>
      </c>
      <c r="D101">
        <v>-21.983409999999999</v>
      </c>
      <c r="E101">
        <v>-24.31597</v>
      </c>
      <c r="F101">
        <v>-26.1463</v>
      </c>
      <c r="G101">
        <v>-26.401759999999999</v>
      </c>
      <c r="H101">
        <v>-25.951419999999999</v>
      </c>
      <c r="I101">
        <v>-26.895119999999999</v>
      </c>
      <c r="J101">
        <v>-26.260069999999999</v>
      </c>
      <c r="K101">
        <v>-26.929929999999999</v>
      </c>
      <c r="L101">
        <v>-27.1617</v>
      </c>
      <c r="M101">
        <v>-27.01079</v>
      </c>
      <c r="N101">
        <v>-26.877680000000002</v>
      </c>
      <c r="O101">
        <v>-27.225989999999999</v>
      </c>
      <c r="P101">
        <v>-26.884209999999999</v>
      </c>
      <c r="Q101">
        <v>-27.293320000000001</v>
      </c>
      <c r="R101">
        <v>-28.173539999999999</v>
      </c>
      <c r="S101">
        <v>-30.13242</v>
      </c>
      <c r="T101">
        <v>-30.597390000000001</v>
      </c>
      <c r="U101">
        <v>-31.244710000000001</v>
      </c>
      <c r="V101">
        <v>-31.2317</v>
      </c>
      <c r="W101">
        <v>-32.013759999999998</v>
      </c>
      <c r="X101">
        <v>-31.497389999999999</v>
      </c>
      <c r="Y101">
        <v>-31.939810000000001</v>
      </c>
      <c r="Z101">
        <v>-31.521180000000001</v>
      </c>
      <c r="AA101">
        <v>-32.497480000000003</v>
      </c>
      <c r="AB101">
        <v>-32.365160000000003</v>
      </c>
    </row>
    <row r="102" spans="1:28">
      <c r="A102">
        <v>99</v>
      </c>
      <c r="B102">
        <v>89.810199999999995</v>
      </c>
      <c r="C102">
        <v>-20.14414</v>
      </c>
      <c r="D102">
        <v>-21.200559999999999</v>
      </c>
      <c r="E102">
        <v>-23.799199999999999</v>
      </c>
      <c r="F102">
        <v>-25.35277</v>
      </c>
      <c r="G102">
        <v>-25.904640000000001</v>
      </c>
      <c r="H102">
        <v>-25.782160000000001</v>
      </c>
      <c r="I102">
        <v>-26.7165</v>
      </c>
      <c r="J102">
        <v>-26.22288</v>
      </c>
      <c r="K102">
        <v>-26.918099999999999</v>
      </c>
      <c r="L102">
        <v>-27.09376</v>
      </c>
      <c r="M102">
        <v>-26.835570000000001</v>
      </c>
      <c r="N102">
        <v>-26.965900000000001</v>
      </c>
      <c r="O102">
        <v>-27.10652</v>
      </c>
      <c r="P102">
        <v>-26.948599999999999</v>
      </c>
      <c r="Q102">
        <v>-27.41301</v>
      </c>
      <c r="R102">
        <v>-27.930620000000001</v>
      </c>
      <c r="S102">
        <v>-30.238659999999999</v>
      </c>
      <c r="T102">
        <v>-30.622949999999999</v>
      </c>
      <c r="U102">
        <v>-31.167190000000002</v>
      </c>
      <c r="V102">
        <v>-31.110589999999998</v>
      </c>
      <c r="W102">
        <v>-31.917770000000001</v>
      </c>
      <c r="X102">
        <v>-31.711369999999999</v>
      </c>
      <c r="Y102">
        <v>-32.137880000000003</v>
      </c>
      <c r="Z102">
        <v>-31.48921</v>
      </c>
      <c r="AA102">
        <v>-32.313609999999997</v>
      </c>
      <c r="AB102">
        <v>-32.52084</v>
      </c>
    </row>
    <row r="103" spans="1:28">
      <c r="A103">
        <v>100</v>
      </c>
      <c r="B103">
        <v>89.9101</v>
      </c>
      <c r="C103">
        <v>-19.605139999999999</v>
      </c>
      <c r="D103">
        <v>-20.69275</v>
      </c>
      <c r="E103">
        <v>-22.92362</v>
      </c>
      <c r="F103">
        <v>-24.58099</v>
      </c>
      <c r="G103">
        <v>-25.286529999999999</v>
      </c>
      <c r="H103">
        <v>-25.32198</v>
      </c>
      <c r="I103">
        <v>-26.034590000000001</v>
      </c>
      <c r="J103">
        <v>-25.973859999999998</v>
      </c>
      <c r="K103">
        <v>-26.317450000000001</v>
      </c>
      <c r="L103">
        <v>-26.78173</v>
      </c>
      <c r="M103">
        <v>-26.71321</v>
      </c>
      <c r="N103">
        <v>-26.57019</v>
      </c>
      <c r="O103">
        <v>-27.112680000000001</v>
      </c>
      <c r="P103">
        <v>-26.689550000000001</v>
      </c>
      <c r="Q103">
        <v>-27.161249999999999</v>
      </c>
      <c r="R103">
        <v>-27.703240000000001</v>
      </c>
      <c r="S103">
        <v>-29.980219999999999</v>
      </c>
      <c r="T103">
        <v>-30.275179999999999</v>
      </c>
      <c r="U103">
        <v>-30.84947</v>
      </c>
      <c r="V103">
        <v>-30.714780000000001</v>
      </c>
      <c r="W103">
        <v>-31.548749999999998</v>
      </c>
      <c r="X103">
        <v>-31.197500000000002</v>
      </c>
      <c r="Y103">
        <v>-31.772970000000001</v>
      </c>
      <c r="Z103">
        <v>-31.20345</v>
      </c>
      <c r="AA103">
        <v>-32.08858</v>
      </c>
      <c r="AB103">
        <v>-32.138910000000003</v>
      </c>
    </row>
    <row r="104" spans="1:28">
      <c r="A104">
        <v>101</v>
      </c>
      <c r="B104">
        <v>90.01</v>
      </c>
      <c r="C104">
        <v>-19.024889999999999</v>
      </c>
      <c r="D104">
        <v>-19.947559999999999</v>
      </c>
      <c r="E104">
        <v>-22.25798</v>
      </c>
      <c r="F104">
        <v>-23.946819999999999</v>
      </c>
      <c r="G104">
        <v>-24.546060000000001</v>
      </c>
      <c r="H104">
        <v>-24.783429999999999</v>
      </c>
      <c r="I104">
        <v>-25.223600000000001</v>
      </c>
      <c r="J104">
        <v>-25.274730000000002</v>
      </c>
      <c r="K104">
        <v>-25.83099</v>
      </c>
      <c r="L104">
        <v>-26.23725</v>
      </c>
      <c r="M104">
        <v>-26.210339999999999</v>
      </c>
      <c r="N104">
        <v>-26.13729</v>
      </c>
      <c r="O104">
        <v>-26.55705</v>
      </c>
      <c r="P104">
        <v>-26.328029999999998</v>
      </c>
      <c r="Q104">
        <v>-26.846679999999999</v>
      </c>
      <c r="R104">
        <v>-27.333400000000001</v>
      </c>
      <c r="S104">
        <v>-29.64818</v>
      </c>
      <c r="T104">
        <v>-29.6968</v>
      </c>
      <c r="U104">
        <v>-30.280719999999999</v>
      </c>
      <c r="V104">
        <v>-30.200589999999998</v>
      </c>
      <c r="W104">
        <v>-31.001370000000001</v>
      </c>
      <c r="X104">
        <v>-30.687760000000001</v>
      </c>
      <c r="Y104">
        <v>-31.265260000000001</v>
      </c>
      <c r="Z104">
        <v>-30.724450000000001</v>
      </c>
      <c r="AA104">
        <v>-31.57405</v>
      </c>
      <c r="AB104">
        <v>-31.680769999999999</v>
      </c>
    </row>
    <row r="105" spans="1:28">
      <c r="A105">
        <v>102</v>
      </c>
      <c r="B105">
        <v>90.109899999999996</v>
      </c>
      <c r="C105">
        <v>-18.25985</v>
      </c>
      <c r="D105">
        <v>-19.214929999999999</v>
      </c>
      <c r="E105">
        <v>-21.462589999999999</v>
      </c>
      <c r="F105">
        <v>-23.078659999999999</v>
      </c>
      <c r="G105">
        <v>-23.775639999999999</v>
      </c>
      <c r="H105">
        <v>-24.048449999999999</v>
      </c>
      <c r="I105">
        <v>-24.546710000000001</v>
      </c>
      <c r="J105">
        <v>-24.562259999999998</v>
      </c>
      <c r="K105">
        <v>-25.150480000000002</v>
      </c>
      <c r="L105">
        <v>-25.556819999999998</v>
      </c>
      <c r="M105">
        <v>-25.629200000000001</v>
      </c>
      <c r="N105">
        <v>-25.525300000000001</v>
      </c>
      <c r="O105">
        <v>-25.955220000000001</v>
      </c>
      <c r="P105">
        <v>-25.685790000000001</v>
      </c>
      <c r="Q105">
        <v>-26.295169999999999</v>
      </c>
      <c r="R105">
        <v>-26.675540000000002</v>
      </c>
      <c r="S105">
        <v>-29.005140000000001</v>
      </c>
      <c r="T105">
        <v>-29.00665</v>
      </c>
      <c r="U105">
        <v>-29.50695</v>
      </c>
      <c r="V105">
        <v>-29.501449999999998</v>
      </c>
      <c r="W105">
        <v>-30.2653</v>
      </c>
      <c r="X105">
        <v>-29.955490000000001</v>
      </c>
      <c r="Y105">
        <v>-30.598549999999999</v>
      </c>
      <c r="Z105">
        <v>-29.96932</v>
      </c>
      <c r="AA105">
        <v>-30.89526</v>
      </c>
      <c r="AB105">
        <v>-31.018319999999999</v>
      </c>
    </row>
    <row r="106" spans="1:28">
      <c r="A106">
        <v>103</v>
      </c>
      <c r="B106">
        <v>90.209800000000001</v>
      </c>
      <c r="C106">
        <v>-17.532240000000002</v>
      </c>
      <c r="D106">
        <v>-18.55659</v>
      </c>
      <c r="E106">
        <v>-20.649149999999999</v>
      </c>
      <c r="F106">
        <v>-22.322790000000001</v>
      </c>
      <c r="G106">
        <v>-22.864830000000001</v>
      </c>
      <c r="H106">
        <v>-23.187339999999999</v>
      </c>
      <c r="I106">
        <v>-23.72026</v>
      </c>
      <c r="J106">
        <v>-23.797229999999999</v>
      </c>
      <c r="K106">
        <v>-24.432480000000002</v>
      </c>
      <c r="L106">
        <v>-24.779209999999999</v>
      </c>
      <c r="M106">
        <v>-24.797999999999998</v>
      </c>
      <c r="N106">
        <v>-24.877579999999998</v>
      </c>
      <c r="O106">
        <v>-25.285029999999999</v>
      </c>
      <c r="P106">
        <v>-24.972020000000001</v>
      </c>
      <c r="Q106">
        <v>-25.675940000000001</v>
      </c>
      <c r="R106">
        <v>-26.012969999999999</v>
      </c>
      <c r="S106">
        <v>-28.212230000000002</v>
      </c>
      <c r="T106">
        <v>-28.089739999999999</v>
      </c>
      <c r="U106">
        <v>-28.55772</v>
      </c>
      <c r="V106">
        <v>-28.657019999999999</v>
      </c>
      <c r="W106">
        <v>-29.350200000000001</v>
      </c>
      <c r="X106">
        <v>-28.995650000000001</v>
      </c>
      <c r="Y106">
        <v>-29.72803</v>
      </c>
      <c r="Z106">
        <v>-29.125869999999999</v>
      </c>
      <c r="AA106">
        <v>-29.881270000000001</v>
      </c>
      <c r="AB106">
        <v>-30.091799999999999</v>
      </c>
    </row>
    <row r="107" spans="1:28">
      <c r="A107">
        <v>104</v>
      </c>
      <c r="B107">
        <v>90.309700000000007</v>
      </c>
      <c r="C107">
        <v>-16.877790000000001</v>
      </c>
      <c r="D107">
        <v>-17.758199999999999</v>
      </c>
      <c r="E107">
        <v>-19.787780000000001</v>
      </c>
      <c r="F107">
        <v>-21.340699999999998</v>
      </c>
      <c r="G107">
        <v>-21.978960000000001</v>
      </c>
      <c r="H107">
        <v>-22.390419999999999</v>
      </c>
      <c r="I107">
        <v>-23.004190000000001</v>
      </c>
      <c r="J107">
        <v>-22.978370000000002</v>
      </c>
      <c r="K107">
        <v>-23.669039999999999</v>
      </c>
      <c r="L107">
        <v>-23.89631</v>
      </c>
      <c r="M107">
        <v>-23.958279999999998</v>
      </c>
      <c r="N107">
        <v>-23.99549</v>
      </c>
      <c r="O107">
        <v>-24.590140000000002</v>
      </c>
      <c r="P107">
        <v>-24.064330000000002</v>
      </c>
      <c r="Q107">
        <v>-24.724900000000002</v>
      </c>
      <c r="R107">
        <v>-25.239439999999998</v>
      </c>
      <c r="S107">
        <v>-27.681239999999999</v>
      </c>
      <c r="T107">
        <v>-27.124500000000001</v>
      </c>
      <c r="U107">
        <v>-27.61506</v>
      </c>
      <c r="V107">
        <v>-27.40718</v>
      </c>
      <c r="W107">
        <v>-28.34637</v>
      </c>
      <c r="X107">
        <v>-28.02413</v>
      </c>
      <c r="Y107">
        <v>-28.581869999999999</v>
      </c>
      <c r="Z107">
        <v>-28.160399999999999</v>
      </c>
      <c r="AA107">
        <v>-28.774560000000001</v>
      </c>
      <c r="AB107">
        <v>-29.425909999999998</v>
      </c>
    </row>
    <row r="108" spans="1:28">
      <c r="A108">
        <v>105</v>
      </c>
      <c r="B108">
        <v>90.409599999999998</v>
      </c>
      <c r="C108">
        <v>-16.33297</v>
      </c>
      <c r="D108">
        <v>-17.135860000000001</v>
      </c>
      <c r="E108">
        <v>-19.031020000000002</v>
      </c>
      <c r="F108">
        <v>-20.328119999999998</v>
      </c>
      <c r="G108">
        <v>-21.143660000000001</v>
      </c>
      <c r="H108">
        <v>-21.549800000000001</v>
      </c>
      <c r="I108">
        <v>-21.986820000000002</v>
      </c>
      <c r="J108">
        <v>-22.312619999999999</v>
      </c>
      <c r="K108">
        <v>-22.691020000000002</v>
      </c>
      <c r="L108">
        <v>-23.02985</v>
      </c>
      <c r="M108">
        <v>-23.060169999999999</v>
      </c>
      <c r="N108">
        <v>-23.185790000000001</v>
      </c>
      <c r="O108">
        <v>-23.622579999999999</v>
      </c>
      <c r="P108">
        <v>-23.546289999999999</v>
      </c>
      <c r="Q108">
        <v>-23.920490000000001</v>
      </c>
      <c r="R108">
        <v>-24.019539999999999</v>
      </c>
      <c r="S108">
        <v>-26.557960000000001</v>
      </c>
      <c r="T108">
        <v>-26.38944</v>
      </c>
      <c r="U108">
        <v>-26.686250000000001</v>
      </c>
      <c r="V108">
        <v>-26.533639999999998</v>
      </c>
      <c r="W108">
        <v>-27.26896</v>
      </c>
      <c r="X108">
        <v>-27.114319999999999</v>
      </c>
      <c r="Y108">
        <v>-27.78492</v>
      </c>
      <c r="Z108">
        <v>-27.027080000000002</v>
      </c>
      <c r="AA108">
        <v>-27.667280000000002</v>
      </c>
      <c r="AB108">
        <v>-28.180050000000001</v>
      </c>
    </row>
    <row r="109" spans="1:28">
      <c r="A109">
        <v>106</v>
      </c>
      <c r="B109">
        <v>90.509500000000003</v>
      </c>
      <c r="C109">
        <v>-15.9976</v>
      </c>
      <c r="D109">
        <v>-16.5318</v>
      </c>
      <c r="E109">
        <v>-18.204239999999999</v>
      </c>
      <c r="F109">
        <v>-19.568429999999999</v>
      </c>
      <c r="G109">
        <v>-20.279859999999999</v>
      </c>
      <c r="H109">
        <v>-20.543610000000001</v>
      </c>
      <c r="I109">
        <v>-21.11636</v>
      </c>
      <c r="J109">
        <v>-21.275010000000002</v>
      </c>
      <c r="K109">
        <v>-21.689810000000001</v>
      </c>
      <c r="L109">
        <v>-22.092649999999999</v>
      </c>
      <c r="M109">
        <v>-22.384519999999998</v>
      </c>
      <c r="N109">
        <v>-22.316980000000001</v>
      </c>
      <c r="O109">
        <v>-22.903449999999999</v>
      </c>
      <c r="P109">
        <v>-22.627320000000001</v>
      </c>
      <c r="Q109">
        <v>-23.10079</v>
      </c>
      <c r="R109">
        <v>-23.510400000000001</v>
      </c>
      <c r="S109">
        <v>-25.444120000000002</v>
      </c>
      <c r="T109">
        <v>-24.97935</v>
      </c>
      <c r="U109">
        <v>-25.484349999999999</v>
      </c>
      <c r="V109">
        <v>-25.30067</v>
      </c>
      <c r="W109">
        <v>-26.182639999999999</v>
      </c>
      <c r="X109">
        <v>-25.752610000000001</v>
      </c>
      <c r="Y109">
        <v>-26.53126</v>
      </c>
      <c r="Z109">
        <v>-26.094100000000001</v>
      </c>
      <c r="AA109">
        <v>-26.950839999999999</v>
      </c>
      <c r="AB109">
        <v>-27.09376</v>
      </c>
    </row>
    <row r="110" spans="1:28">
      <c r="A110">
        <v>107</v>
      </c>
      <c r="B110">
        <v>90.609399999999994</v>
      </c>
      <c r="C110">
        <v>-15.36345</v>
      </c>
      <c r="D110">
        <v>-16.003499999999999</v>
      </c>
      <c r="E110">
        <v>-17.84318</v>
      </c>
      <c r="F110">
        <v>-19.05425</v>
      </c>
      <c r="G110">
        <v>-19.480429999999998</v>
      </c>
      <c r="H110">
        <v>-19.859639999999999</v>
      </c>
      <c r="I110">
        <v>-19.95307</v>
      </c>
      <c r="J110">
        <v>-20.097049999999999</v>
      </c>
      <c r="K110">
        <v>-21.092880000000001</v>
      </c>
      <c r="L110">
        <v>-21.24419</v>
      </c>
      <c r="M110">
        <v>-20.971630000000001</v>
      </c>
      <c r="N110">
        <v>-21.405449999999998</v>
      </c>
      <c r="O110">
        <v>-21.743200000000002</v>
      </c>
      <c r="P110">
        <v>-21.606470000000002</v>
      </c>
      <c r="Q110">
        <v>-22.46697</v>
      </c>
      <c r="R110">
        <v>-22.404389999999999</v>
      </c>
      <c r="S110">
        <v>-24.54325</v>
      </c>
      <c r="T110">
        <v>-24.11016</v>
      </c>
      <c r="U110">
        <v>-24.16826</v>
      </c>
      <c r="V110">
        <v>-24.597249999999999</v>
      </c>
      <c r="W110">
        <v>-25.053750000000001</v>
      </c>
      <c r="X110">
        <v>-24.70984</v>
      </c>
      <c r="Y110">
        <v>-25.179269999999999</v>
      </c>
      <c r="Z110">
        <v>-25.147870000000001</v>
      </c>
      <c r="AA110">
        <v>-25.68056</v>
      </c>
      <c r="AB110">
        <v>-25.806370000000001</v>
      </c>
    </row>
    <row r="111" spans="1:28">
      <c r="A111">
        <v>108</v>
      </c>
      <c r="B111">
        <v>90.709299999999999</v>
      </c>
      <c r="C111">
        <v>-14.755000000000001</v>
      </c>
      <c r="D111">
        <v>-15.635350000000001</v>
      </c>
      <c r="E111">
        <v>-16.938199999999998</v>
      </c>
      <c r="F111">
        <v>-17.980409999999999</v>
      </c>
      <c r="G111">
        <v>-18.708159999999999</v>
      </c>
      <c r="H111">
        <v>-19.096129999999999</v>
      </c>
      <c r="I111">
        <v>-19.723279999999999</v>
      </c>
      <c r="J111">
        <v>-19.54185</v>
      </c>
      <c r="K111">
        <v>-20.061250000000001</v>
      </c>
      <c r="L111">
        <v>-20.713349999999998</v>
      </c>
      <c r="M111">
        <v>-20.503810000000001</v>
      </c>
      <c r="N111">
        <v>-20.528230000000001</v>
      </c>
      <c r="O111">
        <v>-20.726739999999999</v>
      </c>
      <c r="P111">
        <v>-20.473780000000001</v>
      </c>
      <c r="Q111">
        <v>-21.33372</v>
      </c>
      <c r="R111">
        <v>-21.217030000000001</v>
      </c>
      <c r="S111">
        <v>-24.030329999999999</v>
      </c>
      <c r="T111">
        <v>-23.374099999999999</v>
      </c>
      <c r="U111">
        <v>-23.657550000000001</v>
      </c>
      <c r="V111">
        <v>-23.37039</v>
      </c>
      <c r="W111">
        <v>-23.955860000000001</v>
      </c>
      <c r="X111">
        <v>-23.960439999999998</v>
      </c>
      <c r="Y111">
        <v>-24.00948</v>
      </c>
      <c r="Z111">
        <v>-23.603619999999999</v>
      </c>
      <c r="AA111">
        <v>-24.352789999999999</v>
      </c>
      <c r="AB111">
        <v>-24.635660000000001</v>
      </c>
    </row>
    <row r="112" spans="1:28">
      <c r="A112">
        <v>109</v>
      </c>
      <c r="B112">
        <v>90.809200000000004</v>
      </c>
      <c r="C112">
        <v>-14.33999</v>
      </c>
      <c r="D112">
        <v>-15.03227</v>
      </c>
      <c r="E112">
        <v>-16.48377</v>
      </c>
      <c r="F112">
        <v>-17.450030000000002</v>
      </c>
      <c r="G112">
        <v>-17.96367</v>
      </c>
      <c r="H112">
        <v>-18.591840000000001</v>
      </c>
      <c r="I112">
        <v>-18.634830000000001</v>
      </c>
      <c r="J112">
        <v>-18.95899</v>
      </c>
      <c r="K112">
        <v>-18.992069999999998</v>
      </c>
      <c r="L112">
        <v>-19.528390000000002</v>
      </c>
      <c r="M112">
        <v>-19.692460000000001</v>
      </c>
      <c r="N112">
        <v>-19.625969999999999</v>
      </c>
      <c r="O112">
        <v>-20.024999999999999</v>
      </c>
      <c r="P112">
        <v>-19.924410000000002</v>
      </c>
      <c r="Q112">
        <v>-20.06025</v>
      </c>
      <c r="R112">
        <v>-20.60961</v>
      </c>
      <c r="S112">
        <v>-22.9316</v>
      </c>
      <c r="T112">
        <v>-22.1798</v>
      </c>
      <c r="U112">
        <v>-22.414090000000002</v>
      </c>
      <c r="V112">
        <v>-22.439260000000001</v>
      </c>
      <c r="W112">
        <v>-22.854150000000001</v>
      </c>
      <c r="X112">
        <v>-22.286799999999999</v>
      </c>
      <c r="Y112">
        <v>-23.503710000000002</v>
      </c>
      <c r="Z112">
        <v>-22.460640000000001</v>
      </c>
      <c r="AA112">
        <v>-23.23179</v>
      </c>
      <c r="AB112">
        <v>-23.58813</v>
      </c>
    </row>
    <row r="113" spans="1:28">
      <c r="A113">
        <v>110</v>
      </c>
      <c r="B113">
        <v>90.909099999999995</v>
      </c>
      <c r="C113">
        <v>-14.34155</v>
      </c>
      <c r="D113">
        <v>-14.88425</v>
      </c>
      <c r="E113">
        <v>-15.97841</v>
      </c>
      <c r="F113">
        <v>-17.10267</v>
      </c>
      <c r="G113">
        <v>-17.322279999999999</v>
      </c>
      <c r="H113">
        <v>-17.319790000000001</v>
      </c>
      <c r="I113">
        <v>-17.785209999999999</v>
      </c>
      <c r="J113">
        <v>-17.899249999999999</v>
      </c>
      <c r="K113">
        <v>-18.565380000000001</v>
      </c>
      <c r="L113">
        <v>-18.372879999999999</v>
      </c>
      <c r="M113">
        <v>-18.51388</v>
      </c>
      <c r="N113">
        <v>-18.807200000000002</v>
      </c>
      <c r="O113">
        <v>-18.98892</v>
      </c>
      <c r="P113">
        <v>-19.574269999999999</v>
      </c>
      <c r="Q113">
        <v>-19.904969999999999</v>
      </c>
      <c r="R113">
        <v>-19.805610000000001</v>
      </c>
      <c r="S113">
        <v>-21.856529999999999</v>
      </c>
      <c r="T113">
        <v>-20.744769999999999</v>
      </c>
      <c r="U113">
        <v>-21.275120000000001</v>
      </c>
      <c r="V113">
        <v>-21.582709999999999</v>
      </c>
      <c r="W113">
        <v>-21.697620000000001</v>
      </c>
      <c r="X113">
        <v>-21.637160000000002</v>
      </c>
      <c r="Y113">
        <v>-22.371420000000001</v>
      </c>
      <c r="Z113">
        <v>-21.73685</v>
      </c>
      <c r="AA113">
        <v>-22.183109999999999</v>
      </c>
      <c r="AB113">
        <v>-22.192160000000001</v>
      </c>
    </row>
    <row r="114" spans="1:28">
      <c r="A114">
        <v>111</v>
      </c>
      <c r="B114">
        <v>91.009</v>
      </c>
      <c r="C114">
        <v>-14.04176</v>
      </c>
      <c r="D114">
        <v>-13.84859</v>
      </c>
      <c r="E114">
        <v>-15.390040000000001</v>
      </c>
      <c r="F114">
        <v>-16.258510000000001</v>
      </c>
      <c r="G114">
        <v>-16.68777</v>
      </c>
      <c r="H114">
        <v>-16.978470000000002</v>
      </c>
      <c r="I114">
        <v>-17.548200000000001</v>
      </c>
      <c r="J114">
        <v>-17.35745</v>
      </c>
      <c r="K114">
        <v>-18.255369999999999</v>
      </c>
      <c r="L114">
        <v>-18.02458</v>
      </c>
      <c r="M114">
        <v>-17.97513</v>
      </c>
      <c r="N114">
        <v>-18.15117</v>
      </c>
      <c r="O114">
        <v>-18.635719999999999</v>
      </c>
      <c r="P114">
        <v>-18.04824</v>
      </c>
      <c r="Q114">
        <v>-18.487410000000001</v>
      </c>
      <c r="R114">
        <v>-19.42127</v>
      </c>
      <c r="S114">
        <v>-21.486879999999999</v>
      </c>
      <c r="T114">
        <v>-19.982220000000002</v>
      </c>
      <c r="U114">
        <v>-19.873200000000001</v>
      </c>
      <c r="V114">
        <v>-19.93055</v>
      </c>
      <c r="W114">
        <v>-20.88092</v>
      </c>
      <c r="X114">
        <v>-20.67736</v>
      </c>
      <c r="Y114">
        <v>-21.0412</v>
      </c>
      <c r="Z114">
        <v>-20.842459999999999</v>
      </c>
      <c r="AA114">
        <v>-21.290230000000001</v>
      </c>
      <c r="AB114">
        <v>-22.009150000000002</v>
      </c>
    </row>
    <row r="115" spans="1:28">
      <c r="A115">
        <v>112</v>
      </c>
      <c r="B115">
        <v>91.108900000000006</v>
      </c>
      <c r="C115">
        <v>-13.23109</v>
      </c>
      <c r="D115">
        <v>-13.719519999999999</v>
      </c>
      <c r="E115">
        <v>-14.98211</v>
      </c>
      <c r="F115">
        <v>-15.32138</v>
      </c>
      <c r="G115">
        <v>-16.106770000000001</v>
      </c>
      <c r="H115">
        <v>-16.46068</v>
      </c>
      <c r="I115">
        <v>-16.729320000000001</v>
      </c>
      <c r="J115">
        <v>-16.734870000000001</v>
      </c>
      <c r="K115">
        <v>-17.177320000000002</v>
      </c>
      <c r="L115">
        <v>-17.212710000000001</v>
      </c>
      <c r="M115">
        <v>-17.30874</v>
      </c>
      <c r="N115">
        <v>-17.449000000000002</v>
      </c>
      <c r="O115">
        <v>-17.680700000000002</v>
      </c>
      <c r="P115">
        <v>-17.96096</v>
      </c>
      <c r="Q115">
        <v>-17.88766</v>
      </c>
      <c r="R115">
        <v>-17.722470000000001</v>
      </c>
      <c r="S115">
        <v>-20.565370000000001</v>
      </c>
      <c r="T115">
        <v>-19.56551</v>
      </c>
      <c r="U115">
        <v>-19.739719999999998</v>
      </c>
      <c r="V115">
        <v>-19.585650000000001</v>
      </c>
      <c r="W115">
        <v>-20.00817</v>
      </c>
      <c r="X115">
        <v>-20.10746</v>
      </c>
      <c r="Y115">
        <v>-19.99888</v>
      </c>
      <c r="Z115">
        <v>-19.967580000000002</v>
      </c>
      <c r="AA115">
        <v>-19.994070000000001</v>
      </c>
      <c r="AB115">
        <v>-20.64594</v>
      </c>
    </row>
    <row r="116" spans="1:28">
      <c r="A116">
        <v>113</v>
      </c>
      <c r="B116">
        <v>91.208799999999997</v>
      </c>
      <c r="C116">
        <v>-13.24316</v>
      </c>
      <c r="D116">
        <v>-13.560969999999999</v>
      </c>
      <c r="E116">
        <v>-14.299720000000001</v>
      </c>
      <c r="F116">
        <v>-15.03956</v>
      </c>
      <c r="G116">
        <v>-15.67442</v>
      </c>
      <c r="H116">
        <v>-15.58075</v>
      </c>
      <c r="I116">
        <v>-16.142810000000001</v>
      </c>
      <c r="J116">
        <v>-16.50637</v>
      </c>
      <c r="K116">
        <v>-16.3245</v>
      </c>
      <c r="L116">
        <v>-16.957100000000001</v>
      </c>
      <c r="M116">
        <v>-17.071809999999999</v>
      </c>
      <c r="N116">
        <v>-16.911809999999999</v>
      </c>
      <c r="O116">
        <v>-17.369900000000001</v>
      </c>
      <c r="P116">
        <v>-17.328510000000001</v>
      </c>
      <c r="Q116">
        <v>-17.378450000000001</v>
      </c>
      <c r="R116">
        <v>-17.704660000000001</v>
      </c>
      <c r="S116">
        <v>-19.590900000000001</v>
      </c>
      <c r="T116">
        <v>-18.564209999999999</v>
      </c>
      <c r="U116">
        <v>-18.81005</v>
      </c>
      <c r="V116">
        <v>-18.6188</v>
      </c>
      <c r="W116">
        <v>-19.198270000000001</v>
      </c>
      <c r="X116">
        <v>-18.882459999999998</v>
      </c>
      <c r="Y116">
        <v>-19.51595</v>
      </c>
      <c r="Z116">
        <v>-19.147549999999999</v>
      </c>
      <c r="AA116">
        <v>-19.836839999999999</v>
      </c>
      <c r="AB116">
        <v>-19.721270000000001</v>
      </c>
    </row>
    <row r="117" spans="1:28">
      <c r="A117">
        <v>114</v>
      </c>
      <c r="B117">
        <v>91.308700000000002</v>
      </c>
      <c r="C117">
        <v>-13.11505</v>
      </c>
      <c r="D117">
        <v>-13.382820000000001</v>
      </c>
      <c r="E117">
        <v>-14.57282</v>
      </c>
      <c r="F117">
        <v>-15.12462</v>
      </c>
      <c r="G117">
        <v>-15.302060000000001</v>
      </c>
      <c r="H117">
        <v>-15.456200000000001</v>
      </c>
      <c r="I117">
        <v>-15.289400000000001</v>
      </c>
      <c r="J117">
        <v>-15.459020000000001</v>
      </c>
      <c r="K117">
        <v>-16.332619999999999</v>
      </c>
      <c r="L117">
        <v>-16.279579999999999</v>
      </c>
      <c r="M117">
        <v>-15.918950000000001</v>
      </c>
      <c r="N117">
        <v>-16.32198</v>
      </c>
      <c r="O117">
        <v>-16.516169999999999</v>
      </c>
      <c r="P117">
        <v>-16.714359999999999</v>
      </c>
      <c r="Q117">
        <v>-17.201899999999998</v>
      </c>
      <c r="R117">
        <v>-17.202760000000001</v>
      </c>
      <c r="S117">
        <v>-18.707740000000001</v>
      </c>
      <c r="T117">
        <v>-18.03379</v>
      </c>
      <c r="U117">
        <v>-17.962890000000002</v>
      </c>
      <c r="V117">
        <v>-18.456250000000001</v>
      </c>
      <c r="W117">
        <v>-18.554269999999999</v>
      </c>
      <c r="X117">
        <v>-18.31278</v>
      </c>
      <c r="Y117">
        <v>-18.698270000000001</v>
      </c>
      <c r="Z117">
        <v>-18.858229999999999</v>
      </c>
      <c r="AA117">
        <v>-19.166399999999999</v>
      </c>
      <c r="AB117">
        <v>-19.19313</v>
      </c>
    </row>
    <row r="118" spans="1:28">
      <c r="A118">
        <v>115</v>
      </c>
      <c r="B118">
        <v>91.408600000000007</v>
      </c>
      <c r="C118">
        <v>-13.001519999999999</v>
      </c>
      <c r="D118">
        <v>-13.411</v>
      </c>
      <c r="E118">
        <v>-14.217090000000001</v>
      </c>
      <c r="F118">
        <v>-14.52088</v>
      </c>
      <c r="G118">
        <v>-15.056979999999999</v>
      </c>
      <c r="H118">
        <v>-15.163869999999999</v>
      </c>
      <c r="I118">
        <v>-15.58037</v>
      </c>
      <c r="J118">
        <v>-15.18904</v>
      </c>
      <c r="K118">
        <v>-15.76783</v>
      </c>
      <c r="L118">
        <v>-16.216909999999999</v>
      </c>
      <c r="M118">
        <v>-15.84416</v>
      </c>
      <c r="N118">
        <v>-15.96794</v>
      </c>
      <c r="O118">
        <v>-15.895390000000001</v>
      </c>
      <c r="P118">
        <v>-15.928520000000001</v>
      </c>
      <c r="Q118">
        <v>-16.435189999999999</v>
      </c>
      <c r="R118">
        <v>-16.314900000000002</v>
      </c>
      <c r="S118">
        <v>-18.873169999999998</v>
      </c>
      <c r="T118">
        <v>-17.866689999999998</v>
      </c>
      <c r="U118">
        <v>-17.68629</v>
      </c>
      <c r="V118">
        <v>-17.76735</v>
      </c>
      <c r="W118">
        <v>-18.05341</v>
      </c>
      <c r="X118">
        <v>-18.21988</v>
      </c>
      <c r="Y118">
        <v>-17.89452</v>
      </c>
      <c r="Z118">
        <v>-17.736280000000001</v>
      </c>
      <c r="AA118">
        <v>-18.342659999999999</v>
      </c>
      <c r="AB118">
        <v>-18.14048</v>
      </c>
    </row>
    <row r="119" spans="1:28">
      <c r="A119">
        <v>116</v>
      </c>
      <c r="B119">
        <v>91.508499999999998</v>
      </c>
      <c r="C119">
        <v>-12.890499999999999</v>
      </c>
      <c r="D119">
        <v>-13.340120000000001</v>
      </c>
      <c r="E119">
        <v>-13.93088</v>
      </c>
      <c r="F119">
        <v>-14.508800000000001</v>
      </c>
      <c r="G119">
        <v>-14.84539</v>
      </c>
      <c r="H119">
        <v>-15.3087</v>
      </c>
      <c r="I119">
        <v>-15.30696</v>
      </c>
      <c r="J119">
        <v>-15.252929999999999</v>
      </c>
      <c r="K119">
        <v>-15.19082</v>
      </c>
      <c r="L119">
        <v>-15.857699999999999</v>
      </c>
      <c r="M119">
        <v>-15.749969999999999</v>
      </c>
      <c r="N119">
        <v>-15.709009999999999</v>
      </c>
      <c r="O119">
        <v>-15.87721</v>
      </c>
      <c r="P119">
        <v>-16.00938</v>
      </c>
      <c r="Q119">
        <v>-15.69815</v>
      </c>
      <c r="R119">
        <v>-16.3628</v>
      </c>
      <c r="S119">
        <v>-18.379860000000001</v>
      </c>
      <c r="T119">
        <v>-17.29373</v>
      </c>
      <c r="U119">
        <v>-17.623570000000001</v>
      </c>
      <c r="V119">
        <v>-17.504960000000001</v>
      </c>
      <c r="W119">
        <v>-17.630099999999999</v>
      </c>
      <c r="X119">
        <v>-17.115880000000001</v>
      </c>
      <c r="Y119">
        <v>-17.952929999999999</v>
      </c>
      <c r="Z119">
        <v>-17.332619999999999</v>
      </c>
      <c r="AA119">
        <v>-17.860990000000001</v>
      </c>
      <c r="AB119">
        <v>-18.08013</v>
      </c>
    </row>
    <row r="120" spans="1:28">
      <c r="A120">
        <v>117</v>
      </c>
      <c r="B120">
        <v>91.608400000000003</v>
      </c>
      <c r="C120">
        <v>-12.883050000000001</v>
      </c>
      <c r="D120">
        <v>-13.688079999999999</v>
      </c>
      <c r="E120">
        <v>-14.41127</v>
      </c>
      <c r="F120">
        <v>-14.78092</v>
      </c>
      <c r="G120">
        <v>-14.814719999999999</v>
      </c>
      <c r="H120">
        <v>-14.553559999999999</v>
      </c>
      <c r="I120">
        <v>-14.79388</v>
      </c>
      <c r="J120">
        <v>-14.932270000000001</v>
      </c>
      <c r="K120">
        <v>-15.48155</v>
      </c>
      <c r="L120">
        <v>-15.177659999999999</v>
      </c>
      <c r="M120">
        <v>-15.154579999999999</v>
      </c>
      <c r="N120">
        <v>-15.32277</v>
      </c>
      <c r="O120">
        <v>-15.78825</v>
      </c>
      <c r="P120">
        <v>-16.39791</v>
      </c>
      <c r="Q120">
        <v>-16.271380000000001</v>
      </c>
      <c r="R120">
        <v>-16.127569999999999</v>
      </c>
      <c r="S120">
        <v>-18.11298</v>
      </c>
      <c r="T120">
        <v>-16.541740000000001</v>
      </c>
      <c r="U120">
        <v>-17.256129999999999</v>
      </c>
      <c r="V120">
        <v>-17.412030000000001</v>
      </c>
      <c r="W120">
        <v>-17.223140000000001</v>
      </c>
      <c r="X120">
        <v>-17.268000000000001</v>
      </c>
      <c r="Y120">
        <v>-17.93365</v>
      </c>
      <c r="Z120">
        <v>-17.372710000000001</v>
      </c>
      <c r="AA120">
        <v>-17.61026</v>
      </c>
      <c r="AB120">
        <v>-17.379149999999999</v>
      </c>
    </row>
    <row r="121" spans="1:28">
      <c r="A121">
        <v>118</v>
      </c>
      <c r="B121">
        <v>91.708299999999994</v>
      </c>
      <c r="C121">
        <v>-13.482710000000001</v>
      </c>
      <c r="D121">
        <v>-13.142480000000001</v>
      </c>
      <c r="E121">
        <v>-14.282870000000001</v>
      </c>
      <c r="F121">
        <v>-14.502269999999999</v>
      </c>
      <c r="G121">
        <v>-14.84585</v>
      </c>
      <c r="H121">
        <v>-14.89964</v>
      </c>
      <c r="I121">
        <v>-15.502000000000001</v>
      </c>
      <c r="J121">
        <v>-15.416259999999999</v>
      </c>
      <c r="K121">
        <v>-15.91024</v>
      </c>
      <c r="L121">
        <v>-15.54453</v>
      </c>
      <c r="M121">
        <v>-15.379149999999999</v>
      </c>
      <c r="N121">
        <v>-16.019860000000001</v>
      </c>
      <c r="O121">
        <v>-15.75112</v>
      </c>
      <c r="P121">
        <v>-15.52506</v>
      </c>
      <c r="Q121">
        <v>-15.578290000000001</v>
      </c>
      <c r="R121">
        <v>-16.5764</v>
      </c>
      <c r="S121">
        <v>-18.238969999999998</v>
      </c>
      <c r="T121">
        <v>-16.530560000000001</v>
      </c>
      <c r="U121">
        <v>-16.333600000000001</v>
      </c>
      <c r="V121">
        <v>-16.502109999999998</v>
      </c>
      <c r="W121">
        <v>-17.202359999999999</v>
      </c>
      <c r="X121">
        <v>-17.146509999999999</v>
      </c>
      <c r="Y121">
        <v>-17.32142</v>
      </c>
      <c r="Z121">
        <v>-17.157859999999999</v>
      </c>
      <c r="AA121">
        <v>-17.375430000000001</v>
      </c>
      <c r="AB121">
        <v>-17.89451</v>
      </c>
    </row>
    <row r="122" spans="1:28">
      <c r="A122">
        <v>119</v>
      </c>
      <c r="B122">
        <v>91.808199999999999</v>
      </c>
      <c r="C122">
        <v>-13.278230000000001</v>
      </c>
      <c r="D122">
        <v>-13.35528</v>
      </c>
      <c r="E122">
        <v>-14.45725</v>
      </c>
      <c r="F122">
        <v>-14.18906</v>
      </c>
      <c r="G122">
        <v>-14.919219999999999</v>
      </c>
      <c r="H122">
        <v>-15.149039999999999</v>
      </c>
      <c r="I122">
        <v>-15.221500000000001</v>
      </c>
      <c r="J122">
        <v>-15.179220000000001</v>
      </c>
      <c r="K122">
        <v>-15.5044</v>
      </c>
      <c r="L122">
        <v>-15.60867</v>
      </c>
      <c r="M122">
        <v>-15.410500000000001</v>
      </c>
      <c r="N122">
        <v>-15.78753</v>
      </c>
      <c r="O122">
        <v>-15.366429999999999</v>
      </c>
      <c r="P122">
        <v>-16.266169999999999</v>
      </c>
      <c r="Q122">
        <v>-15.660629999999999</v>
      </c>
      <c r="R122">
        <v>-15.61702</v>
      </c>
      <c r="S122">
        <v>-18.513870000000001</v>
      </c>
      <c r="T122">
        <v>-16.927420000000001</v>
      </c>
      <c r="U122">
        <v>-16.82375</v>
      </c>
      <c r="V122">
        <v>-16.981670000000001</v>
      </c>
      <c r="W122">
        <v>-17.06165</v>
      </c>
      <c r="X122">
        <v>-17.315010000000001</v>
      </c>
      <c r="Y122">
        <v>-16.837789999999998</v>
      </c>
      <c r="Z122">
        <v>-17.20851</v>
      </c>
      <c r="AA122">
        <v>-16.828620000000001</v>
      </c>
      <c r="AB122">
        <v>-17.623819999999998</v>
      </c>
    </row>
    <row r="123" spans="1:28">
      <c r="A123">
        <v>120</v>
      </c>
      <c r="B123">
        <v>91.908100000000005</v>
      </c>
      <c r="C123">
        <v>-13.858980000000001</v>
      </c>
      <c r="D123">
        <v>-14.04407</v>
      </c>
      <c r="E123">
        <v>-14.330590000000001</v>
      </c>
      <c r="F123">
        <v>-14.65109</v>
      </c>
      <c r="G123">
        <v>-15.14467</v>
      </c>
      <c r="H123">
        <v>-14.888590000000001</v>
      </c>
      <c r="I123">
        <v>-15.36103</v>
      </c>
      <c r="J123">
        <v>-15.6425</v>
      </c>
      <c r="K123">
        <v>-15.31809</v>
      </c>
      <c r="L123">
        <v>-15.73479</v>
      </c>
      <c r="M123">
        <v>-15.7882</v>
      </c>
      <c r="N123">
        <v>-15.783720000000001</v>
      </c>
      <c r="O123">
        <v>-16.051439999999999</v>
      </c>
      <c r="P123">
        <v>-16.31907</v>
      </c>
      <c r="Q123">
        <v>-15.93183</v>
      </c>
      <c r="R123">
        <v>-16.143750000000001</v>
      </c>
      <c r="S123">
        <v>-18.652249999999999</v>
      </c>
      <c r="T123">
        <v>-16.739350000000002</v>
      </c>
      <c r="U123">
        <v>-16.790379999999999</v>
      </c>
      <c r="V123">
        <v>-16.888819999999999</v>
      </c>
      <c r="W123">
        <v>-16.59808</v>
      </c>
      <c r="X123">
        <v>-17.090019999999999</v>
      </c>
      <c r="Y123">
        <v>-17.341339999999999</v>
      </c>
      <c r="Z123">
        <v>-17.16996</v>
      </c>
      <c r="AA123">
        <v>-17.627829999999999</v>
      </c>
      <c r="AB123">
        <v>-17.47306</v>
      </c>
    </row>
    <row r="124" spans="1:28">
      <c r="A124">
        <v>121</v>
      </c>
      <c r="B124">
        <v>92.007999999999996</v>
      </c>
      <c r="C124">
        <v>-14.151910000000001</v>
      </c>
      <c r="D124">
        <v>-14.29904</v>
      </c>
      <c r="E124">
        <v>-15.207369999999999</v>
      </c>
      <c r="F124">
        <v>-15.35647</v>
      </c>
      <c r="G124">
        <v>-15.375540000000001</v>
      </c>
      <c r="H124">
        <v>-15.342140000000001</v>
      </c>
      <c r="I124">
        <v>-14.956899999999999</v>
      </c>
      <c r="J124">
        <v>-15.344290000000001</v>
      </c>
      <c r="K124">
        <v>-16.24043</v>
      </c>
      <c r="L124">
        <v>-15.89287</v>
      </c>
      <c r="M124">
        <v>-15.283519999999999</v>
      </c>
      <c r="N124">
        <v>-15.702769999999999</v>
      </c>
      <c r="O124">
        <v>-16.170809999999999</v>
      </c>
      <c r="P124">
        <v>-16.29739</v>
      </c>
      <c r="Q124">
        <v>-16.58727</v>
      </c>
      <c r="R124">
        <v>-16.668220000000002</v>
      </c>
      <c r="S124">
        <v>-18.320070000000001</v>
      </c>
      <c r="T124">
        <v>-16.861540000000002</v>
      </c>
      <c r="U124">
        <v>-17.1751</v>
      </c>
      <c r="V124">
        <v>-17.385770000000001</v>
      </c>
      <c r="W124">
        <v>-17.765180000000001</v>
      </c>
      <c r="X124">
        <v>-16.85181</v>
      </c>
      <c r="Y124">
        <v>-17.204059999999998</v>
      </c>
      <c r="Z124">
        <v>-17.794979999999999</v>
      </c>
      <c r="AA124">
        <v>-17.813469999999999</v>
      </c>
      <c r="AB124">
        <v>-17.579889999999999</v>
      </c>
    </row>
    <row r="125" spans="1:28">
      <c r="A125">
        <v>122</v>
      </c>
      <c r="B125">
        <v>92.107900000000001</v>
      </c>
      <c r="C125">
        <v>-14.474629999999999</v>
      </c>
      <c r="D125">
        <v>-14.90733</v>
      </c>
      <c r="E125">
        <v>-15.36726</v>
      </c>
      <c r="F125">
        <v>-15.09695</v>
      </c>
      <c r="G125">
        <v>-15.692080000000001</v>
      </c>
      <c r="H125">
        <v>-15.6892</v>
      </c>
      <c r="I125">
        <v>-16.075099999999999</v>
      </c>
      <c r="J125">
        <v>-15.49546</v>
      </c>
      <c r="K125">
        <v>-16.09318</v>
      </c>
      <c r="L125">
        <v>-16.542210000000001</v>
      </c>
      <c r="M125">
        <v>-15.95471</v>
      </c>
      <c r="N125">
        <v>-16.222259999999999</v>
      </c>
      <c r="O125">
        <v>-16.022680000000001</v>
      </c>
      <c r="P125">
        <v>-16.06307</v>
      </c>
      <c r="Q125">
        <v>-16.370920000000002</v>
      </c>
      <c r="R125">
        <v>-16.158899999999999</v>
      </c>
      <c r="S125">
        <v>-19.340779999999999</v>
      </c>
      <c r="T125">
        <v>-17.504149999999999</v>
      </c>
      <c r="U125">
        <v>-17.157630000000001</v>
      </c>
      <c r="V125">
        <v>-17.397819999999999</v>
      </c>
      <c r="W125">
        <v>-17.352820000000001</v>
      </c>
      <c r="X125">
        <v>-17.894069999999999</v>
      </c>
      <c r="Y125">
        <v>-16.975149999999999</v>
      </c>
      <c r="Z125">
        <v>-17.079440000000002</v>
      </c>
      <c r="AA125">
        <v>-17.556159999999998</v>
      </c>
      <c r="AB125">
        <v>-17.163270000000001</v>
      </c>
    </row>
    <row r="126" spans="1:28">
      <c r="A126">
        <v>123</v>
      </c>
      <c r="B126">
        <v>92.207800000000006</v>
      </c>
      <c r="C126">
        <v>-14.76812</v>
      </c>
      <c r="D126">
        <v>-15.2394</v>
      </c>
      <c r="E126">
        <v>-15.458880000000001</v>
      </c>
      <c r="F126">
        <v>-15.74405</v>
      </c>
      <c r="G126">
        <v>-15.99837</v>
      </c>
      <c r="H126">
        <v>-16.2607</v>
      </c>
      <c r="I126">
        <v>-16.40635</v>
      </c>
      <c r="J126">
        <v>-16.199359999999999</v>
      </c>
      <c r="K126">
        <v>-16.433389999999999</v>
      </c>
      <c r="L126">
        <v>-16.706980000000001</v>
      </c>
      <c r="M126">
        <v>-16.54665</v>
      </c>
      <c r="N126">
        <v>-16.40211</v>
      </c>
      <c r="O126">
        <v>-15.79139</v>
      </c>
      <c r="P126">
        <v>-16.911919999999999</v>
      </c>
      <c r="Q126">
        <v>-16.095479999999998</v>
      </c>
      <c r="R126">
        <v>-16.914870000000001</v>
      </c>
      <c r="S126">
        <v>-19.57432</v>
      </c>
      <c r="T126">
        <v>-17.58109</v>
      </c>
      <c r="U126">
        <v>-17.79637</v>
      </c>
      <c r="V126">
        <v>-17.850290000000001</v>
      </c>
      <c r="W126">
        <v>-17.591750000000001</v>
      </c>
      <c r="X126">
        <v>-17.69192</v>
      </c>
      <c r="Y126">
        <v>-17.84713</v>
      </c>
      <c r="Z126">
        <v>-17.26735</v>
      </c>
      <c r="AA126">
        <v>-17.68085</v>
      </c>
      <c r="AB126">
        <v>-17.937259999999998</v>
      </c>
    </row>
    <row r="127" spans="1:28">
      <c r="A127">
        <v>124</v>
      </c>
      <c r="B127">
        <v>92.307699999999997</v>
      </c>
      <c r="C127">
        <v>-15.06532</v>
      </c>
      <c r="D127">
        <v>-16.208839999999999</v>
      </c>
      <c r="E127">
        <v>-16.604880000000001</v>
      </c>
      <c r="F127">
        <v>-16.739650000000001</v>
      </c>
      <c r="G127">
        <v>-16.48761</v>
      </c>
      <c r="H127">
        <v>-16.146920000000001</v>
      </c>
      <c r="I127">
        <v>-16.08867</v>
      </c>
      <c r="J127">
        <v>-16.13306</v>
      </c>
      <c r="K127">
        <v>-16.08633</v>
      </c>
      <c r="L127">
        <v>-16.253779999999999</v>
      </c>
      <c r="M127">
        <v>-16.30255</v>
      </c>
      <c r="N127">
        <v>-16.365839999999999</v>
      </c>
      <c r="O127">
        <v>-17.014289999999999</v>
      </c>
      <c r="P127">
        <v>-18.013480000000001</v>
      </c>
      <c r="Q127">
        <v>-17.522970000000001</v>
      </c>
      <c r="R127">
        <v>-17.37754</v>
      </c>
      <c r="S127">
        <v>-20.66047</v>
      </c>
      <c r="T127">
        <v>-17.16826</v>
      </c>
      <c r="U127">
        <v>-17.705390000000001</v>
      </c>
      <c r="V127">
        <v>-18.420000000000002</v>
      </c>
      <c r="W127">
        <v>-17.149850000000001</v>
      </c>
      <c r="X127">
        <v>-17.460249999999998</v>
      </c>
      <c r="Y127">
        <v>-18.699210000000001</v>
      </c>
      <c r="Z127">
        <v>-18.049160000000001</v>
      </c>
      <c r="AA127">
        <v>-18.072489999999998</v>
      </c>
      <c r="AB127">
        <v>-17.723690000000001</v>
      </c>
    </row>
    <row r="128" spans="1:28">
      <c r="A128">
        <v>125</v>
      </c>
      <c r="B128">
        <v>92.407600000000002</v>
      </c>
      <c r="C128">
        <v>-16.256049999999998</v>
      </c>
      <c r="D128">
        <v>-15.91977</v>
      </c>
      <c r="E128">
        <v>-16.813320000000001</v>
      </c>
      <c r="F128">
        <v>-16.71762</v>
      </c>
      <c r="G128">
        <v>-16.997399999999999</v>
      </c>
      <c r="H128">
        <v>-16.882079999999998</v>
      </c>
      <c r="I128">
        <v>-17.092919999999999</v>
      </c>
      <c r="J128">
        <v>-17.643840000000001</v>
      </c>
      <c r="K128">
        <v>-17.713529999999999</v>
      </c>
      <c r="L128">
        <v>-17.278369999999999</v>
      </c>
      <c r="M128">
        <v>-17.107510000000001</v>
      </c>
      <c r="N128">
        <v>-18.082689999999999</v>
      </c>
      <c r="O128">
        <v>-17.720700000000001</v>
      </c>
      <c r="P128">
        <v>-17.08615</v>
      </c>
      <c r="Q128">
        <v>-17.11148</v>
      </c>
      <c r="R128">
        <v>-18.559819999999998</v>
      </c>
      <c r="S128">
        <v>-21.291650000000001</v>
      </c>
      <c r="T128">
        <v>-17.83943</v>
      </c>
      <c r="U128">
        <v>-17.358969999999999</v>
      </c>
      <c r="V128">
        <v>-17.684139999999999</v>
      </c>
      <c r="W128">
        <v>-18.737739999999999</v>
      </c>
      <c r="X128">
        <v>-17.981909999999999</v>
      </c>
      <c r="Y128">
        <v>-18.419779999999999</v>
      </c>
      <c r="Z128">
        <v>-18.369800000000001</v>
      </c>
      <c r="AA128">
        <v>-18.51097</v>
      </c>
      <c r="AB128">
        <v>-19.075189999999999</v>
      </c>
    </row>
    <row r="129" spans="1:28">
      <c r="A129">
        <v>126</v>
      </c>
      <c r="B129">
        <v>92.507499999999993</v>
      </c>
      <c r="C129">
        <v>-16.288869999999999</v>
      </c>
      <c r="D129">
        <v>-16.413</v>
      </c>
      <c r="E129">
        <v>-17.399850000000001</v>
      </c>
      <c r="F129">
        <v>-16.624929999999999</v>
      </c>
      <c r="G129">
        <v>-17.576969999999999</v>
      </c>
      <c r="H129">
        <v>-17.668579999999999</v>
      </c>
      <c r="I129">
        <v>-18.413910000000001</v>
      </c>
      <c r="J129">
        <v>-17.58868</v>
      </c>
      <c r="K129">
        <v>-18.103069999999999</v>
      </c>
      <c r="L129">
        <v>-18.23404</v>
      </c>
      <c r="M129">
        <v>-17.617049999999999</v>
      </c>
      <c r="N129">
        <v>-18.263570000000001</v>
      </c>
      <c r="O129">
        <v>-17.48603</v>
      </c>
      <c r="P129">
        <v>-18.738810000000001</v>
      </c>
      <c r="Q129">
        <v>-17.517710000000001</v>
      </c>
      <c r="R129">
        <v>-17.85125</v>
      </c>
      <c r="S129">
        <v>-22.02647</v>
      </c>
      <c r="T129">
        <v>-18.92212</v>
      </c>
      <c r="U129">
        <v>-18.445709999999998</v>
      </c>
      <c r="V129">
        <v>-18.903179999999999</v>
      </c>
      <c r="W129">
        <v>-19.5289</v>
      </c>
      <c r="X129">
        <v>-19.486899999999999</v>
      </c>
      <c r="Y129">
        <v>-18.29186</v>
      </c>
      <c r="Z129">
        <v>-19.013380000000002</v>
      </c>
      <c r="AA129">
        <v>-18.934529999999999</v>
      </c>
      <c r="AB129">
        <v>-19.415430000000001</v>
      </c>
    </row>
    <row r="130" spans="1:28">
      <c r="A130">
        <v>127</v>
      </c>
      <c r="B130">
        <v>92.607399999999998</v>
      </c>
      <c r="C130">
        <v>-16.814119999999999</v>
      </c>
      <c r="D130">
        <v>-17.511489999999998</v>
      </c>
      <c r="E130">
        <v>-17.45468</v>
      </c>
      <c r="F130">
        <v>-17.561810000000001</v>
      </c>
      <c r="G130">
        <v>-18.097429999999999</v>
      </c>
      <c r="H130">
        <v>-17.675460000000001</v>
      </c>
      <c r="I130">
        <v>-18.401669999999999</v>
      </c>
      <c r="J130">
        <v>-18.540669999999999</v>
      </c>
      <c r="K130">
        <v>-18.3995</v>
      </c>
      <c r="L130">
        <v>-19.12715</v>
      </c>
      <c r="M130">
        <v>-18.512039999999999</v>
      </c>
      <c r="N130">
        <v>-18.575230000000001</v>
      </c>
      <c r="O130">
        <v>-18.796970000000002</v>
      </c>
      <c r="P130">
        <v>-19.233409999999999</v>
      </c>
      <c r="Q130">
        <v>-18.576319999999999</v>
      </c>
      <c r="R130">
        <v>-18.427240000000001</v>
      </c>
      <c r="S130">
        <v>-22.938330000000001</v>
      </c>
      <c r="T130">
        <v>-19.18046</v>
      </c>
      <c r="U130">
        <v>-19.158919999999998</v>
      </c>
      <c r="V130">
        <v>-19.173819999999999</v>
      </c>
      <c r="W130">
        <v>-18.361129999999999</v>
      </c>
      <c r="X130">
        <v>-20.02092</v>
      </c>
      <c r="Y130">
        <v>-19.623180000000001</v>
      </c>
      <c r="Z130">
        <v>-19.483139999999999</v>
      </c>
      <c r="AA130">
        <v>-19.12642</v>
      </c>
      <c r="AB130">
        <v>-19.686679999999999</v>
      </c>
    </row>
    <row r="131" spans="1:28">
      <c r="A131">
        <v>128</v>
      </c>
      <c r="B131">
        <v>92.707300000000004</v>
      </c>
      <c r="C131">
        <v>-18.139050000000001</v>
      </c>
      <c r="D131">
        <v>-18.07328</v>
      </c>
      <c r="E131">
        <v>-19.116019999999999</v>
      </c>
      <c r="F131">
        <v>-19.017589999999998</v>
      </c>
      <c r="G131">
        <v>-18.88524</v>
      </c>
      <c r="H131">
        <v>-18.714310000000001</v>
      </c>
      <c r="I131">
        <v>-18.212060000000001</v>
      </c>
      <c r="J131">
        <v>-18.626529999999999</v>
      </c>
      <c r="K131">
        <v>-18.99578</v>
      </c>
      <c r="L131">
        <v>-18.254439999999999</v>
      </c>
      <c r="M131">
        <v>-18.263339999999999</v>
      </c>
      <c r="N131">
        <v>-19.13307</v>
      </c>
      <c r="O131">
        <v>-19.470890000000001</v>
      </c>
      <c r="P131">
        <v>-19.65155</v>
      </c>
      <c r="Q131">
        <v>-19.820810000000002</v>
      </c>
      <c r="R131">
        <v>-20.194430000000001</v>
      </c>
      <c r="S131">
        <v>-22.942740000000001</v>
      </c>
      <c r="T131">
        <v>-19.76398</v>
      </c>
      <c r="U131">
        <v>-19.944420000000001</v>
      </c>
      <c r="V131">
        <v>-20.262270000000001</v>
      </c>
      <c r="W131">
        <v>-20.158550000000002</v>
      </c>
      <c r="X131">
        <v>-19.832409999999999</v>
      </c>
      <c r="Y131">
        <v>-19.78088</v>
      </c>
      <c r="Z131">
        <v>-20.298590000000001</v>
      </c>
      <c r="AA131">
        <v>-20.45889</v>
      </c>
      <c r="AB131">
        <v>-20.431750000000001</v>
      </c>
    </row>
    <row r="132" spans="1:28">
      <c r="A132">
        <v>129</v>
      </c>
      <c r="B132">
        <v>92.807199999999995</v>
      </c>
      <c r="C132">
        <v>-18.524760000000001</v>
      </c>
      <c r="D132">
        <v>-19.24052</v>
      </c>
      <c r="E132">
        <v>-19.626429999999999</v>
      </c>
      <c r="F132">
        <v>-19.156230000000001</v>
      </c>
      <c r="G132">
        <v>-19.6449</v>
      </c>
      <c r="H132">
        <v>-19.464960000000001</v>
      </c>
      <c r="I132">
        <v>-19.312270000000002</v>
      </c>
      <c r="J132">
        <v>-19.01071</v>
      </c>
      <c r="K132">
        <v>-19.29439</v>
      </c>
      <c r="L132">
        <v>-20.45044</v>
      </c>
      <c r="M132">
        <v>-19.623239999999999</v>
      </c>
      <c r="N132">
        <v>-19.663789999999999</v>
      </c>
      <c r="O132">
        <v>-19.54316</v>
      </c>
      <c r="P132">
        <v>-19.701630000000002</v>
      </c>
      <c r="Q132">
        <v>-20.251609999999999</v>
      </c>
      <c r="R132">
        <v>-19.474730000000001</v>
      </c>
      <c r="S132">
        <v>-24.777190000000001</v>
      </c>
      <c r="T132">
        <v>-21.089780000000001</v>
      </c>
      <c r="U132">
        <v>-20.509810000000002</v>
      </c>
      <c r="V132">
        <v>-20.916399999999999</v>
      </c>
      <c r="W132">
        <v>-20.867999999999999</v>
      </c>
      <c r="X132">
        <v>-20.550450000000001</v>
      </c>
      <c r="Y132">
        <v>-19.894870000000001</v>
      </c>
      <c r="Z132">
        <v>-20.759450000000001</v>
      </c>
      <c r="AA132">
        <v>-20.76885</v>
      </c>
      <c r="AB132">
        <v>-20.397390000000001</v>
      </c>
    </row>
    <row r="133" spans="1:28">
      <c r="A133">
        <v>130</v>
      </c>
      <c r="B133">
        <v>92.9071</v>
      </c>
      <c r="C133">
        <v>-19.27749</v>
      </c>
      <c r="D133">
        <v>-19.84911</v>
      </c>
      <c r="E133">
        <v>-19.89555</v>
      </c>
      <c r="F133">
        <v>-20.101050000000001</v>
      </c>
      <c r="G133">
        <v>-20.453330000000001</v>
      </c>
      <c r="H133">
        <v>-20.434149999999999</v>
      </c>
      <c r="I133">
        <v>-20.99446</v>
      </c>
      <c r="J133">
        <v>-20.378990000000002</v>
      </c>
      <c r="K133">
        <v>-20.584309999999999</v>
      </c>
      <c r="L133">
        <v>-20.95553</v>
      </c>
      <c r="M133">
        <v>-19.895309999999998</v>
      </c>
      <c r="N133">
        <v>-20.90185</v>
      </c>
      <c r="O133">
        <v>-19.69811</v>
      </c>
      <c r="P133">
        <v>-21.274260000000002</v>
      </c>
      <c r="Q133">
        <v>-19.628810000000001</v>
      </c>
      <c r="R133">
        <v>-21.044930000000001</v>
      </c>
      <c r="S133">
        <v>-25.24006</v>
      </c>
      <c r="T133">
        <v>-21.610939999999999</v>
      </c>
      <c r="U133">
        <v>-21.830169999999999</v>
      </c>
      <c r="V133">
        <v>-21.879770000000001</v>
      </c>
      <c r="W133">
        <v>-21.363890000000001</v>
      </c>
      <c r="X133">
        <v>-21.65616</v>
      </c>
      <c r="Y133">
        <v>-21.47251</v>
      </c>
      <c r="Z133">
        <v>-21.498539999999998</v>
      </c>
      <c r="AA133">
        <v>-21.887409999999999</v>
      </c>
      <c r="AB133">
        <v>-21.644120000000001</v>
      </c>
    </row>
    <row r="134" spans="1:28">
      <c r="A134">
        <v>131</v>
      </c>
      <c r="B134">
        <v>93.007000000000005</v>
      </c>
      <c r="C134">
        <v>-19.31354</v>
      </c>
      <c r="D134">
        <v>-21.362850000000002</v>
      </c>
      <c r="E134">
        <v>-21.848179999999999</v>
      </c>
      <c r="F134">
        <v>-21.06795</v>
      </c>
      <c r="G134">
        <v>-21.271529999999998</v>
      </c>
      <c r="H134">
        <v>-21.011150000000001</v>
      </c>
      <c r="I134">
        <v>-21.252659999999999</v>
      </c>
      <c r="J134">
        <v>-20.236270000000001</v>
      </c>
      <c r="K134">
        <v>-20.757930000000002</v>
      </c>
      <c r="L134">
        <v>-21.562449999999998</v>
      </c>
      <c r="M134">
        <v>-21.478290000000001</v>
      </c>
      <c r="N134">
        <v>-21.13382</v>
      </c>
      <c r="O134">
        <v>-21.64968</v>
      </c>
      <c r="P134">
        <v>-22.783809999999999</v>
      </c>
      <c r="Q134">
        <v>-22.202190000000002</v>
      </c>
      <c r="R134">
        <v>-21.914660000000001</v>
      </c>
      <c r="S134">
        <v>-27.03979</v>
      </c>
      <c r="T134">
        <v>-21.578009999999999</v>
      </c>
      <c r="U134">
        <v>-22.33107</v>
      </c>
      <c r="V134">
        <v>-23.019850000000002</v>
      </c>
      <c r="W134">
        <v>-21.642710000000001</v>
      </c>
      <c r="X134">
        <v>-21.824069999999999</v>
      </c>
      <c r="Y134">
        <v>-23.155000000000001</v>
      </c>
      <c r="Z134">
        <v>-22.344180000000001</v>
      </c>
      <c r="AA134">
        <v>-22.1831</v>
      </c>
      <c r="AB134">
        <v>-21.89949</v>
      </c>
    </row>
    <row r="135" spans="1:28">
      <c r="A135">
        <v>132</v>
      </c>
      <c r="B135">
        <v>93.106899999999996</v>
      </c>
      <c r="C135">
        <v>-21.538689999999999</v>
      </c>
      <c r="D135">
        <v>-21.425360000000001</v>
      </c>
      <c r="E135">
        <v>-22.413060000000002</v>
      </c>
      <c r="F135">
        <v>-22.466370000000001</v>
      </c>
      <c r="G135">
        <v>-22.290690000000001</v>
      </c>
      <c r="H135">
        <v>-21.602789999999999</v>
      </c>
      <c r="I135">
        <v>-22.238299999999999</v>
      </c>
      <c r="J135">
        <v>-22.5548</v>
      </c>
      <c r="K135">
        <v>-22.89781</v>
      </c>
      <c r="L135">
        <v>-21.876709999999999</v>
      </c>
      <c r="M135">
        <v>-22.635290000000001</v>
      </c>
      <c r="N135">
        <v>-23.08004</v>
      </c>
      <c r="O135">
        <v>-22.677579999999999</v>
      </c>
      <c r="P135">
        <v>-23.08794</v>
      </c>
      <c r="Q135">
        <v>-22.010829999999999</v>
      </c>
      <c r="R135">
        <v>-23.596830000000001</v>
      </c>
      <c r="S135">
        <v>-28.049579999999999</v>
      </c>
      <c r="T135">
        <v>-22.65465</v>
      </c>
      <c r="U135">
        <v>-22.043939999999999</v>
      </c>
      <c r="V135">
        <v>-22.557110000000002</v>
      </c>
      <c r="W135">
        <v>-22.90859</v>
      </c>
      <c r="X135">
        <v>-22.965170000000001</v>
      </c>
      <c r="Y135">
        <v>-23.100549999999998</v>
      </c>
      <c r="Z135">
        <v>-22.381229999999999</v>
      </c>
      <c r="AA135">
        <v>-22.63927</v>
      </c>
      <c r="AB135">
        <v>-23.413170000000001</v>
      </c>
    </row>
    <row r="136" spans="1:28">
      <c r="A136">
        <v>133</v>
      </c>
      <c r="B136">
        <v>93.206800000000001</v>
      </c>
      <c r="C136">
        <v>-21.58304</v>
      </c>
      <c r="D136">
        <v>-22.247109999999999</v>
      </c>
      <c r="E136">
        <v>-23.501650000000001</v>
      </c>
      <c r="F136">
        <v>-22.81475</v>
      </c>
      <c r="G136">
        <v>-23.37921</v>
      </c>
      <c r="H136">
        <v>-23.71078</v>
      </c>
      <c r="I136">
        <v>-24.013010000000001</v>
      </c>
      <c r="J136">
        <v>-23.219950000000001</v>
      </c>
      <c r="K136">
        <v>-23.803360000000001</v>
      </c>
      <c r="L136">
        <v>-23.42878</v>
      </c>
      <c r="M136">
        <v>-23.21809</v>
      </c>
      <c r="N136">
        <v>-24.203810000000001</v>
      </c>
      <c r="O136">
        <v>-22.984089999999998</v>
      </c>
      <c r="P136">
        <v>-23.832000000000001</v>
      </c>
      <c r="Q136">
        <v>-22.887589999999999</v>
      </c>
      <c r="R136">
        <v>-23.224789999999999</v>
      </c>
      <c r="S136">
        <v>-29.356400000000001</v>
      </c>
      <c r="T136">
        <v>-24.443960000000001</v>
      </c>
      <c r="U136">
        <v>-24.033329999999999</v>
      </c>
      <c r="V136">
        <v>-24.647729999999999</v>
      </c>
      <c r="W136">
        <v>-24.776289999999999</v>
      </c>
      <c r="X136">
        <v>-24.880590000000002</v>
      </c>
      <c r="Y136">
        <v>-23.719729999999998</v>
      </c>
      <c r="Z136">
        <v>-24.400410000000001</v>
      </c>
      <c r="AA136">
        <v>-24.246369999999999</v>
      </c>
      <c r="AB136">
        <v>-24.891719999999999</v>
      </c>
    </row>
    <row r="137" spans="1:28">
      <c r="A137">
        <v>134</v>
      </c>
      <c r="B137">
        <v>93.306700000000006</v>
      </c>
      <c r="C137">
        <v>-22.925930000000001</v>
      </c>
      <c r="D137">
        <v>-23.989460000000001</v>
      </c>
      <c r="E137">
        <v>-23.975339999999999</v>
      </c>
      <c r="F137">
        <v>-23.715440000000001</v>
      </c>
      <c r="G137">
        <v>-24.34141</v>
      </c>
      <c r="H137">
        <v>-23.70965</v>
      </c>
      <c r="I137">
        <v>-24.552060000000001</v>
      </c>
      <c r="J137">
        <v>-24.65288</v>
      </c>
      <c r="K137">
        <v>-24.496030000000001</v>
      </c>
      <c r="L137">
        <v>-25.158169999999998</v>
      </c>
      <c r="M137">
        <v>-24.133800000000001</v>
      </c>
      <c r="N137">
        <v>-24.725100000000001</v>
      </c>
      <c r="O137">
        <v>-24.556550000000001</v>
      </c>
      <c r="P137">
        <v>-25.053380000000001</v>
      </c>
      <c r="Q137">
        <v>-24.52619</v>
      </c>
      <c r="R137">
        <v>-23.765550000000001</v>
      </c>
      <c r="S137">
        <v>-30.271699999999999</v>
      </c>
      <c r="T137">
        <v>-25.10594</v>
      </c>
      <c r="U137">
        <v>-25.08315</v>
      </c>
      <c r="V137">
        <v>-25.369710000000001</v>
      </c>
      <c r="W137">
        <v>-24.304359999999999</v>
      </c>
      <c r="X137">
        <v>-25.821000000000002</v>
      </c>
      <c r="Y137">
        <v>-25.075880000000002</v>
      </c>
      <c r="Z137">
        <v>-26.068449999999999</v>
      </c>
      <c r="AA137">
        <v>-24.620740000000001</v>
      </c>
      <c r="AB137">
        <v>-25.364249999999998</v>
      </c>
    </row>
    <row r="138" spans="1:28">
      <c r="A138">
        <v>135</v>
      </c>
      <c r="B138">
        <v>93.406599999999997</v>
      </c>
      <c r="C138">
        <v>-24.257770000000001</v>
      </c>
      <c r="D138">
        <v>-25.594249999999999</v>
      </c>
      <c r="E138">
        <v>-26.14602</v>
      </c>
      <c r="F138">
        <v>-25.391549999999999</v>
      </c>
      <c r="G138">
        <v>-25.72336</v>
      </c>
      <c r="H138">
        <v>-25.427440000000001</v>
      </c>
      <c r="I138">
        <v>-24.921189999999999</v>
      </c>
      <c r="J138">
        <v>-25.761489999999998</v>
      </c>
      <c r="K138">
        <v>-25.73931</v>
      </c>
      <c r="L138">
        <v>-25.14321</v>
      </c>
      <c r="M138">
        <v>-24.977720000000001</v>
      </c>
      <c r="N138">
        <v>-25.904489999999999</v>
      </c>
      <c r="O138">
        <v>-26.220770000000002</v>
      </c>
      <c r="P138">
        <v>-26.409469999999999</v>
      </c>
      <c r="Q138">
        <v>-26.221070000000001</v>
      </c>
      <c r="R138">
        <v>-26.91217</v>
      </c>
      <c r="S138">
        <v>-31.015319999999999</v>
      </c>
      <c r="T138">
        <v>-25.838740000000001</v>
      </c>
      <c r="U138">
        <v>-26.6191</v>
      </c>
      <c r="V138">
        <v>-27.37377</v>
      </c>
      <c r="W138">
        <v>-26.642669999999999</v>
      </c>
      <c r="X138">
        <v>-26.239909999999998</v>
      </c>
      <c r="Y138">
        <v>-26.37764</v>
      </c>
      <c r="Z138">
        <v>-26.574300000000001</v>
      </c>
      <c r="AA138">
        <v>-27.019829999999999</v>
      </c>
      <c r="AB138">
        <v>-26.700679999999998</v>
      </c>
    </row>
    <row r="139" spans="1:28">
      <c r="A139">
        <v>136</v>
      </c>
      <c r="B139">
        <v>93.506500000000003</v>
      </c>
      <c r="C139">
        <v>-25.081479999999999</v>
      </c>
      <c r="D139">
        <v>-27.087610000000002</v>
      </c>
      <c r="E139">
        <v>-27.21594</v>
      </c>
      <c r="F139">
        <v>-25.958870000000001</v>
      </c>
      <c r="G139">
        <v>-27.029499999999999</v>
      </c>
      <c r="H139">
        <v>-26.723700000000001</v>
      </c>
      <c r="I139">
        <v>-26.472370000000002</v>
      </c>
      <c r="J139">
        <v>-25.981680000000001</v>
      </c>
      <c r="K139">
        <v>-26.457550000000001</v>
      </c>
      <c r="L139">
        <v>-27.211819999999999</v>
      </c>
      <c r="M139">
        <v>-27.344149999999999</v>
      </c>
      <c r="N139">
        <v>-26.890650000000001</v>
      </c>
      <c r="O139">
        <v>-26.645600000000002</v>
      </c>
      <c r="P139">
        <v>-27.622209999999999</v>
      </c>
      <c r="Q139">
        <v>-27.378340000000001</v>
      </c>
      <c r="R139">
        <v>-26.944749999999999</v>
      </c>
      <c r="S139">
        <v>-33.265740000000001</v>
      </c>
      <c r="T139">
        <v>-28.178159999999998</v>
      </c>
      <c r="U139">
        <v>-27.488050000000001</v>
      </c>
      <c r="V139">
        <v>-27.377020000000002</v>
      </c>
      <c r="W139">
        <v>-27.846550000000001</v>
      </c>
      <c r="X139">
        <v>-26.71123</v>
      </c>
      <c r="Y139">
        <v>-27.055330000000001</v>
      </c>
      <c r="Z139">
        <v>-27.659330000000001</v>
      </c>
      <c r="AA139">
        <v>-27.721489999999999</v>
      </c>
      <c r="AB139">
        <v>-27.23873</v>
      </c>
    </row>
    <row r="140" spans="1:28">
      <c r="A140">
        <v>137</v>
      </c>
      <c r="B140">
        <v>93.606399999999994</v>
      </c>
      <c r="C140">
        <v>-26.35483</v>
      </c>
      <c r="D140">
        <v>-27.06278</v>
      </c>
      <c r="E140">
        <v>-27.844519999999999</v>
      </c>
      <c r="F140">
        <v>-28.640260000000001</v>
      </c>
      <c r="G140">
        <v>-28.392499999999998</v>
      </c>
      <c r="H140">
        <v>-28.648700000000002</v>
      </c>
      <c r="I140">
        <v>-28.947469999999999</v>
      </c>
      <c r="J140">
        <v>-28.221530000000001</v>
      </c>
      <c r="K140">
        <v>-28.404890000000002</v>
      </c>
      <c r="L140">
        <v>-28.986350000000002</v>
      </c>
      <c r="M140">
        <v>-27.615300000000001</v>
      </c>
      <c r="N140">
        <v>-28.660550000000001</v>
      </c>
      <c r="O140">
        <v>-27.315339999999999</v>
      </c>
      <c r="P140">
        <v>-28.927479999999999</v>
      </c>
      <c r="Q140">
        <v>-27.485189999999999</v>
      </c>
      <c r="R140">
        <v>-28.617850000000001</v>
      </c>
      <c r="S140">
        <v>-34.062899999999999</v>
      </c>
      <c r="T140">
        <v>-29.365690000000001</v>
      </c>
      <c r="U140">
        <v>-29.174890000000001</v>
      </c>
      <c r="V140">
        <v>-29.291689999999999</v>
      </c>
      <c r="W140">
        <v>-28.948139999999999</v>
      </c>
      <c r="X140">
        <v>-29.68196</v>
      </c>
      <c r="Y140">
        <v>-29.037990000000001</v>
      </c>
      <c r="Z140">
        <v>-28.991620000000001</v>
      </c>
      <c r="AA140">
        <v>-29.36384</v>
      </c>
      <c r="AB140">
        <v>-29.18515</v>
      </c>
    </row>
    <row r="141" spans="1:28">
      <c r="A141">
        <v>138</v>
      </c>
      <c r="B141">
        <v>93.706299999999999</v>
      </c>
      <c r="C141">
        <v>-27.048380000000002</v>
      </c>
      <c r="D141">
        <v>-29.786460000000002</v>
      </c>
      <c r="E141">
        <v>-30.019010000000002</v>
      </c>
      <c r="F141">
        <v>-29.425239999999999</v>
      </c>
      <c r="G141">
        <v>-29.84779</v>
      </c>
      <c r="H141">
        <v>-29.386430000000001</v>
      </c>
      <c r="I141">
        <v>-29.647970000000001</v>
      </c>
      <c r="J141">
        <v>-29.478950000000001</v>
      </c>
      <c r="K141">
        <v>-29.300149999999999</v>
      </c>
      <c r="L141">
        <v>-30.560120000000001</v>
      </c>
      <c r="M141">
        <v>-29.737829999999999</v>
      </c>
      <c r="N141">
        <v>-29.603079999999999</v>
      </c>
      <c r="O141">
        <v>-29.669530000000002</v>
      </c>
      <c r="P141">
        <v>-30.238710000000001</v>
      </c>
      <c r="Q141">
        <v>-30.30228</v>
      </c>
      <c r="R141">
        <v>-30.393940000000001</v>
      </c>
      <c r="S141">
        <v>-36.211730000000003</v>
      </c>
      <c r="T141">
        <v>-30.210270000000001</v>
      </c>
      <c r="U141">
        <v>-30.596309999999999</v>
      </c>
      <c r="V141">
        <v>-30.970500000000001</v>
      </c>
      <c r="W141">
        <v>-29.92989</v>
      </c>
      <c r="X141">
        <v>-30.99681</v>
      </c>
      <c r="Y141">
        <v>-31.220839999999999</v>
      </c>
      <c r="Z141">
        <v>-30.64554</v>
      </c>
      <c r="AA141">
        <v>-30.499169999999999</v>
      </c>
      <c r="AB141">
        <v>-30.10125</v>
      </c>
    </row>
    <row r="142" spans="1:28">
      <c r="A142">
        <v>139</v>
      </c>
      <c r="B142">
        <v>93.806200000000004</v>
      </c>
      <c r="C142">
        <v>-29.561540000000001</v>
      </c>
      <c r="D142">
        <v>-31.43113</v>
      </c>
      <c r="E142">
        <v>-32.523710000000001</v>
      </c>
      <c r="F142">
        <v>-31.28229</v>
      </c>
      <c r="G142">
        <v>-31.47411</v>
      </c>
      <c r="H142">
        <v>-30.897210000000001</v>
      </c>
      <c r="I142">
        <v>-31.253679999999999</v>
      </c>
      <c r="J142">
        <v>-31.687529999999999</v>
      </c>
      <c r="K142">
        <v>-31.198889999999999</v>
      </c>
      <c r="L142">
        <v>-31.103729999999999</v>
      </c>
      <c r="M142">
        <v>-31.450099999999999</v>
      </c>
      <c r="N142">
        <v>-32.391150000000003</v>
      </c>
      <c r="O142">
        <v>-31.493020000000001</v>
      </c>
      <c r="P142">
        <v>-31.945969999999999</v>
      </c>
      <c r="Q142">
        <v>-31.114380000000001</v>
      </c>
      <c r="R142">
        <v>-32.437579999999997</v>
      </c>
      <c r="S142">
        <v>-37.748559999999998</v>
      </c>
      <c r="T142">
        <v>-31.619389999999999</v>
      </c>
      <c r="U142">
        <v>-31.06373</v>
      </c>
      <c r="V142">
        <v>-33.214230000000001</v>
      </c>
      <c r="W142">
        <v>-31.738700000000001</v>
      </c>
      <c r="X142">
        <v>-31.893080000000001</v>
      </c>
      <c r="Y142">
        <v>-32.002330000000001</v>
      </c>
      <c r="Z142">
        <v>-32.298099999999998</v>
      </c>
      <c r="AA142">
        <v>-31.647870000000001</v>
      </c>
      <c r="AB142">
        <v>-32.226370000000003</v>
      </c>
    </row>
    <row r="143" spans="1:28">
      <c r="A143">
        <v>140</v>
      </c>
      <c r="B143">
        <v>93.906099999999995</v>
      </c>
      <c r="C143">
        <v>-30.738489999999999</v>
      </c>
      <c r="D143">
        <v>-32.869880000000002</v>
      </c>
      <c r="E143">
        <v>-33.572130000000001</v>
      </c>
      <c r="F143">
        <v>-32.667740000000002</v>
      </c>
      <c r="G143">
        <v>-33.273539999999997</v>
      </c>
      <c r="H143">
        <v>-33.556789999999999</v>
      </c>
      <c r="I143">
        <v>-33.658340000000003</v>
      </c>
      <c r="J143">
        <v>-33.198599999999999</v>
      </c>
      <c r="K143">
        <v>-33.759050000000002</v>
      </c>
      <c r="L143">
        <v>-33.06062</v>
      </c>
      <c r="M143">
        <v>-32.711880000000001</v>
      </c>
      <c r="N143">
        <v>-33.820320000000002</v>
      </c>
      <c r="O143">
        <v>-32.691949999999999</v>
      </c>
      <c r="P143">
        <v>-33.797409999999999</v>
      </c>
      <c r="Q143">
        <v>-32.631979999999999</v>
      </c>
      <c r="R143">
        <v>-33.575600000000001</v>
      </c>
      <c r="S143">
        <v>-39.44164</v>
      </c>
      <c r="T143">
        <v>-34.055230000000002</v>
      </c>
      <c r="U143">
        <v>-33.581400000000002</v>
      </c>
      <c r="V143">
        <v>-33.882440000000003</v>
      </c>
      <c r="W143">
        <v>-34.097430000000003</v>
      </c>
      <c r="X143">
        <v>-34.102150000000002</v>
      </c>
      <c r="Y143">
        <v>-33.3992</v>
      </c>
      <c r="Z143">
        <v>-33.754779999999997</v>
      </c>
      <c r="AA143">
        <v>-33.779829999999997</v>
      </c>
      <c r="AB143">
        <v>-34.346899999999998</v>
      </c>
    </row>
    <row r="144" spans="1:28">
      <c r="A144">
        <v>141</v>
      </c>
      <c r="B144">
        <v>94.006</v>
      </c>
      <c r="C144">
        <v>-32.17698</v>
      </c>
      <c r="D144">
        <v>-33.988210000000002</v>
      </c>
      <c r="E144">
        <v>-35.114899999999999</v>
      </c>
      <c r="F144">
        <v>-34.060450000000003</v>
      </c>
      <c r="G144">
        <v>-35.02955</v>
      </c>
      <c r="H144">
        <v>-34.548310000000001</v>
      </c>
      <c r="I144">
        <v>-35.081209999999999</v>
      </c>
      <c r="J144">
        <v>-34.990549999999999</v>
      </c>
      <c r="K144">
        <v>-35.00947</v>
      </c>
      <c r="L144">
        <v>-35.503920000000001</v>
      </c>
      <c r="M144">
        <v>-34.645870000000002</v>
      </c>
      <c r="N144">
        <v>-35.361730000000001</v>
      </c>
      <c r="O144">
        <v>-34.701459999999997</v>
      </c>
      <c r="P144">
        <v>-35.500169999999997</v>
      </c>
      <c r="Q144">
        <v>-34.908169999999998</v>
      </c>
      <c r="R144">
        <v>-35.040590000000002</v>
      </c>
      <c r="S144">
        <v>-41.004770000000001</v>
      </c>
      <c r="T144">
        <v>-36.121169999999999</v>
      </c>
      <c r="U144">
        <v>-35.360959999999999</v>
      </c>
      <c r="V144">
        <v>-35.900939999999999</v>
      </c>
      <c r="W144">
        <v>-35.42944</v>
      </c>
      <c r="X144">
        <v>-36.119720000000001</v>
      </c>
      <c r="Y144">
        <v>-35.414929999999998</v>
      </c>
      <c r="Z144">
        <v>-35.868130000000001</v>
      </c>
      <c r="AA144">
        <v>-35.601390000000002</v>
      </c>
      <c r="AB144">
        <v>-35.780149999999999</v>
      </c>
    </row>
    <row r="145" spans="1:28">
      <c r="A145">
        <v>142</v>
      </c>
      <c r="B145">
        <v>94.105900000000005</v>
      </c>
      <c r="C145">
        <v>-34.745519999999999</v>
      </c>
      <c r="D145">
        <v>-36.804929999999999</v>
      </c>
      <c r="E145">
        <v>-37.189489999999999</v>
      </c>
      <c r="F145">
        <v>-36.500579999999999</v>
      </c>
      <c r="G145">
        <v>-37.115989999999996</v>
      </c>
      <c r="H145">
        <v>-36.841070000000002</v>
      </c>
      <c r="I145">
        <v>-36.862139999999997</v>
      </c>
      <c r="J145">
        <v>-37.322400000000002</v>
      </c>
      <c r="K145">
        <v>-37.081069999999997</v>
      </c>
      <c r="L145">
        <v>-37.330640000000002</v>
      </c>
      <c r="M145">
        <v>-36.244050000000001</v>
      </c>
      <c r="N145">
        <v>-37.50808</v>
      </c>
      <c r="O145">
        <v>-36.662660000000002</v>
      </c>
      <c r="P145">
        <v>-37.519170000000003</v>
      </c>
      <c r="Q145">
        <v>-36.912770000000002</v>
      </c>
      <c r="R145">
        <v>-37.502099999999999</v>
      </c>
      <c r="S145">
        <v>-42.6708</v>
      </c>
      <c r="T145">
        <v>-37.35501</v>
      </c>
      <c r="U145">
        <v>-37.567720000000001</v>
      </c>
      <c r="V145">
        <v>-38.204329999999999</v>
      </c>
      <c r="W145">
        <v>-37.246339999999996</v>
      </c>
      <c r="X145">
        <v>-38.334150000000001</v>
      </c>
      <c r="Y145">
        <v>-37.473520000000001</v>
      </c>
      <c r="Z145">
        <v>-37.696890000000003</v>
      </c>
      <c r="AA145">
        <v>-37.676650000000002</v>
      </c>
      <c r="AB145">
        <v>-37.440440000000002</v>
      </c>
    </row>
    <row r="146" spans="1:28">
      <c r="A146">
        <v>143</v>
      </c>
      <c r="B146">
        <v>94.205799999999996</v>
      </c>
      <c r="C146">
        <v>-37.118209999999998</v>
      </c>
      <c r="D146">
        <v>-39.388820000000003</v>
      </c>
      <c r="E146">
        <v>-40.104520000000001</v>
      </c>
      <c r="F146">
        <v>-38.352499999999999</v>
      </c>
      <c r="G146">
        <v>-39.250459999999997</v>
      </c>
      <c r="H146">
        <v>-39.050049999999999</v>
      </c>
      <c r="I146">
        <v>-38.564610000000002</v>
      </c>
      <c r="J146">
        <v>-38.63411</v>
      </c>
      <c r="K146">
        <v>-38.757599999999996</v>
      </c>
      <c r="L146">
        <v>-39.464370000000002</v>
      </c>
      <c r="M146">
        <v>-39.068060000000003</v>
      </c>
      <c r="N146">
        <v>-38.999720000000003</v>
      </c>
      <c r="O146">
        <v>-39.133139999999997</v>
      </c>
      <c r="P146">
        <v>-39.65502</v>
      </c>
      <c r="Q146">
        <v>-39.296669999999999</v>
      </c>
      <c r="R146">
        <v>-39.554729999999999</v>
      </c>
      <c r="S146">
        <v>-44.872790000000002</v>
      </c>
      <c r="T146">
        <v>-39.488100000000003</v>
      </c>
      <c r="U146">
        <v>-39.276690000000002</v>
      </c>
      <c r="V146">
        <v>-40.036050000000003</v>
      </c>
      <c r="W146">
        <v>-39.504170000000002</v>
      </c>
      <c r="X146">
        <v>-39.492440000000002</v>
      </c>
      <c r="Y146">
        <v>-39.175579999999997</v>
      </c>
      <c r="Z146">
        <v>-40.069020000000002</v>
      </c>
      <c r="AA146">
        <v>-39.44014</v>
      </c>
      <c r="AB146">
        <v>-39.624749999999999</v>
      </c>
    </row>
    <row r="147" spans="1:28">
      <c r="A147">
        <v>144</v>
      </c>
      <c r="B147">
        <v>94.305700000000002</v>
      </c>
      <c r="C147">
        <v>-38.491720000000001</v>
      </c>
      <c r="D147">
        <v>-40.678870000000003</v>
      </c>
      <c r="E147">
        <v>-42.104379999999999</v>
      </c>
      <c r="F147">
        <v>-41.07573</v>
      </c>
      <c r="G147">
        <v>-41.565629999999999</v>
      </c>
      <c r="H147">
        <v>-41.611730000000001</v>
      </c>
      <c r="I147">
        <v>-41.720379999999999</v>
      </c>
      <c r="J147">
        <v>-41.432870000000001</v>
      </c>
      <c r="K147">
        <v>-41.352409999999999</v>
      </c>
      <c r="L147">
        <v>-41.855519999999999</v>
      </c>
      <c r="M147">
        <v>-40.886510000000001</v>
      </c>
      <c r="N147">
        <v>-41.797640000000001</v>
      </c>
      <c r="O147">
        <v>-40.577539999999999</v>
      </c>
      <c r="P147">
        <v>-41.870629999999998</v>
      </c>
      <c r="Q147">
        <v>-40.701320000000003</v>
      </c>
      <c r="R147">
        <v>-41.668030000000002</v>
      </c>
      <c r="S147">
        <v>-46.787289999999999</v>
      </c>
      <c r="T147">
        <v>-42.04504</v>
      </c>
      <c r="U147">
        <v>-41.702030000000001</v>
      </c>
      <c r="V147">
        <v>-42.70814</v>
      </c>
      <c r="W147">
        <v>-41.712339999999998</v>
      </c>
      <c r="X147">
        <v>-42.58276</v>
      </c>
      <c r="Y147">
        <v>-41.822929999999999</v>
      </c>
      <c r="Z147">
        <v>-42.099960000000003</v>
      </c>
      <c r="AA147">
        <v>-42.07602</v>
      </c>
      <c r="AB147">
        <v>-42.226619999999997</v>
      </c>
    </row>
    <row r="148" spans="1:28">
      <c r="A148">
        <v>145</v>
      </c>
      <c r="B148">
        <v>94.405600000000007</v>
      </c>
      <c r="C148">
        <v>-40.547629999999998</v>
      </c>
      <c r="D148">
        <v>-43.690379999999998</v>
      </c>
      <c r="E148">
        <v>-44.135770000000001</v>
      </c>
      <c r="F148">
        <v>-43.415320000000001</v>
      </c>
      <c r="G148">
        <v>-43.890599999999999</v>
      </c>
      <c r="H148">
        <v>-43.514130000000002</v>
      </c>
      <c r="I148">
        <v>-43.687309999999997</v>
      </c>
      <c r="J148">
        <v>-43.771909999999998</v>
      </c>
      <c r="K148">
        <v>-43.44556</v>
      </c>
      <c r="L148">
        <v>-44.449689999999997</v>
      </c>
      <c r="M148">
        <v>-43.406640000000003</v>
      </c>
      <c r="N148">
        <v>-44.0227</v>
      </c>
      <c r="O148">
        <v>-43.363999999999997</v>
      </c>
      <c r="P148">
        <v>-44.37527</v>
      </c>
      <c r="Q148">
        <v>-43.638359999999999</v>
      </c>
      <c r="R148">
        <v>-44.101529999999997</v>
      </c>
      <c r="S148">
        <v>-49.206769999999999</v>
      </c>
      <c r="T148">
        <v>-44.732640000000004</v>
      </c>
      <c r="U148">
        <v>-44.10866</v>
      </c>
      <c r="V148">
        <v>-45.008679999999998</v>
      </c>
      <c r="W148">
        <v>-44.098460000000003</v>
      </c>
      <c r="X148">
        <v>-44.834530000000001</v>
      </c>
      <c r="Y148">
        <v>-44.519730000000003</v>
      </c>
      <c r="Z148">
        <v>-44.267409999999998</v>
      </c>
      <c r="AA148">
        <v>-44.096620000000001</v>
      </c>
      <c r="AB148">
        <v>-44.213160000000002</v>
      </c>
    </row>
    <row r="149" spans="1:28">
      <c r="A149">
        <v>146</v>
      </c>
      <c r="B149">
        <v>94.505499999999998</v>
      </c>
      <c r="C149">
        <v>-43.219569999999997</v>
      </c>
      <c r="D149">
        <v>-46.284289999999999</v>
      </c>
      <c r="E149">
        <v>-47.071199999999997</v>
      </c>
      <c r="F149">
        <v>-46.021239999999999</v>
      </c>
      <c r="G149">
        <v>-46.489420000000003</v>
      </c>
      <c r="H149">
        <v>-46.023119999999999</v>
      </c>
      <c r="I149">
        <v>-46.250839999999997</v>
      </c>
      <c r="J149">
        <v>-46.576740000000001</v>
      </c>
      <c r="K149">
        <v>-46.298439999999999</v>
      </c>
      <c r="L149">
        <v>-46.532400000000003</v>
      </c>
      <c r="M149">
        <v>-45.684620000000002</v>
      </c>
      <c r="N149">
        <v>-46.939810000000001</v>
      </c>
      <c r="O149">
        <v>-45.858730000000001</v>
      </c>
      <c r="P149">
        <v>-47.039119999999997</v>
      </c>
      <c r="Q149">
        <v>-46.088250000000002</v>
      </c>
      <c r="R149">
        <v>-46.656170000000003</v>
      </c>
      <c r="S149">
        <v>-51.753990000000002</v>
      </c>
      <c r="T149">
        <v>-46.954129999999999</v>
      </c>
      <c r="U149">
        <v>-46.234569999999998</v>
      </c>
      <c r="V149">
        <v>-47.818280000000001</v>
      </c>
      <c r="W149">
        <v>-46.576149999999998</v>
      </c>
      <c r="X149">
        <v>-46.847830000000002</v>
      </c>
      <c r="Y149">
        <v>-46.694319999999998</v>
      </c>
      <c r="Z149">
        <v>-47.124180000000003</v>
      </c>
      <c r="AA149">
        <v>-46.421210000000002</v>
      </c>
      <c r="AB149">
        <v>-46.942619999999998</v>
      </c>
    </row>
    <row r="150" spans="1:28">
      <c r="A150">
        <v>147</v>
      </c>
      <c r="B150">
        <v>94.605400000000003</v>
      </c>
      <c r="C150">
        <v>-46.34413</v>
      </c>
      <c r="D150">
        <v>-48.984720000000003</v>
      </c>
      <c r="E150">
        <v>-49.778910000000003</v>
      </c>
      <c r="F150">
        <v>-48.89264</v>
      </c>
      <c r="G150">
        <v>-49.241399999999999</v>
      </c>
      <c r="H150">
        <v>-49.049190000000003</v>
      </c>
      <c r="I150">
        <v>-49.29936</v>
      </c>
      <c r="J150">
        <v>-48.843069999999997</v>
      </c>
      <c r="K150">
        <v>-49.324080000000002</v>
      </c>
      <c r="L150">
        <v>-49.391629999999999</v>
      </c>
      <c r="M150">
        <v>-48.544199999999996</v>
      </c>
      <c r="N150">
        <v>-49.559150000000002</v>
      </c>
      <c r="O150">
        <v>-48.708500000000001</v>
      </c>
      <c r="P150">
        <v>-49.744039999999998</v>
      </c>
      <c r="Q150">
        <v>-48.620739999999998</v>
      </c>
      <c r="R150">
        <v>-49.380749999999999</v>
      </c>
      <c r="S150">
        <v>-54.132199999999997</v>
      </c>
      <c r="T150">
        <v>-49.480460000000001</v>
      </c>
      <c r="U150">
        <v>-49.058</v>
      </c>
      <c r="V150">
        <v>-50.28698</v>
      </c>
      <c r="W150">
        <v>-49.32555</v>
      </c>
      <c r="X150">
        <v>-49.779449999999997</v>
      </c>
      <c r="Y150">
        <v>-49.268509999999999</v>
      </c>
      <c r="Z150">
        <v>-49.694049999999997</v>
      </c>
      <c r="AA150">
        <v>-49.287730000000003</v>
      </c>
      <c r="AB150">
        <v>-49.61065</v>
      </c>
    </row>
    <row r="151" spans="1:28">
      <c r="A151">
        <v>148</v>
      </c>
      <c r="B151">
        <v>94.705299999999994</v>
      </c>
      <c r="C151">
        <v>-48.706829999999997</v>
      </c>
      <c r="D151">
        <v>-51.52572</v>
      </c>
      <c r="E151">
        <v>-52.655230000000003</v>
      </c>
      <c r="F151">
        <v>-51.564979999999998</v>
      </c>
      <c r="G151">
        <v>-52.069879999999998</v>
      </c>
      <c r="H151">
        <v>-51.605159999999998</v>
      </c>
      <c r="I151">
        <v>-51.960180000000001</v>
      </c>
      <c r="J151">
        <v>-51.858310000000003</v>
      </c>
      <c r="K151">
        <v>-51.86318</v>
      </c>
      <c r="L151">
        <v>-52.42174</v>
      </c>
      <c r="M151">
        <v>-51.318289999999998</v>
      </c>
      <c r="N151">
        <v>-52.358780000000003</v>
      </c>
      <c r="O151">
        <v>-51.475270000000002</v>
      </c>
      <c r="P151">
        <v>-52.67821</v>
      </c>
      <c r="Q151">
        <v>-51.42071</v>
      </c>
      <c r="R151">
        <v>-52.25168</v>
      </c>
      <c r="S151">
        <v>-56.817050000000002</v>
      </c>
      <c r="T151">
        <v>-52.585790000000003</v>
      </c>
      <c r="U151">
        <v>-52.267159999999997</v>
      </c>
      <c r="V151">
        <v>-53.1417</v>
      </c>
      <c r="W151">
        <v>-52.121079999999999</v>
      </c>
      <c r="X151">
        <v>-52.630629999999996</v>
      </c>
      <c r="Y151">
        <v>-52.260359999999999</v>
      </c>
      <c r="Z151">
        <v>-52.700380000000003</v>
      </c>
      <c r="AA151">
        <v>-52.23216</v>
      </c>
      <c r="AB151">
        <v>-52.65016</v>
      </c>
    </row>
    <row r="152" spans="1:28">
      <c r="A152">
        <v>149</v>
      </c>
      <c r="B152">
        <v>94.805199999999999</v>
      </c>
      <c r="C152">
        <v>-51.77807</v>
      </c>
      <c r="D152">
        <v>-54.711959999999998</v>
      </c>
      <c r="E152">
        <v>-55.678080000000001</v>
      </c>
      <c r="F152">
        <v>-54.680500000000002</v>
      </c>
      <c r="G152">
        <v>-55.111040000000003</v>
      </c>
      <c r="H152">
        <v>-54.599910000000001</v>
      </c>
      <c r="I152">
        <v>-54.896880000000003</v>
      </c>
      <c r="J152">
        <v>-54.931019999999997</v>
      </c>
      <c r="K152">
        <v>-55.020440000000001</v>
      </c>
      <c r="L152">
        <v>-55.549190000000003</v>
      </c>
      <c r="M152">
        <v>-54.397210000000001</v>
      </c>
      <c r="N152">
        <v>-55.370489999999997</v>
      </c>
      <c r="O152">
        <v>-54.37641</v>
      </c>
      <c r="P152">
        <v>-55.839309999999998</v>
      </c>
      <c r="Q152">
        <v>-54.469990000000003</v>
      </c>
      <c r="R152">
        <v>-55.273580000000003</v>
      </c>
      <c r="S152">
        <v>-59.488549999999996</v>
      </c>
      <c r="T152">
        <v>-55.643610000000002</v>
      </c>
      <c r="U152">
        <v>-55.10181</v>
      </c>
      <c r="V152">
        <v>-56.257730000000002</v>
      </c>
      <c r="W152">
        <v>-55.03078</v>
      </c>
      <c r="X152">
        <v>-55.932740000000003</v>
      </c>
      <c r="Y152">
        <v>-55.251420000000003</v>
      </c>
      <c r="Z152">
        <v>-55.59469</v>
      </c>
      <c r="AA152">
        <v>-55.154600000000002</v>
      </c>
      <c r="AB152">
        <v>-55.533470000000001</v>
      </c>
    </row>
    <row r="153" spans="1:28">
      <c r="A153">
        <v>150</v>
      </c>
      <c r="B153">
        <v>94.905100000000004</v>
      </c>
      <c r="C153">
        <v>-54.978520000000003</v>
      </c>
      <c r="D153">
        <v>-58.078830000000004</v>
      </c>
      <c r="E153">
        <v>-58.859610000000004</v>
      </c>
      <c r="F153">
        <v>-57.78302</v>
      </c>
      <c r="G153">
        <v>-58.215589999999999</v>
      </c>
      <c r="H153">
        <v>-57.737929999999999</v>
      </c>
      <c r="I153">
        <v>-57.963540000000002</v>
      </c>
      <c r="J153">
        <v>-57.97222</v>
      </c>
      <c r="K153">
        <v>-58.091209999999997</v>
      </c>
      <c r="L153">
        <v>-58.589939999999999</v>
      </c>
      <c r="M153">
        <v>-57.489100000000001</v>
      </c>
      <c r="N153">
        <v>-58.388440000000003</v>
      </c>
      <c r="O153">
        <v>-57.660449999999997</v>
      </c>
      <c r="P153">
        <v>-58.780900000000003</v>
      </c>
      <c r="Q153">
        <v>-57.766770000000001</v>
      </c>
      <c r="R153">
        <v>-58.303780000000003</v>
      </c>
      <c r="S153">
        <v>-62.851010000000002</v>
      </c>
      <c r="T153">
        <v>-58.718310000000002</v>
      </c>
      <c r="U153">
        <v>-58.106729999999999</v>
      </c>
      <c r="V153">
        <v>-59.38467</v>
      </c>
      <c r="W153">
        <v>-58.250149999999998</v>
      </c>
      <c r="X153">
        <v>-58.907069999999997</v>
      </c>
      <c r="Y153">
        <v>-58.288989999999998</v>
      </c>
      <c r="Z153">
        <v>-58.86157</v>
      </c>
      <c r="AA153">
        <v>-58.273020000000002</v>
      </c>
      <c r="AB153">
        <v>-58.601109999999998</v>
      </c>
    </row>
    <row r="154" spans="1:28">
      <c r="A154">
        <v>151</v>
      </c>
      <c r="B154">
        <v>95.004999999999995</v>
      </c>
      <c r="C154">
        <v>-57.958939999999998</v>
      </c>
      <c r="D154">
        <v>-61.334989999999998</v>
      </c>
      <c r="E154">
        <v>-62.05077</v>
      </c>
      <c r="F154">
        <v>-61.041730000000001</v>
      </c>
      <c r="G154">
        <v>-61.460009999999997</v>
      </c>
      <c r="H154">
        <v>-60.898670000000003</v>
      </c>
      <c r="I154">
        <v>-61.269379999999998</v>
      </c>
      <c r="J154">
        <v>-61.2164</v>
      </c>
      <c r="K154">
        <v>-61.234960000000001</v>
      </c>
      <c r="L154">
        <v>-61.782809999999998</v>
      </c>
      <c r="M154">
        <v>-60.621319999999997</v>
      </c>
      <c r="N154">
        <v>-61.77122</v>
      </c>
      <c r="O154">
        <v>-60.891150000000003</v>
      </c>
      <c r="P154">
        <v>-62.155679999999997</v>
      </c>
      <c r="Q154">
        <v>-60.798470000000002</v>
      </c>
      <c r="R154">
        <v>-61.697389999999999</v>
      </c>
      <c r="S154">
        <v>-65.700050000000005</v>
      </c>
      <c r="T154">
        <v>-61.932650000000002</v>
      </c>
      <c r="U154">
        <v>-61.232779999999998</v>
      </c>
      <c r="V154">
        <v>-62.581589999999998</v>
      </c>
      <c r="W154">
        <v>-61.29186</v>
      </c>
      <c r="X154">
        <v>-62.147150000000003</v>
      </c>
      <c r="Y154">
        <v>-61.635860000000001</v>
      </c>
      <c r="Z154">
        <v>-61.997109999999999</v>
      </c>
      <c r="AA154">
        <v>-61.500140000000002</v>
      </c>
      <c r="AB154">
        <v>-61.787039999999998</v>
      </c>
    </row>
    <row r="155" spans="1:28">
      <c r="A155">
        <v>152</v>
      </c>
      <c r="B155">
        <v>95.104900000000001</v>
      </c>
      <c r="C155">
        <v>-61.5137</v>
      </c>
      <c r="D155">
        <v>-64.539519999999996</v>
      </c>
      <c r="E155">
        <v>-65.324510000000004</v>
      </c>
      <c r="F155">
        <v>-64.348529999999997</v>
      </c>
      <c r="G155">
        <v>-64.760099999999994</v>
      </c>
      <c r="H155">
        <v>-64.310010000000005</v>
      </c>
      <c r="I155">
        <v>-64.607500000000002</v>
      </c>
      <c r="J155">
        <v>-64.498360000000005</v>
      </c>
      <c r="K155">
        <v>-64.659819999999996</v>
      </c>
      <c r="L155">
        <v>-65.210210000000004</v>
      </c>
      <c r="M155">
        <v>-63.951779999999999</v>
      </c>
      <c r="N155">
        <v>-65.165019999999998</v>
      </c>
      <c r="O155">
        <v>-64.061440000000005</v>
      </c>
      <c r="P155">
        <v>-65.386499999999998</v>
      </c>
      <c r="Q155">
        <v>-64.125209999999996</v>
      </c>
      <c r="R155">
        <v>-65.042150000000007</v>
      </c>
      <c r="S155">
        <v>-68.861670000000004</v>
      </c>
      <c r="T155">
        <v>-65.376639999999995</v>
      </c>
      <c r="U155">
        <v>-64.553910000000002</v>
      </c>
      <c r="V155">
        <v>-65.897930000000002</v>
      </c>
      <c r="W155">
        <v>-64.840459999999993</v>
      </c>
      <c r="X155">
        <v>-65.544510000000002</v>
      </c>
      <c r="Y155">
        <v>-64.906000000000006</v>
      </c>
      <c r="Z155">
        <v>-65.328159999999997</v>
      </c>
      <c r="AA155">
        <v>-64.762969999999996</v>
      </c>
      <c r="AB155">
        <v>-65.092950000000002</v>
      </c>
    </row>
    <row r="156" spans="1:28">
      <c r="A156">
        <v>153</v>
      </c>
      <c r="B156">
        <v>95.204800000000006</v>
      </c>
      <c r="C156">
        <v>-64.894009999999994</v>
      </c>
      <c r="D156">
        <v>-67.942890000000006</v>
      </c>
      <c r="E156">
        <v>-68.993340000000003</v>
      </c>
      <c r="F156">
        <v>-67.689819999999997</v>
      </c>
      <c r="G156">
        <v>-68.158169999999998</v>
      </c>
      <c r="H156">
        <v>-67.668000000000006</v>
      </c>
      <c r="I156">
        <v>-67.991919999999993</v>
      </c>
      <c r="J156">
        <v>-67.668490000000006</v>
      </c>
      <c r="K156">
        <v>-67.820869999999999</v>
      </c>
      <c r="L156">
        <v>-68.407740000000004</v>
      </c>
      <c r="M156">
        <v>-67.557230000000004</v>
      </c>
      <c r="N156">
        <v>-68.33296</v>
      </c>
      <c r="O156">
        <v>-67.306700000000006</v>
      </c>
      <c r="P156">
        <v>-68.747879999999995</v>
      </c>
      <c r="Q156">
        <v>-67.40137</v>
      </c>
      <c r="R156">
        <v>-68.457220000000007</v>
      </c>
      <c r="S156">
        <v>-72.06232</v>
      </c>
      <c r="T156">
        <v>-68.620909999999995</v>
      </c>
      <c r="U156">
        <v>-67.843720000000005</v>
      </c>
      <c r="V156">
        <v>-69.265140000000002</v>
      </c>
      <c r="W156">
        <v>-68.047529999999995</v>
      </c>
      <c r="X156">
        <v>-69.163120000000006</v>
      </c>
      <c r="Y156">
        <v>-68.396770000000004</v>
      </c>
      <c r="Z156">
        <v>-68.847290000000001</v>
      </c>
      <c r="AA156">
        <v>-68.130459999999999</v>
      </c>
      <c r="AB156">
        <v>-68.434730000000002</v>
      </c>
    </row>
    <row r="157" spans="1:28">
      <c r="A157">
        <v>154</v>
      </c>
      <c r="B157">
        <v>95.304699999999997</v>
      </c>
      <c r="C157">
        <v>-68.327740000000006</v>
      </c>
      <c r="D157">
        <v>-71.382329999999996</v>
      </c>
      <c r="E157">
        <v>-72.091120000000004</v>
      </c>
      <c r="F157">
        <v>-71.035439999999994</v>
      </c>
      <c r="G157">
        <v>-71.410070000000005</v>
      </c>
      <c r="H157">
        <v>-71.077569999999994</v>
      </c>
      <c r="I157">
        <v>-71.349270000000004</v>
      </c>
      <c r="J157">
        <v>-71.053820000000002</v>
      </c>
      <c r="K157">
        <v>-71.651300000000006</v>
      </c>
      <c r="L157">
        <v>-71.801640000000006</v>
      </c>
      <c r="M157">
        <v>-70.597849999999994</v>
      </c>
      <c r="N157">
        <v>-71.719620000000006</v>
      </c>
      <c r="O157">
        <v>-70.634079999999997</v>
      </c>
      <c r="P157">
        <v>-72.001230000000007</v>
      </c>
      <c r="Q157">
        <v>-70.776539999999997</v>
      </c>
      <c r="R157">
        <v>-71.697400000000002</v>
      </c>
      <c r="S157">
        <v>-75.45899</v>
      </c>
      <c r="T157">
        <v>-71.955269999999999</v>
      </c>
      <c r="U157">
        <v>-71.164599999999993</v>
      </c>
      <c r="V157">
        <v>-72.55874</v>
      </c>
      <c r="W157">
        <v>-71.462130000000002</v>
      </c>
      <c r="X157">
        <v>-72.370490000000004</v>
      </c>
      <c r="Y157">
        <v>-71.670860000000005</v>
      </c>
      <c r="Z157">
        <v>-71.979920000000007</v>
      </c>
      <c r="AA157">
        <v>-71.538020000000003</v>
      </c>
      <c r="AB157">
        <v>-71.835470000000001</v>
      </c>
    </row>
    <row r="158" spans="1:28">
      <c r="A158">
        <v>155</v>
      </c>
      <c r="B158">
        <v>95.404600000000002</v>
      </c>
      <c r="C158">
        <v>-71.768590000000003</v>
      </c>
      <c r="D158">
        <v>-74.667619999999999</v>
      </c>
      <c r="E158">
        <v>-75.553399999999996</v>
      </c>
      <c r="F158">
        <v>-74.361699999999999</v>
      </c>
      <c r="G158">
        <v>-74.738370000000003</v>
      </c>
      <c r="H158">
        <v>-74.357089999999999</v>
      </c>
      <c r="I158">
        <v>-74.835130000000007</v>
      </c>
      <c r="J158">
        <v>-74.400059999999996</v>
      </c>
      <c r="K158">
        <v>-74.586830000000006</v>
      </c>
      <c r="L158">
        <v>-75.150019999999998</v>
      </c>
      <c r="M158">
        <v>-74.174700000000001</v>
      </c>
      <c r="N158">
        <v>-75.105630000000005</v>
      </c>
      <c r="O158">
        <v>-73.952119999999994</v>
      </c>
      <c r="P158">
        <v>-75.24727</v>
      </c>
      <c r="Q158">
        <v>-74.206530000000001</v>
      </c>
      <c r="R158">
        <v>-75.065979999999996</v>
      </c>
      <c r="S158">
        <v>-78.884289999999993</v>
      </c>
      <c r="T158">
        <v>-75.312479999999994</v>
      </c>
      <c r="U158">
        <v>-74.593140000000005</v>
      </c>
      <c r="V158">
        <v>-75.972350000000006</v>
      </c>
      <c r="W158">
        <v>-74.806139999999999</v>
      </c>
      <c r="X158">
        <v>-75.816559999999996</v>
      </c>
      <c r="Y158">
        <v>-75.138199999999998</v>
      </c>
      <c r="Z158">
        <v>-75.306309999999996</v>
      </c>
      <c r="AA158">
        <v>-74.761629999999997</v>
      </c>
      <c r="AB158">
        <v>-75.290189999999996</v>
      </c>
    </row>
    <row r="159" spans="1:28">
      <c r="A159">
        <v>156</v>
      </c>
      <c r="B159">
        <v>95.504499999999993</v>
      </c>
      <c r="C159">
        <v>-75.231170000000006</v>
      </c>
      <c r="D159">
        <v>-78.099940000000004</v>
      </c>
      <c r="E159">
        <v>-78.509450000000001</v>
      </c>
      <c r="F159">
        <v>-77.495480000000001</v>
      </c>
      <c r="G159">
        <v>-78.018960000000007</v>
      </c>
      <c r="H159">
        <v>-77.689620000000005</v>
      </c>
      <c r="I159">
        <v>-77.866820000000004</v>
      </c>
      <c r="J159">
        <v>-77.967070000000007</v>
      </c>
      <c r="K159">
        <v>-77.814350000000005</v>
      </c>
      <c r="L159">
        <v>-78.270189999999999</v>
      </c>
      <c r="M159">
        <v>-77.415279999999996</v>
      </c>
      <c r="N159">
        <v>-78.361789999999999</v>
      </c>
      <c r="O159">
        <v>-77.623230000000007</v>
      </c>
      <c r="P159">
        <v>-78.732489999999999</v>
      </c>
      <c r="Q159">
        <v>-77.276730000000001</v>
      </c>
      <c r="R159">
        <v>-78.308890000000005</v>
      </c>
      <c r="S159">
        <v>-81.919629999999998</v>
      </c>
      <c r="T159">
        <v>-78.486149999999995</v>
      </c>
      <c r="U159">
        <v>-77.760829999999999</v>
      </c>
      <c r="V159">
        <v>-79.099739999999997</v>
      </c>
      <c r="W159">
        <v>-78.051450000000003</v>
      </c>
      <c r="X159">
        <v>-78.897959999999998</v>
      </c>
      <c r="Y159">
        <v>-78.430090000000007</v>
      </c>
      <c r="Z159">
        <v>-78.567260000000005</v>
      </c>
      <c r="AA159">
        <v>-78.100610000000003</v>
      </c>
      <c r="AB159">
        <v>-78.346220000000002</v>
      </c>
    </row>
    <row r="160" spans="1:28">
      <c r="A160">
        <v>157</v>
      </c>
      <c r="B160">
        <v>95.604399999999998</v>
      </c>
      <c r="C160">
        <v>-78.697919999999996</v>
      </c>
      <c r="D160">
        <v>-81.114279999999994</v>
      </c>
      <c r="E160">
        <v>-81.679180000000002</v>
      </c>
      <c r="F160">
        <v>-80.853390000000005</v>
      </c>
      <c r="G160">
        <v>-81.19341</v>
      </c>
      <c r="H160">
        <v>-80.828050000000005</v>
      </c>
      <c r="I160">
        <v>-81.061000000000007</v>
      </c>
      <c r="J160">
        <v>-80.977029999999999</v>
      </c>
      <c r="K160">
        <v>-81.018140000000002</v>
      </c>
      <c r="L160">
        <v>-81.384529999999998</v>
      </c>
      <c r="M160">
        <v>-80.464320000000001</v>
      </c>
      <c r="N160">
        <v>-81.480729999999994</v>
      </c>
      <c r="O160">
        <v>-80.524119999999996</v>
      </c>
      <c r="P160">
        <v>-81.964569999999995</v>
      </c>
      <c r="Q160">
        <v>-80.835260000000005</v>
      </c>
      <c r="R160">
        <v>-81.668520000000001</v>
      </c>
      <c r="S160">
        <v>-85.141210000000001</v>
      </c>
      <c r="T160">
        <v>-81.604309999999998</v>
      </c>
      <c r="U160">
        <v>-80.942959999999999</v>
      </c>
      <c r="V160">
        <v>-82.227649999999997</v>
      </c>
      <c r="W160">
        <v>-81.15249</v>
      </c>
      <c r="X160">
        <v>-81.966130000000007</v>
      </c>
      <c r="Y160">
        <v>-81.418700000000001</v>
      </c>
      <c r="Z160">
        <v>-82.015900000000002</v>
      </c>
      <c r="AA160">
        <v>-81.165090000000006</v>
      </c>
      <c r="AB160">
        <v>-81.607190000000003</v>
      </c>
    </row>
    <row r="161" spans="1:28">
      <c r="A161">
        <v>158</v>
      </c>
      <c r="B161">
        <v>95.704300000000003</v>
      </c>
      <c r="C161">
        <v>-81.893889999999999</v>
      </c>
      <c r="D161">
        <v>-84.064570000000003</v>
      </c>
      <c r="E161">
        <v>-84.697630000000004</v>
      </c>
      <c r="F161">
        <v>-83.787559999999999</v>
      </c>
      <c r="G161">
        <v>-84.197550000000007</v>
      </c>
      <c r="H161">
        <v>-84.094220000000007</v>
      </c>
      <c r="I161">
        <v>-84.279150000000001</v>
      </c>
      <c r="J161">
        <v>-83.974900000000005</v>
      </c>
      <c r="K161">
        <v>-84.204120000000003</v>
      </c>
      <c r="L161">
        <v>-84.487440000000007</v>
      </c>
      <c r="M161">
        <v>-83.691950000000006</v>
      </c>
      <c r="N161">
        <v>-84.602379999999997</v>
      </c>
      <c r="O161">
        <v>-83.5488</v>
      </c>
      <c r="P161">
        <v>-84.681550000000001</v>
      </c>
      <c r="Q161">
        <v>-83.934659999999994</v>
      </c>
      <c r="R161">
        <v>-84.645039999999995</v>
      </c>
      <c r="S161">
        <v>-88.222549999999998</v>
      </c>
      <c r="T161">
        <v>-84.617109999999997</v>
      </c>
      <c r="U161">
        <v>-84.313699999999997</v>
      </c>
      <c r="V161">
        <v>-85.22381</v>
      </c>
      <c r="W161">
        <v>-84.282799999999995</v>
      </c>
      <c r="X161">
        <v>-85.185760000000002</v>
      </c>
      <c r="Y161">
        <v>-84.52158</v>
      </c>
      <c r="Z161">
        <v>-84.785809999999998</v>
      </c>
      <c r="AA161">
        <v>-84.506360000000001</v>
      </c>
      <c r="AB161">
        <v>-84.890469999999993</v>
      </c>
    </row>
    <row r="162" spans="1:28">
      <c r="A162">
        <v>159</v>
      </c>
      <c r="B162">
        <v>95.804199999999994</v>
      </c>
      <c r="C162">
        <v>-84.786159999999995</v>
      </c>
      <c r="D162">
        <v>-86.833640000000003</v>
      </c>
      <c r="E162">
        <v>-87.344729999999998</v>
      </c>
      <c r="F162">
        <v>-86.611339999999998</v>
      </c>
      <c r="G162">
        <v>-87.032820000000001</v>
      </c>
      <c r="H162">
        <v>-86.843760000000003</v>
      </c>
      <c r="I162">
        <v>-86.941100000000006</v>
      </c>
      <c r="J162">
        <v>-86.990099999999998</v>
      </c>
      <c r="K162">
        <v>-86.835430000000002</v>
      </c>
      <c r="L162">
        <v>-87.543400000000005</v>
      </c>
      <c r="M162">
        <v>-86.486500000000007</v>
      </c>
      <c r="N162">
        <v>-87.11815</v>
      </c>
      <c r="O162">
        <v>-86.696219999999997</v>
      </c>
      <c r="P162">
        <v>-87.431889999999996</v>
      </c>
      <c r="Q162">
        <v>-86.497590000000002</v>
      </c>
      <c r="R162">
        <v>-87.361419999999995</v>
      </c>
      <c r="S162">
        <v>-90.880189999999999</v>
      </c>
      <c r="T162">
        <v>-87.810249999999996</v>
      </c>
      <c r="U162">
        <v>-87.246070000000003</v>
      </c>
      <c r="V162">
        <v>-87.949209999999994</v>
      </c>
      <c r="W162">
        <v>-87.249250000000004</v>
      </c>
      <c r="X162">
        <v>-87.813659999999999</v>
      </c>
      <c r="Y162">
        <v>-87.466080000000005</v>
      </c>
      <c r="Z162">
        <v>-87.573679999999996</v>
      </c>
      <c r="AA162">
        <v>-87.224599999999995</v>
      </c>
      <c r="AB162">
        <v>-87.566860000000005</v>
      </c>
    </row>
    <row r="163" spans="1:28">
      <c r="A163">
        <v>160</v>
      </c>
      <c r="B163">
        <v>95.9041</v>
      </c>
      <c r="C163">
        <v>-87.898589999999999</v>
      </c>
      <c r="D163">
        <v>-89.705449999999999</v>
      </c>
      <c r="E163">
        <v>-89.834119999999999</v>
      </c>
      <c r="F163">
        <v>-89.392129999999995</v>
      </c>
      <c r="G163">
        <v>-89.790859999999995</v>
      </c>
      <c r="H163">
        <v>-89.572649999999996</v>
      </c>
      <c r="I163">
        <v>-89.604259999999996</v>
      </c>
      <c r="J163">
        <v>-89.681550000000001</v>
      </c>
      <c r="K163">
        <v>-89.591070000000002</v>
      </c>
      <c r="L163">
        <v>-90.025260000000003</v>
      </c>
      <c r="M163">
        <v>-89.10257</v>
      </c>
      <c r="N163">
        <v>-90.053299999999993</v>
      </c>
      <c r="O163">
        <v>-88.99127</v>
      </c>
      <c r="P163">
        <v>-90.355119999999999</v>
      </c>
      <c r="Q163">
        <v>-89.401780000000002</v>
      </c>
      <c r="R163">
        <v>-89.845370000000003</v>
      </c>
      <c r="S163">
        <v>-93.5702</v>
      </c>
      <c r="T163">
        <v>-90.46866</v>
      </c>
      <c r="U163">
        <v>-89.718599999999995</v>
      </c>
      <c r="V163">
        <v>-91.012029999999996</v>
      </c>
      <c r="W163">
        <v>-89.860740000000007</v>
      </c>
      <c r="X163">
        <v>-90.59881</v>
      </c>
      <c r="Y163">
        <v>-90.199039999999997</v>
      </c>
      <c r="Z163">
        <v>-89.943910000000002</v>
      </c>
      <c r="AA163">
        <v>-89.822220000000002</v>
      </c>
      <c r="AB163">
        <v>-90.07741</v>
      </c>
    </row>
    <row r="164" spans="1:28">
      <c r="A164">
        <v>161</v>
      </c>
      <c r="B164">
        <v>96.004000000000005</v>
      </c>
      <c r="C164">
        <v>-90.653049999999993</v>
      </c>
      <c r="D164">
        <v>-92.17944</v>
      </c>
      <c r="E164">
        <v>-92.536150000000006</v>
      </c>
      <c r="F164">
        <v>-92.001800000000003</v>
      </c>
      <c r="G164">
        <v>-92.233710000000002</v>
      </c>
      <c r="H164">
        <v>-92.018450000000001</v>
      </c>
      <c r="I164">
        <v>-92.102320000000006</v>
      </c>
      <c r="J164">
        <v>-92.020529999999994</v>
      </c>
      <c r="K164">
        <v>-92.038480000000007</v>
      </c>
      <c r="L164">
        <v>-92.481059999999999</v>
      </c>
      <c r="M164">
        <v>-91.715209999999999</v>
      </c>
      <c r="N164">
        <v>-92.345110000000005</v>
      </c>
      <c r="O164">
        <v>-91.713290000000001</v>
      </c>
      <c r="P164">
        <v>-92.410709999999995</v>
      </c>
      <c r="Q164">
        <v>-91.925079999999994</v>
      </c>
      <c r="R164">
        <v>-92.810220000000001</v>
      </c>
      <c r="S164">
        <v>-96.056780000000003</v>
      </c>
      <c r="T164">
        <v>-92.663839999999993</v>
      </c>
      <c r="U164">
        <v>-92.26634</v>
      </c>
      <c r="V164">
        <v>-93.084090000000003</v>
      </c>
      <c r="W164">
        <v>-92.332679999999996</v>
      </c>
      <c r="X164">
        <v>-92.943899999999999</v>
      </c>
      <c r="Y164">
        <v>-92.613870000000006</v>
      </c>
      <c r="Z164">
        <v>-92.831400000000002</v>
      </c>
      <c r="AA164">
        <v>-92.403530000000003</v>
      </c>
      <c r="AB164">
        <v>-92.726410000000001</v>
      </c>
    </row>
    <row r="165" spans="1:28">
      <c r="A165">
        <v>162</v>
      </c>
      <c r="B165">
        <v>96.103899999999996</v>
      </c>
      <c r="C165">
        <v>-92.925079999999994</v>
      </c>
      <c r="D165">
        <v>-94.217939999999999</v>
      </c>
      <c r="E165">
        <v>-94.800389999999993</v>
      </c>
      <c r="F165">
        <v>-94.322959999999995</v>
      </c>
      <c r="G165">
        <v>-94.394949999999994</v>
      </c>
      <c r="H165">
        <v>-94.336529999999996</v>
      </c>
      <c r="I165">
        <v>-94.517259999999993</v>
      </c>
      <c r="J165">
        <v>-94.498900000000006</v>
      </c>
      <c r="K165">
        <v>-94.600620000000006</v>
      </c>
      <c r="L165">
        <v>-94.717560000000006</v>
      </c>
      <c r="M165">
        <v>-93.923779999999994</v>
      </c>
      <c r="N165">
        <v>-94.81935</v>
      </c>
      <c r="O165">
        <v>-93.915310000000005</v>
      </c>
      <c r="P165">
        <v>-94.820139999999995</v>
      </c>
      <c r="Q165">
        <v>-94.098489999999998</v>
      </c>
      <c r="R165">
        <v>-94.802589999999995</v>
      </c>
      <c r="S165">
        <v>-98.676959999999994</v>
      </c>
      <c r="T165">
        <v>-95.079530000000005</v>
      </c>
      <c r="U165">
        <v>-94.579599999999999</v>
      </c>
      <c r="V165">
        <v>-95.487530000000007</v>
      </c>
      <c r="W165">
        <v>-94.561310000000006</v>
      </c>
      <c r="X165">
        <v>-95.313180000000003</v>
      </c>
      <c r="Y165">
        <v>-94.966740000000001</v>
      </c>
      <c r="Z165">
        <v>-94.96472</v>
      </c>
      <c r="AA165">
        <v>-94.751800000000003</v>
      </c>
      <c r="AB165">
        <v>-95.459400000000002</v>
      </c>
    </row>
    <row r="166" spans="1:28">
      <c r="A166">
        <v>163</v>
      </c>
      <c r="B166">
        <v>96.203800000000001</v>
      </c>
      <c r="C166">
        <v>-95.206789999999998</v>
      </c>
      <c r="D166">
        <v>-96.376869999999997</v>
      </c>
      <c r="E166">
        <v>-96.430409999999995</v>
      </c>
      <c r="F166">
        <v>-96.124549999999999</v>
      </c>
      <c r="G166">
        <v>-96.39864</v>
      </c>
      <c r="H166">
        <v>-96.366690000000006</v>
      </c>
      <c r="I166">
        <v>-96.567239999999998</v>
      </c>
      <c r="J166">
        <v>-96.845110000000005</v>
      </c>
      <c r="K166">
        <v>-96.256209999999996</v>
      </c>
      <c r="L166">
        <v>-96.83005</v>
      </c>
      <c r="M166">
        <v>-95.945340000000002</v>
      </c>
      <c r="N166">
        <v>-97.183729999999997</v>
      </c>
      <c r="O166">
        <v>-96.16086</v>
      </c>
      <c r="P166">
        <v>-96.820880000000002</v>
      </c>
      <c r="Q166">
        <v>-96.040800000000004</v>
      </c>
      <c r="R166">
        <v>-96.702129999999997</v>
      </c>
      <c r="S166">
        <v>-100.58738</v>
      </c>
      <c r="T166">
        <v>-96.993600000000001</v>
      </c>
      <c r="U166">
        <v>-96.548670000000001</v>
      </c>
      <c r="V166">
        <v>-97.254450000000006</v>
      </c>
      <c r="W166">
        <v>-96.705460000000002</v>
      </c>
      <c r="X166">
        <v>-97.354820000000004</v>
      </c>
      <c r="Y166">
        <v>-97.178730000000002</v>
      </c>
      <c r="Z166">
        <v>-96.95975</v>
      </c>
      <c r="AA166">
        <v>-96.729849999999999</v>
      </c>
      <c r="AB166">
        <v>-97.087350000000001</v>
      </c>
    </row>
    <row r="167" spans="1:28">
      <c r="A167">
        <v>164</v>
      </c>
      <c r="B167">
        <v>96.303700000000006</v>
      </c>
      <c r="C167">
        <v>-97.43186</v>
      </c>
      <c r="D167">
        <v>-98.057550000000006</v>
      </c>
      <c r="E167">
        <v>-98.149860000000004</v>
      </c>
      <c r="F167">
        <v>-98.168310000000005</v>
      </c>
      <c r="G167">
        <v>-98.195610000000002</v>
      </c>
      <c r="H167">
        <v>-98.200149999999994</v>
      </c>
      <c r="I167">
        <v>-98.02955</v>
      </c>
      <c r="J167">
        <v>-98.69914</v>
      </c>
      <c r="K167">
        <v>-98.157600000000002</v>
      </c>
      <c r="L167">
        <v>-98.297089999999997</v>
      </c>
      <c r="M167">
        <v>-97.960250000000002</v>
      </c>
      <c r="N167">
        <v>-98.859629999999996</v>
      </c>
      <c r="O167">
        <v>-98.021039999999999</v>
      </c>
      <c r="P167">
        <v>-98.937700000000007</v>
      </c>
      <c r="Q167">
        <v>-97.947029999999998</v>
      </c>
      <c r="R167">
        <v>-98.887280000000004</v>
      </c>
      <c r="S167">
        <v>-102.32452000000001</v>
      </c>
      <c r="T167">
        <v>-98.716300000000004</v>
      </c>
      <c r="U167">
        <v>-98.303319999999999</v>
      </c>
      <c r="V167">
        <v>-99.0441</v>
      </c>
      <c r="W167">
        <v>-98.511949999999999</v>
      </c>
      <c r="X167">
        <v>-98.961240000000004</v>
      </c>
      <c r="Y167">
        <v>-98.80489</v>
      </c>
      <c r="Z167">
        <v>-99.188649999999996</v>
      </c>
      <c r="AA167">
        <v>-98.482579999999999</v>
      </c>
      <c r="AB167">
        <v>-98.914230000000003</v>
      </c>
    </row>
    <row r="168" spans="1:28">
      <c r="A168">
        <v>165</v>
      </c>
      <c r="B168">
        <v>96.403599999999997</v>
      </c>
      <c r="C168">
        <v>-99.376140000000007</v>
      </c>
      <c r="D168">
        <v>-99.512810000000002</v>
      </c>
      <c r="E168">
        <v>-99.905850000000001</v>
      </c>
      <c r="F168">
        <v>-99.580849999999998</v>
      </c>
      <c r="G168">
        <v>-99.810159999999996</v>
      </c>
      <c r="H168">
        <v>-99.781720000000007</v>
      </c>
      <c r="I168">
        <v>-99.564099999999996</v>
      </c>
      <c r="J168">
        <v>-99.976749999999996</v>
      </c>
      <c r="K168">
        <v>-99.995509999999996</v>
      </c>
      <c r="L168">
        <v>-100.02871</v>
      </c>
      <c r="M168">
        <v>-99.505989999999997</v>
      </c>
      <c r="N168">
        <v>-100.52191000000001</v>
      </c>
      <c r="O168">
        <v>-99.466589999999997</v>
      </c>
      <c r="P168">
        <v>-100.17245</v>
      </c>
      <c r="Q168">
        <v>-99.954589999999996</v>
      </c>
      <c r="R168">
        <v>-100.1118</v>
      </c>
      <c r="S168">
        <v>-104.21388</v>
      </c>
      <c r="T168">
        <v>-100.51396</v>
      </c>
      <c r="U168">
        <v>-100.09181</v>
      </c>
      <c r="V168">
        <v>-100.60424999999999</v>
      </c>
      <c r="W168">
        <v>-100.18577000000001</v>
      </c>
      <c r="X168">
        <v>-100.78949</v>
      </c>
      <c r="Y168">
        <v>-100.28755</v>
      </c>
      <c r="Z168">
        <v>-100.58098</v>
      </c>
      <c r="AA168">
        <v>-100.52946</v>
      </c>
      <c r="AB168">
        <v>-100.52233</v>
      </c>
    </row>
    <row r="169" spans="1:28">
      <c r="A169">
        <v>166</v>
      </c>
      <c r="B169">
        <v>96.503500000000003</v>
      </c>
      <c r="C169">
        <v>-100.51531</v>
      </c>
      <c r="D169">
        <v>-100.71714</v>
      </c>
      <c r="E169">
        <v>-100.81307</v>
      </c>
      <c r="F169">
        <v>-100.7629</v>
      </c>
      <c r="G169">
        <v>-101.13871</v>
      </c>
      <c r="H169">
        <v>-101.06904</v>
      </c>
      <c r="I169">
        <v>-101.42064999999999</v>
      </c>
      <c r="J169">
        <v>-101.37081999999999</v>
      </c>
      <c r="K169">
        <v>-101.11651000000001</v>
      </c>
      <c r="L169">
        <v>-101.64297000000001</v>
      </c>
      <c r="M169">
        <v>-100.88449</v>
      </c>
      <c r="N169">
        <v>-101.76593</v>
      </c>
      <c r="O169">
        <v>-101.15797000000001</v>
      </c>
      <c r="P169">
        <v>-101.20914</v>
      </c>
      <c r="Q169">
        <v>-100.78865</v>
      </c>
      <c r="R169">
        <v>-101.58033</v>
      </c>
      <c r="S169">
        <v>-105.44533</v>
      </c>
      <c r="T169">
        <v>-102.11326</v>
      </c>
      <c r="U169">
        <v>-101.56005999999999</v>
      </c>
      <c r="V169">
        <v>-101.93764</v>
      </c>
      <c r="W169">
        <v>-101.63562</v>
      </c>
      <c r="X169">
        <v>-101.99504</v>
      </c>
      <c r="Y169">
        <v>-101.5916</v>
      </c>
      <c r="Z169">
        <v>-101.85149</v>
      </c>
      <c r="AA169">
        <v>-101.78458999999999</v>
      </c>
      <c r="AB169">
        <v>-102.2551</v>
      </c>
    </row>
    <row r="170" spans="1:28">
      <c r="A170">
        <v>167</v>
      </c>
      <c r="B170">
        <v>96.603399999999993</v>
      </c>
      <c r="C170">
        <v>-102.1236</v>
      </c>
      <c r="D170">
        <v>-102.11369999999999</v>
      </c>
      <c r="E170">
        <v>-102.02448</v>
      </c>
      <c r="F170">
        <v>-102.18467</v>
      </c>
      <c r="G170">
        <v>-102.22942</v>
      </c>
      <c r="H170">
        <v>-102.465</v>
      </c>
      <c r="I170">
        <v>-102.0256</v>
      </c>
      <c r="J170">
        <v>-102.59059000000001</v>
      </c>
      <c r="K170">
        <v>-102.04386</v>
      </c>
      <c r="L170">
        <v>-102.47113</v>
      </c>
      <c r="M170">
        <v>-102.09786</v>
      </c>
      <c r="N170">
        <v>-102.60812</v>
      </c>
      <c r="O170">
        <v>-101.8683</v>
      </c>
      <c r="P170">
        <v>-102.9877</v>
      </c>
      <c r="Q170">
        <v>-102.32675999999999</v>
      </c>
      <c r="R170">
        <v>-102.40774</v>
      </c>
      <c r="S170">
        <v>-106.5629</v>
      </c>
      <c r="T170">
        <v>-103.47378</v>
      </c>
      <c r="U170">
        <v>-102.61708</v>
      </c>
      <c r="V170">
        <v>-102.96522</v>
      </c>
      <c r="W170">
        <v>-102.87775000000001</v>
      </c>
      <c r="X170">
        <v>-103.16471</v>
      </c>
      <c r="Y170">
        <v>-103.28789999999999</v>
      </c>
      <c r="Z170">
        <v>-102.88938</v>
      </c>
      <c r="AA170">
        <v>-102.92171</v>
      </c>
      <c r="AB170">
        <v>-102.98889</v>
      </c>
    </row>
    <row r="171" spans="1:28">
      <c r="A171">
        <v>168</v>
      </c>
      <c r="B171">
        <v>96.703299999999999</v>
      </c>
      <c r="C171">
        <v>-103.49093000000001</v>
      </c>
      <c r="D171">
        <v>-103.0804</v>
      </c>
      <c r="E171">
        <v>-102.75969000000001</v>
      </c>
      <c r="F171">
        <v>-102.81296</v>
      </c>
      <c r="G171">
        <v>-103.12390000000001</v>
      </c>
      <c r="H171">
        <v>-103.42815</v>
      </c>
      <c r="I171">
        <v>-103.01917</v>
      </c>
      <c r="J171">
        <v>-103.34435000000001</v>
      </c>
      <c r="K171">
        <v>-103.11705000000001</v>
      </c>
      <c r="L171">
        <v>-103.23408000000001</v>
      </c>
      <c r="M171">
        <v>-103.08396</v>
      </c>
      <c r="N171">
        <v>-103.75019</v>
      </c>
      <c r="O171">
        <v>-103.17691000000001</v>
      </c>
      <c r="P171">
        <v>-103.21781</v>
      </c>
      <c r="Q171">
        <v>-103.38478000000001</v>
      </c>
      <c r="R171">
        <v>-103.81124</v>
      </c>
      <c r="S171">
        <v>-107.50242</v>
      </c>
      <c r="T171">
        <v>-103.92895</v>
      </c>
      <c r="U171">
        <v>-103.56111</v>
      </c>
      <c r="V171">
        <v>-103.84416</v>
      </c>
      <c r="W171">
        <v>-103.97235000000001</v>
      </c>
      <c r="X171">
        <v>-103.94482000000001</v>
      </c>
      <c r="Y171">
        <v>-103.65255000000001</v>
      </c>
      <c r="Z171">
        <v>-103.91569</v>
      </c>
      <c r="AA171">
        <v>-103.81049</v>
      </c>
      <c r="AB171">
        <v>-104.05427</v>
      </c>
    </row>
    <row r="172" spans="1:28">
      <c r="A172">
        <v>169</v>
      </c>
      <c r="B172">
        <v>96.803200000000004</v>
      </c>
      <c r="C172">
        <v>-104.11976</v>
      </c>
      <c r="D172">
        <v>-103.49869</v>
      </c>
      <c r="E172">
        <v>-103.60563999999999</v>
      </c>
      <c r="F172">
        <v>-103.77152</v>
      </c>
      <c r="G172">
        <v>-103.72642999999999</v>
      </c>
      <c r="H172">
        <v>-104.46916</v>
      </c>
      <c r="I172">
        <v>-103.74451999999999</v>
      </c>
      <c r="J172">
        <v>-104.0372</v>
      </c>
      <c r="K172">
        <v>-104.14208000000001</v>
      </c>
      <c r="L172">
        <v>-104.01653</v>
      </c>
      <c r="M172">
        <v>-103.61613</v>
      </c>
      <c r="N172">
        <v>-104.75812000000001</v>
      </c>
      <c r="O172">
        <v>-103.71133</v>
      </c>
      <c r="P172">
        <v>-104.07142</v>
      </c>
      <c r="Q172">
        <v>-103.98555</v>
      </c>
      <c r="R172">
        <v>-104.41168999999999</v>
      </c>
      <c r="S172">
        <v>-108.54911</v>
      </c>
      <c r="T172">
        <v>-104.54736</v>
      </c>
      <c r="U172">
        <v>-104.15709</v>
      </c>
      <c r="V172">
        <v>-104.44355</v>
      </c>
      <c r="W172">
        <v>-104.52227999999999</v>
      </c>
      <c r="X172">
        <v>-104.77388999999999</v>
      </c>
      <c r="Y172">
        <v>-104.39332</v>
      </c>
      <c r="Z172">
        <v>-104.64055999999999</v>
      </c>
      <c r="AA172">
        <v>-104.36845</v>
      </c>
      <c r="AB172">
        <v>-104.76467</v>
      </c>
    </row>
    <row r="173" spans="1:28">
      <c r="A173">
        <v>170</v>
      </c>
      <c r="B173">
        <v>96.903099999999995</v>
      </c>
      <c r="C173">
        <v>-104.97880000000001</v>
      </c>
      <c r="D173">
        <v>-104.02669</v>
      </c>
      <c r="E173">
        <v>-103.70791</v>
      </c>
      <c r="F173">
        <v>-104.15148000000001</v>
      </c>
      <c r="G173">
        <v>-104.15631999999999</v>
      </c>
      <c r="H173">
        <v>-104.64502</v>
      </c>
      <c r="I173">
        <v>-104.45856000000001</v>
      </c>
      <c r="J173">
        <v>-104.93742</v>
      </c>
      <c r="K173">
        <v>-104.19937</v>
      </c>
      <c r="L173">
        <v>-104.32875</v>
      </c>
      <c r="M173">
        <v>-104.44138</v>
      </c>
      <c r="N173">
        <v>-104.87875</v>
      </c>
      <c r="O173">
        <v>-104.45545</v>
      </c>
      <c r="P173">
        <v>-104.55768</v>
      </c>
      <c r="Q173">
        <v>-104.2979</v>
      </c>
      <c r="R173">
        <v>-104.61077</v>
      </c>
      <c r="S173">
        <v>-108.90625</v>
      </c>
      <c r="T173">
        <v>-105.24567999999999</v>
      </c>
      <c r="U173">
        <v>-105.18075</v>
      </c>
      <c r="V173">
        <v>-104.92713999999999</v>
      </c>
      <c r="W173">
        <v>-105.101</v>
      </c>
      <c r="X173">
        <v>-105.39841</v>
      </c>
      <c r="Y173">
        <v>-105.14158999999999</v>
      </c>
      <c r="Z173">
        <v>-105.16683</v>
      </c>
      <c r="AA173">
        <v>-104.90882999999999</v>
      </c>
      <c r="AB173">
        <v>-105.4169</v>
      </c>
    </row>
    <row r="174" spans="1:28">
      <c r="A174">
        <v>171</v>
      </c>
      <c r="B174">
        <v>97.003</v>
      </c>
      <c r="C174">
        <v>-105.54649999999999</v>
      </c>
      <c r="D174">
        <v>-104.02091</v>
      </c>
      <c r="E174">
        <v>-103.90564999999999</v>
      </c>
      <c r="F174">
        <v>-104.44864</v>
      </c>
      <c r="G174">
        <v>-104.35175</v>
      </c>
      <c r="H174">
        <v>-105.02755999999999</v>
      </c>
      <c r="I174">
        <v>-104.46263</v>
      </c>
      <c r="J174">
        <v>-105.2041</v>
      </c>
      <c r="K174">
        <v>-104.67464</v>
      </c>
      <c r="L174">
        <v>-104.50176999999999</v>
      </c>
      <c r="M174">
        <v>-104.57343</v>
      </c>
      <c r="N174">
        <v>-104.78698</v>
      </c>
      <c r="O174">
        <v>-104.69711</v>
      </c>
      <c r="P174">
        <v>-105.0638</v>
      </c>
      <c r="Q174">
        <v>-104.74745</v>
      </c>
      <c r="R174">
        <v>-105.26074</v>
      </c>
      <c r="S174">
        <v>-109.12784000000001</v>
      </c>
      <c r="T174">
        <v>-105.42836</v>
      </c>
      <c r="U174">
        <v>-104.77143</v>
      </c>
      <c r="V174">
        <v>-105.17849</v>
      </c>
      <c r="W174">
        <v>-105.47771</v>
      </c>
      <c r="X174">
        <v>-105.3535</v>
      </c>
      <c r="Y174">
        <v>-105.56722000000001</v>
      </c>
      <c r="Z174">
        <v>-105.76475000000001</v>
      </c>
      <c r="AA174">
        <v>-105.20644</v>
      </c>
      <c r="AB174">
        <v>-105.98838000000001</v>
      </c>
    </row>
    <row r="175" spans="1:28">
      <c r="A175">
        <v>172</v>
      </c>
      <c r="B175">
        <v>97.102900000000005</v>
      </c>
      <c r="C175">
        <v>-106.15496</v>
      </c>
      <c r="D175">
        <v>-104.1827</v>
      </c>
      <c r="E175">
        <v>-103.68467</v>
      </c>
      <c r="F175">
        <v>-104.43676000000001</v>
      </c>
      <c r="G175">
        <v>-104.32159</v>
      </c>
      <c r="H175">
        <v>-104.82857</v>
      </c>
      <c r="I175">
        <v>-104.44734</v>
      </c>
      <c r="J175">
        <v>-104.80238</v>
      </c>
      <c r="K175">
        <v>-104.75518</v>
      </c>
      <c r="L175">
        <v>-104.58592</v>
      </c>
      <c r="M175">
        <v>-104.76958999999999</v>
      </c>
      <c r="N175">
        <v>-104.9881</v>
      </c>
      <c r="O175">
        <v>-104.74964</v>
      </c>
      <c r="P175">
        <v>-104.6366</v>
      </c>
      <c r="Q175">
        <v>-105.01862</v>
      </c>
      <c r="R175">
        <v>-105.20401</v>
      </c>
      <c r="S175">
        <v>-109.29458</v>
      </c>
      <c r="T175">
        <v>-105.53988</v>
      </c>
      <c r="U175">
        <v>-105.19632</v>
      </c>
      <c r="V175">
        <v>-105.28337999999999</v>
      </c>
      <c r="W175">
        <v>-105.50381</v>
      </c>
      <c r="X175">
        <v>-105.83242</v>
      </c>
      <c r="Y175">
        <v>-105.30046</v>
      </c>
      <c r="Z175">
        <v>-105.76228999999999</v>
      </c>
      <c r="AA175">
        <v>-105.28851</v>
      </c>
      <c r="AB175">
        <v>-105.52518000000001</v>
      </c>
    </row>
    <row r="176" spans="1:28">
      <c r="A176">
        <v>173</v>
      </c>
      <c r="B176">
        <v>97.202799999999996</v>
      </c>
      <c r="C176">
        <v>-105.81885</v>
      </c>
      <c r="D176">
        <v>-103.78591</v>
      </c>
      <c r="E176">
        <v>-103.04255000000001</v>
      </c>
      <c r="F176">
        <v>-104.00434</v>
      </c>
      <c r="G176">
        <v>-104.13159</v>
      </c>
      <c r="H176">
        <v>-104.56283000000001</v>
      </c>
      <c r="I176">
        <v>-104.45827</v>
      </c>
      <c r="J176">
        <v>-104.69947999999999</v>
      </c>
      <c r="K176">
        <v>-104.80282</v>
      </c>
      <c r="L176">
        <v>-104.72024999999999</v>
      </c>
      <c r="M176">
        <v>-104.52337</v>
      </c>
      <c r="N176">
        <v>-105.29076000000001</v>
      </c>
      <c r="O176">
        <v>-105.03044</v>
      </c>
      <c r="P176">
        <v>-104.36848999999999</v>
      </c>
      <c r="Q176">
        <v>-104.51519999999999</v>
      </c>
      <c r="R176">
        <v>-104.98648</v>
      </c>
      <c r="S176">
        <v>-109.09251</v>
      </c>
      <c r="T176">
        <v>-105.95211</v>
      </c>
      <c r="U176">
        <v>-105.17133</v>
      </c>
      <c r="V176">
        <v>-105.13766</v>
      </c>
      <c r="W176">
        <v>-105.37378</v>
      </c>
      <c r="X176">
        <v>-105.47732000000001</v>
      </c>
      <c r="Y176">
        <v>-105.10641</v>
      </c>
      <c r="Z176">
        <v>-105.32041</v>
      </c>
      <c r="AA176">
        <v>-105.24955</v>
      </c>
      <c r="AB176">
        <v>-105.39610999999999</v>
      </c>
    </row>
    <row r="177" spans="1:28">
      <c r="A177">
        <v>174</v>
      </c>
      <c r="B177">
        <v>97.302700000000002</v>
      </c>
      <c r="C177">
        <v>-105.62853</v>
      </c>
      <c r="D177">
        <v>-103.51739000000001</v>
      </c>
      <c r="E177">
        <v>-102.78046999999999</v>
      </c>
      <c r="F177">
        <v>-103.81184</v>
      </c>
      <c r="G177">
        <v>-103.60655</v>
      </c>
      <c r="H177">
        <v>-104.18967000000001</v>
      </c>
      <c r="I177">
        <v>-103.66924</v>
      </c>
      <c r="J177">
        <v>-104.33868</v>
      </c>
      <c r="K177">
        <v>-104.22584999999999</v>
      </c>
      <c r="L177">
        <v>-104.12293</v>
      </c>
      <c r="M177">
        <v>-104.00551</v>
      </c>
      <c r="N177">
        <v>-104.53555</v>
      </c>
      <c r="O177">
        <v>-104.17834000000001</v>
      </c>
      <c r="P177">
        <v>-104.62101</v>
      </c>
      <c r="Q177">
        <v>-104.32177</v>
      </c>
      <c r="R177">
        <v>-104.15249</v>
      </c>
      <c r="S177">
        <v>-108.69233</v>
      </c>
      <c r="T177">
        <v>-105.37043</v>
      </c>
      <c r="U177">
        <v>-105.03266000000001</v>
      </c>
      <c r="V177">
        <v>-104.65346</v>
      </c>
      <c r="W177">
        <v>-104.90073</v>
      </c>
      <c r="X177">
        <v>-105.13245999999999</v>
      </c>
      <c r="Y177">
        <v>-104.93122</v>
      </c>
      <c r="Z177">
        <v>-104.97732000000001</v>
      </c>
      <c r="AA177">
        <v>-104.91526</v>
      </c>
      <c r="AB177">
        <v>-104.98779999999999</v>
      </c>
    </row>
    <row r="178" spans="1:28">
      <c r="A178">
        <v>175</v>
      </c>
      <c r="B178">
        <v>97.402600000000007</v>
      </c>
      <c r="C178">
        <v>-105.21486</v>
      </c>
      <c r="D178">
        <v>-102.98220000000001</v>
      </c>
      <c r="E178">
        <v>-102.02603999999999</v>
      </c>
      <c r="F178">
        <v>-103.29340999999999</v>
      </c>
      <c r="G178">
        <v>-102.99196000000001</v>
      </c>
      <c r="H178">
        <v>-103.69783</v>
      </c>
      <c r="I178">
        <v>-103.17298</v>
      </c>
      <c r="J178">
        <v>-103.78373999999999</v>
      </c>
      <c r="K178">
        <v>-103.78663</v>
      </c>
      <c r="L178">
        <v>-103.09329</v>
      </c>
      <c r="M178">
        <v>-103.40885</v>
      </c>
      <c r="N178">
        <v>-103.92237</v>
      </c>
      <c r="O178">
        <v>-103.55802</v>
      </c>
      <c r="P178">
        <v>-103.64064999999999</v>
      </c>
      <c r="Q178">
        <v>-103.74357999999999</v>
      </c>
      <c r="R178">
        <v>-104.14490000000001</v>
      </c>
      <c r="S178">
        <v>-108.04566</v>
      </c>
      <c r="T178">
        <v>-104.44614</v>
      </c>
      <c r="U178">
        <v>-104.17409000000001</v>
      </c>
      <c r="V178">
        <v>-104.08838</v>
      </c>
      <c r="W178">
        <v>-104.13175</v>
      </c>
      <c r="X178">
        <v>-104.3516</v>
      </c>
      <c r="Y178">
        <v>-104.78440999999999</v>
      </c>
      <c r="Z178">
        <v>-104.46469999999999</v>
      </c>
      <c r="AA178">
        <v>-104.65568</v>
      </c>
      <c r="AB178">
        <v>-104.50951999999999</v>
      </c>
    </row>
    <row r="179" spans="1:28">
      <c r="A179">
        <v>176</v>
      </c>
      <c r="B179">
        <v>97.502499999999998</v>
      </c>
      <c r="C179">
        <v>-104.73599</v>
      </c>
      <c r="D179">
        <v>-101.76421000000001</v>
      </c>
      <c r="E179">
        <v>-101.36914</v>
      </c>
      <c r="F179">
        <v>-102.36141000000001</v>
      </c>
      <c r="G179">
        <v>-101.99741</v>
      </c>
      <c r="H179">
        <v>-102.75454000000001</v>
      </c>
      <c r="I179">
        <v>-102.20465</v>
      </c>
      <c r="J179">
        <v>-102.89138</v>
      </c>
      <c r="K179">
        <v>-103.03986999999999</v>
      </c>
      <c r="L179">
        <v>-102.25781000000001</v>
      </c>
      <c r="M179">
        <v>-102.56623999999999</v>
      </c>
      <c r="N179">
        <v>-103.06541</v>
      </c>
      <c r="O179">
        <v>-102.91262999999999</v>
      </c>
      <c r="P179">
        <v>-102.72893999999999</v>
      </c>
      <c r="Q179">
        <v>-102.61157</v>
      </c>
      <c r="R179">
        <v>-103.47584999999999</v>
      </c>
      <c r="S179">
        <v>-107.41727</v>
      </c>
      <c r="T179">
        <v>-103.55776</v>
      </c>
      <c r="U179">
        <v>-103.29752000000001</v>
      </c>
      <c r="V179">
        <v>-103.19685</v>
      </c>
      <c r="W179">
        <v>-103.26356</v>
      </c>
      <c r="X179">
        <v>-103.68403000000001</v>
      </c>
      <c r="Y179">
        <v>-103.7223</v>
      </c>
      <c r="Z179">
        <v>-103.56044</v>
      </c>
      <c r="AA179">
        <v>-103.46866</v>
      </c>
      <c r="AB179">
        <v>-103.71847</v>
      </c>
    </row>
    <row r="180" spans="1:28">
      <c r="A180">
        <v>177</v>
      </c>
      <c r="B180">
        <v>97.602400000000003</v>
      </c>
      <c r="C180">
        <v>-103.49513</v>
      </c>
      <c r="D180">
        <v>-100.58705999999999</v>
      </c>
      <c r="E180">
        <v>-100.01242999999999</v>
      </c>
      <c r="F180">
        <v>-100.94813000000001</v>
      </c>
      <c r="G180">
        <v>-100.82929</v>
      </c>
      <c r="H180">
        <v>-101.71101</v>
      </c>
      <c r="I180">
        <v>-101.37166999999999</v>
      </c>
      <c r="J180">
        <v>-101.78631</v>
      </c>
      <c r="K180">
        <v>-101.97535999999999</v>
      </c>
      <c r="L180">
        <v>-101.35709</v>
      </c>
      <c r="M180">
        <v>-101.59480000000001</v>
      </c>
      <c r="N180">
        <v>-102.21836999999999</v>
      </c>
      <c r="O180">
        <v>-101.7942</v>
      </c>
      <c r="P180">
        <v>-101.70895</v>
      </c>
      <c r="Q180">
        <v>-101.65611</v>
      </c>
      <c r="R180">
        <v>-102.02621000000001</v>
      </c>
      <c r="S180">
        <v>-106.51461</v>
      </c>
      <c r="T180">
        <v>-102.73325</v>
      </c>
      <c r="U180">
        <v>-102.55915</v>
      </c>
      <c r="V180">
        <v>-102.05821</v>
      </c>
      <c r="W180">
        <v>-102.41477</v>
      </c>
      <c r="X180">
        <v>-102.73399000000001</v>
      </c>
      <c r="Y180">
        <v>-102.47347000000001</v>
      </c>
      <c r="Z180">
        <v>-102.50942999999999</v>
      </c>
      <c r="AA180">
        <v>-102.41446000000001</v>
      </c>
      <c r="AB180">
        <v>-102.63361</v>
      </c>
    </row>
    <row r="181" spans="1:28">
      <c r="A181">
        <v>178</v>
      </c>
      <c r="B181">
        <v>97.702299999999994</v>
      </c>
      <c r="C181">
        <v>-102.38803</v>
      </c>
      <c r="D181">
        <v>-98.916659999999993</v>
      </c>
      <c r="E181">
        <v>-98.534899999999993</v>
      </c>
      <c r="F181">
        <v>-99.807670000000002</v>
      </c>
      <c r="G181">
        <v>-99.319980000000001</v>
      </c>
      <c r="H181">
        <v>-100.37560999999999</v>
      </c>
      <c r="I181">
        <v>-99.645480000000006</v>
      </c>
      <c r="J181">
        <v>-100.49872999999999</v>
      </c>
      <c r="K181">
        <v>-100.37746</v>
      </c>
      <c r="L181">
        <v>-99.895309999999995</v>
      </c>
      <c r="M181">
        <v>-100.35061</v>
      </c>
      <c r="N181">
        <v>-100.68151</v>
      </c>
      <c r="O181">
        <v>-100.54353</v>
      </c>
      <c r="P181">
        <v>-100.50126</v>
      </c>
      <c r="Q181">
        <v>-100.41383999999999</v>
      </c>
      <c r="R181">
        <v>-101.07509</v>
      </c>
      <c r="S181">
        <v>-104.8155</v>
      </c>
      <c r="T181">
        <v>-101.30070000000001</v>
      </c>
      <c r="U181">
        <v>-100.97859</v>
      </c>
      <c r="V181">
        <v>-100.75642000000001</v>
      </c>
      <c r="W181">
        <v>-101.1247</v>
      </c>
      <c r="X181">
        <v>-101.18847</v>
      </c>
      <c r="Y181">
        <v>-101.66234</v>
      </c>
      <c r="Z181">
        <v>-101.60386</v>
      </c>
      <c r="AA181">
        <v>-101.21372</v>
      </c>
      <c r="AB181">
        <v>-101.44743</v>
      </c>
    </row>
    <row r="182" spans="1:28">
      <c r="A182">
        <v>179</v>
      </c>
      <c r="B182">
        <v>97.802199999999999</v>
      </c>
      <c r="C182">
        <v>-100.90586999999999</v>
      </c>
      <c r="D182">
        <v>-97.254490000000004</v>
      </c>
      <c r="E182">
        <v>-96.692920000000001</v>
      </c>
      <c r="F182">
        <v>-98.217830000000006</v>
      </c>
      <c r="G182">
        <v>-97.616749999999996</v>
      </c>
      <c r="H182">
        <v>-98.626670000000004</v>
      </c>
      <c r="I182">
        <v>-97.938400000000001</v>
      </c>
      <c r="J182">
        <v>-98.817539999999994</v>
      </c>
      <c r="K182">
        <v>-98.881870000000006</v>
      </c>
      <c r="L182">
        <v>-98.196629999999999</v>
      </c>
      <c r="M182">
        <v>-98.604280000000003</v>
      </c>
      <c r="N182">
        <v>-99.030779999999993</v>
      </c>
      <c r="O182">
        <v>-98.704549999999998</v>
      </c>
      <c r="P182">
        <v>-98.884720000000002</v>
      </c>
      <c r="Q182">
        <v>-98.917860000000005</v>
      </c>
      <c r="R182">
        <v>-99.358329999999995</v>
      </c>
      <c r="S182">
        <v>-103.26373</v>
      </c>
      <c r="T182">
        <v>-99.723010000000002</v>
      </c>
      <c r="U182">
        <v>-99.388369999999995</v>
      </c>
      <c r="V182">
        <v>-99.128469999999993</v>
      </c>
      <c r="W182">
        <v>-99.469890000000007</v>
      </c>
      <c r="X182">
        <v>-99.822900000000004</v>
      </c>
      <c r="Y182">
        <v>-100.04233000000001</v>
      </c>
      <c r="Z182">
        <v>-99.987179999999995</v>
      </c>
      <c r="AA182">
        <v>-99.625860000000003</v>
      </c>
      <c r="AB182">
        <v>-99.905019999999993</v>
      </c>
    </row>
    <row r="183" spans="1:28">
      <c r="A183">
        <v>180</v>
      </c>
      <c r="B183">
        <v>97.902100000000004</v>
      </c>
      <c r="C183">
        <v>-101.09206</v>
      </c>
      <c r="D183">
        <v>-95.367459999999994</v>
      </c>
      <c r="E183">
        <v>-94.766009999999994</v>
      </c>
      <c r="F183">
        <v>-95.796599999999998</v>
      </c>
      <c r="G183">
        <v>-95.694950000000006</v>
      </c>
      <c r="H183">
        <v>-96.775649999999999</v>
      </c>
      <c r="I183">
        <v>-96.582660000000004</v>
      </c>
      <c r="J183">
        <v>-96.957920000000001</v>
      </c>
      <c r="K183">
        <v>-97.162869999999998</v>
      </c>
      <c r="L183">
        <v>-96.722009999999997</v>
      </c>
      <c r="M183">
        <v>-97.026589999999999</v>
      </c>
      <c r="N183">
        <v>-97.434039999999996</v>
      </c>
      <c r="O183">
        <v>-97.067989999999995</v>
      </c>
      <c r="P183">
        <v>-96.753789999999995</v>
      </c>
      <c r="Q183">
        <v>-97.146100000000004</v>
      </c>
      <c r="R183">
        <v>-97.491489999999999</v>
      </c>
      <c r="S183">
        <v>-101.49283</v>
      </c>
      <c r="T183">
        <v>-97.545829999999995</v>
      </c>
      <c r="U183">
        <v>-98.028279999999995</v>
      </c>
      <c r="V183">
        <v>-97.220849999999999</v>
      </c>
      <c r="W183">
        <v>-98.280360000000002</v>
      </c>
      <c r="X183">
        <v>-98.035259999999994</v>
      </c>
      <c r="Y183">
        <v>-98.009960000000007</v>
      </c>
      <c r="Z183">
        <v>-97.603819999999999</v>
      </c>
      <c r="AA183">
        <v>-97.713300000000004</v>
      </c>
      <c r="AB183">
        <v>-98.072239999999994</v>
      </c>
    </row>
    <row r="184" spans="1:28">
      <c r="A184">
        <v>181</v>
      </c>
      <c r="B184">
        <v>98.001999999999995</v>
      </c>
      <c r="C184">
        <v>-94.823939999999993</v>
      </c>
      <c r="D184">
        <v>-93.555199999999999</v>
      </c>
      <c r="E184">
        <v>-92.363870000000006</v>
      </c>
      <c r="F184">
        <v>-93.536349999999999</v>
      </c>
      <c r="G184">
        <v>-93.459990000000005</v>
      </c>
      <c r="H184">
        <v>-94.698189999999997</v>
      </c>
      <c r="I184">
        <v>-94.207599999999999</v>
      </c>
      <c r="J184">
        <v>-93.885559999999998</v>
      </c>
      <c r="K184">
        <v>-94.651169999999993</v>
      </c>
      <c r="L184">
        <v>-94.323359999999994</v>
      </c>
      <c r="M184">
        <v>-96.253489999999999</v>
      </c>
      <c r="N184">
        <v>-95.018349999999998</v>
      </c>
      <c r="O184">
        <v>-95.068250000000006</v>
      </c>
      <c r="P184">
        <v>-93.785970000000006</v>
      </c>
      <c r="Q184">
        <v>-96.084329999999994</v>
      </c>
      <c r="R184">
        <v>-95.343249999999998</v>
      </c>
      <c r="S184">
        <v>-95.950530000000001</v>
      </c>
      <c r="T184">
        <v>-95.505279999999999</v>
      </c>
      <c r="U184">
        <v>-95.81474</v>
      </c>
      <c r="V184">
        <v>-95.188839999999999</v>
      </c>
      <c r="W184">
        <v>-96.142539999999997</v>
      </c>
      <c r="X184">
        <v>-94.928290000000004</v>
      </c>
      <c r="Y184">
        <v>-95.917019999999994</v>
      </c>
      <c r="Z184">
        <v>-95.099440000000001</v>
      </c>
      <c r="AA184">
        <v>-95.513850000000005</v>
      </c>
      <c r="AB184">
        <v>-95.936189999999996</v>
      </c>
    </row>
    <row r="185" spans="1:28">
      <c r="A185">
        <v>182</v>
      </c>
      <c r="B185">
        <v>98.101900000000001</v>
      </c>
      <c r="C185">
        <v>-92.319270000000003</v>
      </c>
      <c r="D185">
        <v>-90.912610000000001</v>
      </c>
      <c r="E185">
        <v>-89.566909999999993</v>
      </c>
      <c r="F185">
        <v>-90.992500000000007</v>
      </c>
      <c r="G185">
        <v>-90.854290000000006</v>
      </c>
      <c r="H185">
        <v>-92.318340000000006</v>
      </c>
      <c r="I185">
        <v>-91.686790000000002</v>
      </c>
      <c r="J185">
        <v>-91.338380000000001</v>
      </c>
      <c r="K185">
        <v>-92.135090000000005</v>
      </c>
      <c r="L185">
        <v>-91.677180000000007</v>
      </c>
      <c r="M185">
        <v>-94.012540000000001</v>
      </c>
      <c r="N185">
        <v>-92.778859999999995</v>
      </c>
      <c r="O185">
        <v>-92.777019999999993</v>
      </c>
      <c r="P185">
        <v>-91.380719999999997</v>
      </c>
      <c r="Q185">
        <v>-93.801000000000002</v>
      </c>
      <c r="R185">
        <v>-93.244550000000004</v>
      </c>
      <c r="S185">
        <v>-93.701189999999997</v>
      </c>
      <c r="T185">
        <v>-93.119820000000004</v>
      </c>
      <c r="U185">
        <v>-93.467510000000004</v>
      </c>
      <c r="V185">
        <v>-93.349040000000002</v>
      </c>
      <c r="W185">
        <v>-93.996369999999999</v>
      </c>
      <c r="X185">
        <v>-92.524469999999994</v>
      </c>
      <c r="Y185">
        <v>-93.845380000000006</v>
      </c>
      <c r="Z185">
        <v>-92.571979999999996</v>
      </c>
      <c r="AA185">
        <v>-93.436089999999993</v>
      </c>
      <c r="AB185">
        <v>-93.637479999999996</v>
      </c>
    </row>
    <row r="186" spans="1:28">
      <c r="A186">
        <v>183</v>
      </c>
      <c r="B186">
        <v>98.201800000000006</v>
      </c>
      <c r="C186">
        <v>-89.669160000000005</v>
      </c>
      <c r="D186">
        <v>-88.062370000000001</v>
      </c>
      <c r="E186">
        <v>-86.571899999999999</v>
      </c>
      <c r="F186">
        <v>-88.180800000000005</v>
      </c>
      <c r="G186">
        <v>-88.130020000000002</v>
      </c>
      <c r="H186">
        <v>-89.564319999999995</v>
      </c>
      <c r="I186">
        <v>-89.15249</v>
      </c>
      <c r="J186">
        <v>-88.585449999999994</v>
      </c>
      <c r="K186">
        <v>-89.630459999999999</v>
      </c>
      <c r="L186">
        <v>-89.103539999999995</v>
      </c>
      <c r="M186">
        <v>-91.385140000000007</v>
      </c>
      <c r="N186">
        <v>-90.017629999999997</v>
      </c>
      <c r="O186">
        <v>-91.49785</v>
      </c>
      <c r="P186">
        <v>-88.590479999999999</v>
      </c>
      <c r="Q186">
        <v>-91.244190000000003</v>
      </c>
      <c r="R186">
        <v>-90.368399999999994</v>
      </c>
      <c r="S186">
        <v>-91.337990000000005</v>
      </c>
      <c r="T186">
        <v>-90.501450000000006</v>
      </c>
      <c r="U186">
        <v>-90.773470000000003</v>
      </c>
      <c r="V186">
        <v>-90.841120000000004</v>
      </c>
      <c r="W186">
        <v>-91.328999999999994</v>
      </c>
      <c r="X186">
        <v>-89.903970000000001</v>
      </c>
      <c r="Y186">
        <v>-91.036259999999999</v>
      </c>
      <c r="Z186">
        <v>-89.743110000000001</v>
      </c>
      <c r="AA186">
        <v>-90.592510000000004</v>
      </c>
      <c r="AB186">
        <v>-91.023799999999994</v>
      </c>
    </row>
    <row r="187" spans="1:28">
      <c r="A187">
        <v>184</v>
      </c>
      <c r="B187">
        <v>98.301699999999997</v>
      </c>
      <c r="C187">
        <v>-86.616150000000005</v>
      </c>
      <c r="D187">
        <v>-85.07414</v>
      </c>
      <c r="E187">
        <v>-83.577399999999997</v>
      </c>
      <c r="F187">
        <v>-85.115669999999994</v>
      </c>
      <c r="G187">
        <v>-85.023179999999996</v>
      </c>
      <c r="H187">
        <v>-86.451779999999999</v>
      </c>
      <c r="I187">
        <v>-86.073229999999995</v>
      </c>
      <c r="J187">
        <v>-85.600260000000006</v>
      </c>
      <c r="K187">
        <v>-86.766409999999993</v>
      </c>
      <c r="L187">
        <v>-86.175910000000002</v>
      </c>
      <c r="M187">
        <v>-88.681060000000002</v>
      </c>
      <c r="N187">
        <v>-87.189729999999997</v>
      </c>
      <c r="O187">
        <v>-88.629769999999994</v>
      </c>
      <c r="P187">
        <v>-85.517560000000003</v>
      </c>
      <c r="Q187">
        <v>-88.317660000000004</v>
      </c>
      <c r="R187">
        <v>-87.309290000000004</v>
      </c>
      <c r="S187">
        <v>-88.445269999999994</v>
      </c>
      <c r="T187">
        <v>-87.51482</v>
      </c>
      <c r="U187">
        <v>-87.970749999999995</v>
      </c>
      <c r="V187">
        <v>-87.809740000000005</v>
      </c>
      <c r="W187">
        <v>-88.523700000000005</v>
      </c>
      <c r="X187">
        <v>-86.934569999999994</v>
      </c>
      <c r="Y187">
        <v>-88.799120000000002</v>
      </c>
      <c r="Z187">
        <v>-86.849109999999996</v>
      </c>
      <c r="AA187">
        <v>-87.714389999999995</v>
      </c>
      <c r="AB187">
        <v>-88.230630000000005</v>
      </c>
    </row>
    <row r="188" spans="1:28">
      <c r="A188">
        <v>185</v>
      </c>
      <c r="B188">
        <v>98.401600000000002</v>
      </c>
      <c r="C188">
        <v>-83.362780000000001</v>
      </c>
      <c r="D188">
        <v>-81.696600000000004</v>
      </c>
      <c r="E188">
        <v>-80.063959999999994</v>
      </c>
      <c r="F188">
        <v>-81.70599</v>
      </c>
      <c r="G188">
        <v>-81.592979999999997</v>
      </c>
      <c r="H188">
        <v>-83.186599999999999</v>
      </c>
      <c r="I188">
        <v>-82.713340000000002</v>
      </c>
      <c r="J188">
        <v>-81.987279999999998</v>
      </c>
      <c r="K188">
        <v>-83.08802</v>
      </c>
      <c r="L188">
        <v>-82.734790000000004</v>
      </c>
      <c r="M188">
        <v>-85.555350000000004</v>
      </c>
      <c r="N188">
        <v>-83.787850000000006</v>
      </c>
      <c r="O188">
        <v>-85.307429999999997</v>
      </c>
      <c r="P188">
        <v>-82.247579999999999</v>
      </c>
      <c r="Q188">
        <v>-85.155150000000006</v>
      </c>
      <c r="R188">
        <v>-84.11788</v>
      </c>
      <c r="S188">
        <v>-85.397940000000006</v>
      </c>
      <c r="T188">
        <v>-84.391850000000005</v>
      </c>
      <c r="U188">
        <v>-84.762709999999998</v>
      </c>
      <c r="V188">
        <v>-84.629720000000006</v>
      </c>
      <c r="W188">
        <v>-85.249840000000006</v>
      </c>
      <c r="X188">
        <v>-83.678389999999993</v>
      </c>
      <c r="Y188">
        <v>-85.546260000000004</v>
      </c>
      <c r="Z188">
        <v>-83.563999999999993</v>
      </c>
      <c r="AA188">
        <v>-84.584239999999994</v>
      </c>
      <c r="AB188">
        <v>-84.929580000000001</v>
      </c>
    </row>
    <row r="189" spans="1:28">
      <c r="A189">
        <v>186</v>
      </c>
      <c r="B189">
        <v>98.501499999999993</v>
      </c>
      <c r="C189">
        <v>-79.870570000000001</v>
      </c>
      <c r="D189">
        <v>-78.128349999999998</v>
      </c>
      <c r="E189">
        <v>-76.430170000000004</v>
      </c>
      <c r="F189">
        <v>-78.244150000000005</v>
      </c>
      <c r="G189">
        <v>-78.004959999999997</v>
      </c>
      <c r="H189">
        <v>-79.740920000000003</v>
      </c>
      <c r="I189">
        <v>-79.066900000000004</v>
      </c>
      <c r="J189">
        <v>-78.810249999999996</v>
      </c>
      <c r="K189">
        <v>-79.483649999999997</v>
      </c>
      <c r="L189">
        <v>-79.385739999999998</v>
      </c>
      <c r="M189">
        <v>-82.064530000000005</v>
      </c>
      <c r="N189">
        <v>-80.442040000000006</v>
      </c>
      <c r="O189">
        <v>-82.149900000000002</v>
      </c>
      <c r="P189">
        <v>-78.659270000000006</v>
      </c>
      <c r="Q189">
        <v>-81.854079999999996</v>
      </c>
      <c r="R189">
        <v>-80.650000000000006</v>
      </c>
      <c r="S189">
        <v>-82.105680000000007</v>
      </c>
      <c r="T189">
        <v>-81.000439999999998</v>
      </c>
      <c r="U189">
        <v>-81.288470000000004</v>
      </c>
      <c r="V189">
        <v>-81.05153</v>
      </c>
      <c r="W189">
        <v>-81.919240000000002</v>
      </c>
      <c r="X189">
        <v>-80.125020000000006</v>
      </c>
      <c r="Y189">
        <v>-82.123220000000003</v>
      </c>
      <c r="Z189">
        <v>-80.099419999999995</v>
      </c>
      <c r="AA189">
        <v>-81.221649999999997</v>
      </c>
      <c r="AB189">
        <v>-81.700209999999998</v>
      </c>
    </row>
    <row r="190" spans="1:28">
      <c r="A190">
        <v>187</v>
      </c>
      <c r="B190">
        <v>98.601399999999998</v>
      </c>
      <c r="C190">
        <v>-75.982320000000001</v>
      </c>
      <c r="D190">
        <v>-74.293009999999995</v>
      </c>
      <c r="E190">
        <v>-72.770669999999996</v>
      </c>
      <c r="F190">
        <v>-74.336200000000005</v>
      </c>
      <c r="G190">
        <v>-74.247479999999996</v>
      </c>
      <c r="H190">
        <v>-75.984470000000002</v>
      </c>
      <c r="I190">
        <v>-75.435389999999998</v>
      </c>
      <c r="J190">
        <v>-74.827070000000006</v>
      </c>
      <c r="K190">
        <v>-75.981279999999998</v>
      </c>
      <c r="L190">
        <v>-75.704329999999999</v>
      </c>
      <c r="M190">
        <v>-78.571730000000002</v>
      </c>
      <c r="N190">
        <v>-76.753159999999994</v>
      </c>
      <c r="O190">
        <v>-78.361059999999995</v>
      </c>
      <c r="P190">
        <v>-74.937880000000007</v>
      </c>
      <c r="Q190">
        <v>-78.165149999999997</v>
      </c>
      <c r="R190">
        <v>-77.234229999999997</v>
      </c>
      <c r="S190">
        <v>-78.268090000000001</v>
      </c>
      <c r="T190">
        <v>-77.324590000000001</v>
      </c>
      <c r="U190">
        <v>-77.555660000000003</v>
      </c>
      <c r="V190">
        <v>-77.574550000000002</v>
      </c>
      <c r="W190">
        <v>-78.390219999999999</v>
      </c>
      <c r="X190">
        <v>-76.511229999999998</v>
      </c>
      <c r="Y190">
        <v>-78.501829999999998</v>
      </c>
      <c r="Z190">
        <v>-76.483009999999993</v>
      </c>
      <c r="AA190">
        <v>-77.574600000000004</v>
      </c>
      <c r="AB190">
        <v>-77.841999999999999</v>
      </c>
    </row>
    <row r="191" spans="1:28">
      <c r="A191">
        <v>188</v>
      </c>
      <c r="B191">
        <v>98.701300000000003</v>
      </c>
      <c r="C191">
        <v>-72.09366</v>
      </c>
      <c r="D191">
        <v>-70.429609999999997</v>
      </c>
      <c r="E191">
        <v>-68.706040000000002</v>
      </c>
      <c r="F191">
        <v>-70.407849999999996</v>
      </c>
      <c r="G191">
        <v>-70.246899999999997</v>
      </c>
      <c r="H191">
        <v>-72.097470000000001</v>
      </c>
      <c r="I191">
        <v>-71.521510000000006</v>
      </c>
      <c r="J191">
        <v>-70.956519999999998</v>
      </c>
      <c r="K191">
        <v>-72.112729999999999</v>
      </c>
      <c r="L191">
        <v>-71.678039999999996</v>
      </c>
      <c r="M191">
        <v>-74.719750000000005</v>
      </c>
      <c r="N191">
        <v>-72.676329999999993</v>
      </c>
      <c r="O191">
        <v>-74.541920000000005</v>
      </c>
      <c r="P191">
        <v>-71.02261</v>
      </c>
      <c r="Q191">
        <v>-74.373919999999998</v>
      </c>
      <c r="R191">
        <v>-73.321680000000001</v>
      </c>
      <c r="S191">
        <v>-74.570999999999998</v>
      </c>
      <c r="T191">
        <v>-73.438090000000003</v>
      </c>
      <c r="U191">
        <v>-73.820610000000002</v>
      </c>
      <c r="V191">
        <v>-73.756180000000001</v>
      </c>
      <c r="W191">
        <v>-74.511930000000007</v>
      </c>
      <c r="X191">
        <v>-72.676509999999993</v>
      </c>
      <c r="Y191">
        <v>-74.760630000000006</v>
      </c>
      <c r="Z191">
        <v>-72.638540000000006</v>
      </c>
      <c r="AA191">
        <v>-73.530739999999994</v>
      </c>
      <c r="AB191">
        <v>-74.097890000000007</v>
      </c>
    </row>
    <row r="192" spans="1:28">
      <c r="A192">
        <v>189</v>
      </c>
      <c r="B192">
        <v>98.801199999999994</v>
      </c>
      <c r="C192">
        <v>-67.973140000000001</v>
      </c>
      <c r="D192">
        <v>-66.311499999999995</v>
      </c>
      <c r="E192">
        <v>-64.797880000000006</v>
      </c>
      <c r="F192">
        <v>-66.507559999999998</v>
      </c>
      <c r="G192">
        <v>-67.241479999999996</v>
      </c>
      <c r="H192">
        <v>-68.18159</v>
      </c>
      <c r="I192">
        <v>-67.283069999999995</v>
      </c>
      <c r="J192">
        <v>-67.018000000000001</v>
      </c>
      <c r="K192">
        <v>-67.799689999999998</v>
      </c>
      <c r="L192">
        <v>-67.740160000000003</v>
      </c>
      <c r="M192">
        <v>-69.599990000000005</v>
      </c>
      <c r="N192">
        <v>-68.711429999999993</v>
      </c>
      <c r="O192">
        <v>-70.693150000000003</v>
      </c>
      <c r="P192">
        <v>-67.224239999999995</v>
      </c>
      <c r="Q192">
        <v>-70.459310000000002</v>
      </c>
      <c r="R192">
        <v>-69.295019999999994</v>
      </c>
      <c r="S192">
        <v>-70.702690000000004</v>
      </c>
      <c r="T192">
        <v>-69.33099</v>
      </c>
      <c r="U192">
        <v>-69.954939999999993</v>
      </c>
      <c r="V192">
        <v>-69.685220000000001</v>
      </c>
      <c r="W192">
        <v>-70.582070000000002</v>
      </c>
      <c r="X192">
        <v>-69.208449999999999</v>
      </c>
      <c r="Y192">
        <v>-70.873750000000001</v>
      </c>
      <c r="Z192">
        <v>-68.550380000000004</v>
      </c>
      <c r="AA192">
        <v>-69.62021</v>
      </c>
      <c r="AB192">
        <v>-70.21405</v>
      </c>
    </row>
    <row r="193" spans="1:28">
      <c r="A193">
        <v>190</v>
      </c>
      <c r="B193">
        <v>98.9011</v>
      </c>
      <c r="C193">
        <v>-63.713439999999999</v>
      </c>
      <c r="D193">
        <v>-62.331530000000001</v>
      </c>
      <c r="E193">
        <v>-60.652299999999997</v>
      </c>
      <c r="F193">
        <v>-62.479529999999997</v>
      </c>
      <c r="G193">
        <v>-63.178370000000001</v>
      </c>
      <c r="H193">
        <v>-63.985729999999997</v>
      </c>
      <c r="I193">
        <v>-63.448430000000002</v>
      </c>
      <c r="J193">
        <v>-62.941809999999997</v>
      </c>
      <c r="K193">
        <v>-63.870730000000002</v>
      </c>
      <c r="L193">
        <v>-63.847470000000001</v>
      </c>
      <c r="M193">
        <v>-65.60069</v>
      </c>
      <c r="N193">
        <v>-64.779020000000003</v>
      </c>
      <c r="O193">
        <v>-66.576089999999994</v>
      </c>
      <c r="P193">
        <v>-63.137120000000003</v>
      </c>
      <c r="Q193">
        <v>-66.453440000000001</v>
      </c>
      <c r="R193">
        <v>-65.348330000000004</v>
      </c>
      <c r="S193">
        <v>-66.55274</v>
      </c>
      <c r="T193">
        <v>-65.355819999999994</v>
      </c>
      <c r="U193">
        <v>-65.847449999999995</v>
      </c>
      <c r="V193">
        <v>-65.702699999999993</v>
      </c>
      <c r="W193">
        <v>-66.573840000000004</v>
      </c>
      <c r="X193">
        <v>-65.198719999999994</v>
      </c>
      <c r="Y193">
        <v>-66.686319999999995</v>
      </c>
      <c r="Z193">
        <v>-64.635120000000001</v>
      </c>
      <c r="AA193">
        <v>-65.589079999999996</v>
      </c>
      <c r="AB193">
        <v>-66.097459999999998</v>
      </c>
    </row>
    <row r="194" spans="1:28">
      <c r="A194">
        <v>191</v>
      </c>
      <c r="B194">
        <v>99.001000000000005</v>
      </c>
      <c r="C194">
        <v>-59.820390000000003</v>
      </c>
      <c r="D194">
        <v>-58.325490000000002</v>
      </c>
      <c r="E194">
        <v>-57.06494</v>
      </c>
      <c r="F194">
        <v>-58.48516</v>
      </c>
      <c r="G194">
        <v>-59.1873</v>
      </c>
      <c r="H194">
        <v>-60.192709999999998</v>
      </c>
      <c r="I194">
        <v>-59.284329999999997</v>
      </c>
      <c r="J194">
        <v>-58.786490000000001</v>
      </c>
      <c r="K194">
        <v>-59.962130000000002</v>
      </c>
      <c r="L194">
        <v>-59.753779999999999</v>
      </c>
      <c r="M194">
        <v>-61.510869999999997</v>
      </c>
      <c r="N194">
        <v>-60.887549999999997</v>
      </c>
      <c r="O194">
        <v>-62.485239999999997</v>
      </c>
      <c r="P194">
        <v>-59.048450000000003</v>
      </c>
      <c r="Q194">
        <v>-62.308109999999999</v>
      </c>
      <c r="R194">
        <v>-61.142910000000001</v>
      </c>
      <c r="S194">
        <v>-62.54128</v>
      </c>
      <c r="T194">
        <v>-61.411239999999999</v>
      </c>
      <c r="U194">
        <v>-61.857939999999999</v>
      </c>
      <c r="V194">
        <v>-61.707850000000001</v>
      </c>
      <c r="W194">
        <v>-62.558689999999999</v>
      </c>
      <c r="X194">
        <v>-61.29101</v>
      </c>
      <c r="Y194">
        <v>-62.89217</v>
      </c>
      <c r="Z194">
        <v>-60.591760000000001</v>
      </c>
      <c r="AA194">
        <v>-61.715089999999996</v>
      </c>
      <c r="AB194">
        <v>-62.334029999999998</v>
      </c>
    </row>
    <row r="195" spans="1:28">
      <c r="A195">
        <v>192</v>
      </c>
      <c r="B195">
        <v>99.100899999999996</v>
      </c>
      <c r="C195">
        <v>-55.706850000000003</v>
      </c>
      <c r="D195">
        <v>-54.361409999999999</v>
      </c>
      <c r="E195">
        <v>-53.10107</v>
      </c>
      <c r="F195">
        <v>-54.629100000000001</v>
      </c>
      <c r="G195">
        <v>-55.290120000000002</v>
      </c>
      <c r="H195">
        <v>-56.157969999999999</v>
      </c>
      <c r="I195">
        <v>-55.410699999999999</v>
      </c>
      <c r="J195">
        <v>-55.054589999999997</v>
      </c>
      <c r="K195">
        <v>-56.066609999999997</v>
      </c>
      <c r="L195">
        <v>-55.8949</v>
      </c>
      <c r="M195">
        <v>-57.538910000000001</v>
      </c>
      <c r="N195">
        <v>-56.702190000000002</v>
      </c>
      <c r="O195">
        <v>-58.503239999999998</v>
      </c>
      <c r="P195">
        <v>-55.293770000000002</v>
      </c>
      <c r="Q195">
        <v>-58.337090000000003</v>
      </c>
      <c r="R195">
        <v>-57.309910000000002</v>
      </c>
      <c r="S195">
        <v>-58.787030000000001</v>
      </c>
      <c r="T195">
        <v>-57.352350000000001</v>
      </c>
      <c r="U195">
        <v>-57.777209999999997</v>
      </c>
      <c r="V195">
        <v>-57.660060000000001</v>
      </c>
      <c r="W195">
        <v>-58.464120000000001</v>
      </c>
      <c r="X195">
        <v>-57.156480000000002</v>
      </c>
      <c r="Y195">
        <v>-58.763860000000001</v>
      </c>
      <c r="Z195">
        <v>-56.572090000000003</v>
      </c>
      <c r="AA195">
        <v>-57.665500000000002</v>
      </c>
      <c r="AB195">
        <v>-58.123069999999998</v>
      </c>
    </row>
    <row r="196" spans="1:28">
      <c r="A196">
        <v>193</v>
      </c>
      <c r="B196">
        <v>99.200800000000001</v>
      </c>
      <c r="C196">
        <v>-51.695569999999996</v>
      </c>
      <c r="D196">
        <v>-50.581389999999999</v>
      </c>
      <c r="E196">
        <v>-49.503900000000002</v>
      </c>
      <c r="F196">
        <v>-50.822699999999998</v>
      </c>
      <c r="G196">
        <v>-51.301690000000001</v>
      </c>
      <c r="H196">
        <v>-52.185859999999998</v>
      </c>
      <c r="I196">
        <v>-51.573450000000001</v>
      </c>
      <c r="J196">
        <v>-51.211060000000003</v>
      </c>
      <c r="K196">
        <v>-51.838349999999998</v>
      </c>
      <c r="L196">
        <v>-51.841560000000001</v>
      </c>
      <c r="M196">
        <v>-53.702669999999998</v>
      </c>
      <c r="N196">
        <v>-52.981540000000003</v>
      </c>
      <c r="O196">
        <v>-54.706910000000001</v>
      </c>
      <c r="P196">
        <v>-51.474049999999998</v>
      </c>
      <c r="Q196">
        <v>-54.432980000000001</v>
      </c>
      <c r="R196">
        <v>-53.277529999999999</v>
      </c>
      <c r="S196">
        <v>-54.553849999999997</v>
      </c>
      <c r="T196">
        <v>-53.619840000000003</v>
      </c>
      <c r="U196">
        <v>-54.005890000000001</v>
      </c>
      <c r="V196">
        <v>-53.80124</v>
      </c>
      <c r="W196">
        <v>-54.620989999999999</v>
      </c>
      <c r="X196">
        <v>-53.246519999999997</v>
      </c>
      <c r="Y196">
        <v>-54.798819999999999</v>
      </c>
      <c r="Z196">
        <v>-52.728180000000002</v>
      </c>
      <c r="AA196">
        <v>-53.805250000000001</v>
      </c>
      <c r="AB196">
        <v>-54.23283</v>
      </c>
    </row>
    <row r="197" spans="1:28">
      <c r="A197">
        <v>194</v>
      </c>
      <c r="B197">
        <v>99.300700000000006</v>
      </c>
      <c r="C197">
        <v>-47.978209999999997</v>
      </c>
      <c r="D197">
        <v>-46.97842</v>
      </c>
      <c r="E197">
        <v>-45.881430000000002</v>
      </c>
      <c r="F197">
        <v>-47.268090000000001</v>
      </c>
      <c r="G197">
        <v>-47.761099999999999</v>
      </c>
      <c r="H197">
        <v>-48.654020000000003</v>
      </c>
      <c r="I197">
        <v>-48.02064</v>
      </c>
      <c r="J197">
        <v>-47.501930000000002</v>
      </c>
      <c r="K197">
        <v>-48.546039999999998</v>
      </c>
      <c r="L197">
        <v>-48.163820000000001</v>
      </c>
      <c r="M197">
        <v>-49.929430000000004</v>
      </c>
      <c r="N197">
        <v>-49.241500000000002</v>
      </c>
      <c r="O197">
        <v>-50.838529999999999</v>
      </c>
      <c r="P197">
        <v>-47.761290000000002</v>
      </c>
      <c r="Q197">
        <v>-50.498240000000003</v>
      </c>
      <c r="R197">
        <v>-49.726889999999997</v>
      </c>
      <c r="S197">
        <v>-50.795900000000003</v>
      </c>
      <c r="T197">
        <v>-49.859569999999998</v>
      </c>
      <c r="U197">
        <v>-50.183579999999999</v>
      </c>
      <c r="V197">
        <v>-50.149790000000003</v>
      </c>
      <c r="W197">
        <v>-50.802140000000001</v>
      </c>
      <c r="X197">
        <v>-49.619199999999999</v>
      </c>
      <c r="Y197">
        <v>-50.887509999999999</v>
      </c>
      <c r="Z197">
        <v>-49.327640000000002</v>
      </c>
      <c r="AA197">
        <v>-50.03313</v>
      </c>
      <c r="AB197">
        <v>-50.447049999999997</v>
      </c>
    </row>
    <row r="198" spans="1:28">
      <c r="A198">
        <v>195</v>
      </c>
      <c r="B198">
        <v>99.400599999999997</v>
      </c>
      <c r="C198">
        <v>-44.383479999999999</v>
      </c>
      <c r="D198">
        <v>-43.597760000000001</v>
      </c>
      <c r="E198">
        <v>-42.436979999999998</v>
      </c>
      <c r="F198">
        <v>-43.766300000000001</v>
      </c>
      <c r="G198">
        <v>-44.336979999999997</v>
      </c>
      <c r="H198">
        <v>-45.083269999999999</v>
      </c>
      <c r="I198">
        <v>-44.524419999999999</v>
      </c>
      <c r="J198">
        <v>-44.223190000000002</v>
      </c>
      <c r="K198">
        <v>-44.816450000000003</v>
      </c>
      <c r="L198">
        <v>-44.900579999999998</v>
      </c>
      <c r="M198">
        <v>-46.314430000000002</v>
      </c>
      <c r="N198">
        <v>-45.480330000000002</v>
      </c>
      <c r="O198">
        <v>-47.178080000000001</v>
      </c>
      <c r="P198">
        <v>-44.416379999999997</v>
      </c>
      <c r="Q198">
        <v>-46.960430000000002</v>
      </c>
      <c r="R198">
        <v>-46.156460000000003</v>
      </c>
      <c r="S198">
        <v>-47.210610000000003</v>
      </c>
      <c r="T198">
        <v>-46.351199999999999</v>
      </c>
      <c r="U198">
        <v>-46.615349999999999</v>
      </c>
      <c r="V198">
        <v>-46.73771</v>
      </c>
      <c r="W198">
        <v>-47.200760000000002</v>
      </c>
      <c r="X198">
        <v>-46.244340000000001</v>
      </c>
      <c r="Y198">
        <v>-47.320830000000001</v>
      </c>
      <c r="Z198">
        <v>-45.763570000000001</v>
      </c>
      <c r="AA198">
        <v>-46.453859999999999</v>
      </c>
      <c r="AB198">
        <v>-46.885190000000001</v>
      </c>
    </row>
    <row r="199" spans="1:28">
      <c r="A199">
        <v>196</v>
      </c>
      <c r="B199">
        <v>99.500500000000002</v>
      </c>
      <c r="C199">
        <v>-41.019869999999997</v>
      </c>
      <c r="D199">
        <v>-40.379089999999998</v>
      </c>
      <c r="E199">
        <v>-39.397750000000002</v>
      </c>
      <c r="F199">
        <v>-40.428609999999999</v>
      </c>
      <c r="G199">
        <v>-41.014760000000003</v>
      </c>
      <c r="H199">
        <v>-41.685969999999998</v>
      </c>
      <c r="I199">
        <v>-41.157049999999998</v>
      </c>
      <c r="J199">
        <v>-40.992469999999997</v>
      </c>
      <c r="K199">
        <v>-41.519419999999997</v>
      </c>
      <c r="L199">
        <v>-41.575789999999998</v>
      </c>
      <c r="M199">
        <v>-42.906230000000001</v>
      </c>
      <c r="N199">
        <v>-42.26493</v>
      </c>
      <c r="O199">
        <v>-43.785519999999998</v>
      </c>
      <c r="P199">
        <v>-41.163559999999997</v>
      </c>
      <c r="Q199">
        <v>-43.640509999999999</v>
      </c>
      <c r="R199">
        <v>-42.769379999999998</v>
      </c>
      <c r="S199">
        <v>-43.824080000000002</v>
      </c>
      <c r="T199">
        <v>-43.065109999999997</v>
      </c>
      <c r="U199">
        <v>-43.279919999999997</v>
      </c>
      <c r="V199">
        <v>-43.253169999999997</v>
      </c>
      <c r="W199">
        <v>-43.85521</v>
      </c>
      <c r="X199">
        <v>-42.905549999999998</v>
      </c>
      <c r="Y199">
        <v>-44.035629999999998</v>
      </c>
      <c r="Z199">
        <v>-42.399369999999998</v>
      </c>
      <c r="AA199">
        <v>-43.226430000000001</v>
      </c>
      <c r="AB199">
        <v>-43.491630000000001</v>
      </c>
    </row>
    <row r="200" spans="1:28">
      <c r="A200">
        <v>197</v>
      </c>
      <c r="B200">
        <v>99.600399999999993</v>
      </c>
      <c r="C200">
        <v>-37.898629999999997</v>
      </c>
      <c r="D200">
        <v>-37.366010000000003</v>
      </c>
      <c r="E200">
        <v>-36.452150000000003</v>
      </c>
      <c r="F200">
        <v>-37.605840000000001</v>
      </c>
      <c r="G200">
        <v>-38.177590000000002</v>
      </c>
      <c r="H200">
        <v>-38.671849999999999</v>
      </c>
      <c r="I200">
        <v>-38.214869999999998</v>
      </c>
      <c r="J200">
        <v>-38.012120000000003</v>
      </c>
      <c r="K200">
        <v>-38.714889999999997</v>
      </c>
      <c r="L200">
        <v>-38.431989999999999</v>
      </c>
      <c r="M200">
        <v>-39.911340000000003</v>
      </c>
      <c r="N200">
        <v>-39.210999999999999</v>
      </c>
      <c r="O200">
        <v>-40.553199999999997</v>
      </c>
      <c r="P200">
        <v>-38.030639999999998</v>
      </c>
      <c r="Q200">
        <v>-40.30771</v>
      </c>
      <c r="R200">
        <v>-39.741300000000003</v>
      </c>
      <c r="S200">
        <v>-40.613100000000003</v>
      </c>
      <c r="T200">
        <v>-39.872149999999998</v>
      </c>
      <c r="U200">
        <v>-40.280900000000003</v>
      </c>
      <c r="V200">
        <v>-40.140770000000003</v>
      </c>
      <c r="W200">
        <v>-40.947609999999997</v>
      </c>
      <c r="X200">
        <v>-39.696849999999998</v>
      </c>
      <c r="Y200">
        <v>-40.936430000000001</v>
      </c>
      <c r="Z200">
        <v>-39.369050000000001</v>
      </c>
      <c r="AA200">
        <v>-40.141530000000003</v>
      </c>
      <c r="AB200">
        <v>-40.337490000000003</v>
      </c>
    </row>
    <row r="201" spans="1:28">
      <c r="A201">
        <v>198</v>
      </c>
      <c r="B201">
        <v>99.700299999999999</v>
      </c>
      <c r="C201">
        <v>-35.030459999999998</v>
      </c>
      <c r="D201">
        <v>-34.680540000000001</v>
      </c>
      <c r="E201">
        <v>-33.81906</v>
      </c>
      <c r="F201">
        <v>-34.810510000000001</v>
      </c>
      <c r="G201">
        <v>-35.350589999999997</v>
      </c>
      <c r="H201">
        <v>-35.943159999999999</v>
      </c>
      <c r="I201">
        <v>-35.513950000000001</v>
      </c>
      <c r="J201">
        <v>-35.273310000000002</v>
      </c>
      <c r="K201">
        <v>-35.742429999999999</v>
      </c>
      <c r="L201">
        <v>-35.783180000000002</v>
      </c>
      <c r="M201">
        <v>-36.96425</v>
      </c>
      <c r="N201">
        <v>-36.442619999999998</v>
      </c>
      <c r="O201">
        <v>-37.67268</v>
      </c>
      <c r="P201">
        <v>-35.375039999999998</v>
      </c>
      <c r="Q201">
        <v>-35.375039999999998</v>
      </c>
      <c r="R201">
        <v>-36.849020000000003</v>
      </c>
      <c r="S201">
        <v>-37.674950000000003</v>
      </c>
      <c r="T201">
        <v>-36.365720000000003</v>
      </c>
      <c r="U201">
        <v>-37.396369999999997</v>
      </c>
      <c r="V201">
        <v>-37.169759999999997</v>
      </c>
      <c r="W201">
        <v>-38.051169999999999</v>
      </c>
      <c r="X201">
        <v>-36.860259999999997</v>
      </c>
      <c r="Y201">
        <v>-38.519440000000003</v>
      </c>
      <c r="Z201">
        <v>-36.524470000000001</v>
      </c>
      <c r="AA201">
        <v>-37.311239999999998</v>
      </c>
      <c r="AB201">
        <v>-37.459760000000003</v>
      </c>
    </row>
    <row r="202" spans="1:28">
      <c r="A202">
        <v>199</v>
      </c>
      <c r="B202">
        <v>99.800200000000004</v>
      </c>
      <c r="C202">
        <v>-32.433990000000001</v>
      </c>
      <c r="D202">
        <v>-32.234389999999998</v>
      </c>
      <c r="E202">
        <v>-31.335979999999999</v>
      </c>
      <c r="F202">
        <v>-32.438899999999997</v>
      </c>
      <c r="G202">
        <v>-32.713250000000002</v>
      </c>
      <c r="H202">
        <v>-33.325769999999999</v>
      </c>
      <c r="I202">
        <v>-33.173319999999997</v>
      </c>
      <c r="J202">
        <v>-32.863549999999996</v>
      </c>
      <c r="K202">
        <v>-33.493780000000001</v>
      </c>
      <c r="L202">
        <v>-33.031410000000001</v>
      </c>
      <c r="M202">
        <v>-34.224780000000003</v>
      </c>
      <c r="N202">
        <v>-33.612400000000001</v>
      </c>
      <c r="O202">
        <v>-34.756019999999999</v>
      </c>
      <c r="P202">
        <v>-32.991149999999998</v>
      </c>
      <c r="Q202">
        <v>-32.991149999999998</v>
      </c>
      <c r="R202">
        <v>-34.124459999999999</v>
      </c>
      <c r="S202">
        <v>-35.078699999999998</v>
      </c>
      <c r="T202">
        <v>-33.825470000000003</v>
      </c>
      <c r="U202">
        <v>-34.482289999999999</v>
      </c>
      <c r="V202">
        <v>-34.452579999999998</v>
      </c>
      <c r="W202">
        <v>-35.170029999999997</v>
      </c>
      <c r="X202">
        <v>-34.305880000000002</v>
      </c>
      <c r="Y202">
        <v>-35.93506</v>
      </c>
      <c r="Z202">
        <v>-34.017479999999999</v>
      </c>
      <c r="AA202">
        <v>-34.475239999999999</v>
      </c>
      <c r="AB202">
        <v>-34.782330000000002</v>
      </c>
    </row>
    <row r="203" spans="1:28">
      <c r="A203">
        <v>200</v>
      </c>
      <c r="B203">
        <v>99.900099999999995</v>
      </c>
      <c r="C203">
        <v>-30.115960000000001</v>
      </c>
      <c r="D203">
        <v>-29.87255</v>
      </c>
      <c r="E203">
        <v>-29.12688</v>
      </c>
      <c r="F203">
        <v>-30.15164</v>
      </c>
      <c r="G203">
        <v>-30.43824</v>
      </c>
      <c r="H203">
        <v>-30.900939999999999</v>
      </c>
      <c r="I203">
        <v>-30.47269</v>
      </c>
      <c r="J203">
        <v>-30.462720000000001</v>
      </c>
      <c r="K203">
        <v>-30.973389999999998</v>
      </c>
      <c r="L203">
        <v>-30.78304</v>
      </c>
      <c r="M203">
        <v>-31.750029999999999</v>
      </c>
      <c r="N203">
        <v>-31.21649</v>
      </c>
      <c r="O203">
        <v>-32.375779999999999</v>
      </c>
      <c r="P203">
        <v>-30.403780000000001</v>
      </c>
      <c r="Q203">
        <v>-30.403780000000001</v>
      </c>
      <c r="R203">
        <v>-31.60838</v>
      </c>
      <c r="S203">
        <v>-32.392130000000002</v>
      </c>
      <c r="T203">
        <v>-31.474499999999999</v>
      </c>
      <c r="U203">
        <v>-32.224769999999999</v>
      </c>
      <c r="V203">
        <v>-32.020209999999999</v>
      </c>
      <c r="W203">
        <v>-32.775869999999998</v>
      </c>
      <c r="X203">
        <v>-31.791270000000001</v>
      </c>
      <c r="Y203">
        <v>-33.271340000000002</v>
      </c>
      <c r="Z203">
        <v>-31.422409999999999</v>
      </c>
      <c r="AA203">
        <v>-32.13899</v>
      </c>
      <c r="AB203">
        <v>-32.355690000000003</v>
      </c>
    </row>
    <row r="204" spans="1:28">
      <c r="A204">
        <v>201</v>
      </c>
      <c r="B204">
        <v>100</v>
      </c>
      <c r="C204">
        <v>-27.93422</v>
      </c>
      <c r="D204">
        <v>-27.805759999999999</v>
      </c>
      <c r="E204">
        <v>-27.108740000000001</v>
      </c>
      <c r="F204">
        <v>-28.040649999999999</v>
      </c>
      <c r="G204">
        <v>-28.331489999999999</v>
      </c>
      <c r="H204">
        <v>-28.815359999999998</v>
      </c>
      <c r="I204">
        <v>-28.53932</v>
      </c>
      <c r="J204">
        <v>-28.13626</v>
      </c>
      <c r="K204">
        <v>-28.8064</v>
      </c>
      <c r="L204">
        <v>-28.64029</v>
      </c>
      <c r="M204">
        <v>-29.56249</v>
      </c>
      <c r="N204">
        <v>-29.056660000000001</v>
      </c>
      <c r="O204">
        <v>-30.074120000000001</v>
      </c>
      <c r="P204">
        <v>-28.341539999999998</v>
      </c>
      <c r="Q204">
        <v>-28.341539999999998</v>
      </c>
      <c r="R204">
        <v>-29.498249999999999</v>
      </c>
      <c r="S204">
        <v>-30.065840000000001</v>
      </c>
      <c r="T204">
        <v>-29.214849999999998</v>
      </c>
      <c r="U204">
        <v>-29.941600000000001</v>
      </c>
      <c r="V204">
        <v>-29.839839999999999</v>
      </c>
      <c r="W204">
        <v>-30.508929999999999</v>
      </c>
      <c r="X204">
        <v>-29.460609999999999</v>
      </c>
      <c r="Y204">
        <v>-30.871680000000001</v>
      </c>
      <c r="Z204">
        <v>-29.395700000000001</v>
      </c>
      <c r="AA204">
        <v>-29.825019999999999</v>
      </c>
      <c r="AB204">
        <v>-30.097329999999999</v>
      </c>
    </row>
  </sheetData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2D9BC6-AE38-4679-BFB4-3183035E1A87}">
  <dimension ref="A1:AA204"/>
  <sheetViews>
    <sheetView topLeftCell="A136" zoomScale="50" workbookViewId="0">
      <selection activeCell="G205" sqref="G205"/>
    </sheetView>
  </sheetViews>
  <sheetFormatPr baseColWidth="10" defaultColWidth="8.83203125" defaultRowHeight="16"/>
  <sheetData>
    <row r="1" spans="1:27">
      <c r="A1" t="s">
        <v>6</v>
      </c>
      <c r="B1" t="s">
        <v>0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</row>
    <row r="2" spans="1:27">
      <c r="A2" t="s">
        <v>4</v>
      </c>
      <c r="B2" t="s">
        <v>2</v>
      </c>
      <c r="C2" t="s">
        <v>3</v>
      </c>
      <c r="D2" t="s">
        <v>3</v>
      </c>
      <c r="E2" t="s">
        <v>3</v>
      </c>
      <c r="F2" t="s">
        <v>3</v>
      </c>
      <c r="G2" t="s">
        <v>3</v>
      </c>
      <c r="H2" t="s">
        <v>3</v>
      </c>
      <c r="I2" t="s">
        <v>3</v>
      </c>
      <c r="J2" t="s">
        <v>3</v>
      </c>
      <c r="K2" t="s">
        <v>3</v>
      </c>
      <c r="L2" t="s">
        <v>3</v>
      </c>
      <c r="M2" t="s">
        <v>3</v>
      </c>
      <c r="N2" t="s">
        <v>3</v>
      </c>
      <c r="O2" t="s">
        <v>3</v>
      </c>
      <c r="P2" t="s">
        <v>3</v>
      </c>
      <c r="Q2" t="s">
        <v>3</v>
      </c>
      <c r="R2" t="s">
        <v>3</v>
      </c>
      <c r="S2" t="s">
        <v>3</v>
      </c>
      <c r="T2" t="s">
        <v>3</v>
      </c>
      <c r="U2" t="s">
        <v>3</v>
      </c>
      <c r="V2" t="s">
        <v>3</v>
      </c>
      <c r="W2" t="s">
        <v>3</v>
      </c>
      <c r="X2" t="s">
        <v>3</v>
      </c>
      <c r="Y2" t="s">
        <v>3</v>
      </c>
      <c r="Z2" t="s">
        <v>3</v>
      </c>
      <c r="AA2" t="s">
        <v>3</v>
      </c>
    </row>
    <row r="3" spans="1:27">
      <c r="A3" t="s">
        <v>8</v>
      </c>
      <c r="C3">
        <v>0</v>
      </c>
      <c r="D3">
        <v>1</v>
      </c>
      <c r="E3">
        <v>2</v>
      </c>
      <c r="F3">
        <v>3</v>
      </c>
      <c r="G3">
        <v>4</v>
      </c>
      <c r="H3">
        <v>5</v>
      </c>
      <c r="I3">
        <v>6</v>
      </c>
      <c r="J3">
        <v>7</v>
      </c>
      <c r="K3">
        <v>8</v>
      </c>
      <c r="L3">
        <v>9</v>
      </c>
      <c r="M3">
        <v>10</v>
      </c>
      <c r="N3">
        <v>11</v>
      </c>
      <c r="O3">
        <v>12</v>
      </c>
      <c r="P3">
        <v>13</v>
      </c>
      <c r="Q3">
        <v>14</v>
      </c>
      <c r="R3">
        <v>15</v>
      </c>
      <c r="S3">
        <v>16</v>
      </c>
      <c r="T3">
        <v>17</v>
      </c>
      <c r="U3">
        <v>18</v>
      </c>
      <c r="V3">
        <v>19</v>
      </c>
      <c r="W3">
        <v>20</v>
      </c>
      <c r="X3">
        <v>21</v>
      </c>
      <c r="Y3">
        <v>22</v>
      </c>
      <c r="Z3">
        <v>23</v>
      </c>
      <c r="AA3">
        <v>24</v>
      </c>
    </row>
    <row r="4" spans="1:27">
      <c r="A4">
        <v>1</v>
      </c>
      <c r="B4">
        <v>70.03</v>
      </c>
      <c r="C4">
        <v>3.4411499999999999</v>
      </c>
      <c r="D4">
        <v>4.0877999999999997</v>
      </c>
      <c r="E4">
        <v>3.9315899999999999</v>
      </c>
      <c r="F4">
        <v>3.4403199999999998</v>
      </c>
      <c r="G4">
        <v>4.0717999999999996</v>
      </c>
      <c r="H4">
        <v>3.67381</v>
      </c>
      <c r="I4">
        <v>4.1313500000000003</v>
      </c>
      <c r="J4">
        <v>4.28146</v>
      </c>
      <c r="K4">
        <v>4.46807</v>
      </c>
      <c r="L4">
        <v>3.8566400000000001</v>
      </c>
      <c r="M4">
        <v>3.66384</v>
      </c>
      <c r="N4">
        <v>4.3085500000000003</v>
      </c>
      <c r="O4">
        <v>4.1964499999999996</v>
      </c>
      <c r="P4">
        <v>4.26546</v>
      </c>
      <c r="Q4">
        <v>4.3273400000000004</v>
      </c>
      <c r="R4">
        <v>3.98942</v>
      </c>
      <c r="S4">
        <v>4.2382400000000002</v>
      </c>
      <c r="T4">
        <v>4.5269000000000004</v>
      </c>
      <c r="U4">
        <v>4.2247700000000004</v>
      </c>
      <c r="V4">
        <v>4.5226899999999999</v>
      </c>
      <c r="W4">
        <v>4.4893900000000002</v>
      </c>
      <c r="X4">
        <v>4.2456800000000001</v>
      </c>
      <c r="Y4">
        <v>4.72037</v>
      </c>
      <c r="Z4">
        <v>4.0922000000000001</v>
      </c>
      <c r="AA4">
        <v>4.3155599999999996</v>
      </c>
    </row>
    <row r="5" spans="1:27">
      <c r="A5">
        <v>2</v>
      </c>
      <c r="B5">
        <v>70.129900000000006</v>
      </c>
      <c r="C5">
        <v>3.4718399999999998</v>
      </c>
      <c r="D5">
        <v>4.0581800000000001</v>
      </c>
      <c r="E5">
        <v>3.7535500000000002</v>
      </c>
      <c r="F5">
        <v>3.49546</v>
      </c>
      <c r="G5">
        <v>3.9708000000000001</v>
      </c>
      <c r="H5">
        <v>3.6823899999999998</v>
      </c>
      <c r="I5">
        <v>3.9302700000000002</v>
      </c>
      <c r="J5">
        <v>4.2289000000000003</v>
      </c>
      <c r="K5">
        <v>4.4432400000000003</v>
      </c>
      <c r="L5">
        <v>3.93893</v>
      </c>
      <c r="M5">
        <v>3.7033499999999999</v>
      </c>
      <c r="N5">
        <v>4.3607699999999996</v>
      </c>
      <c r="O5">
        <v>4.2511900000000002</v>
      </c>
      <c r="P5">
        <v>4.3215199999999996</v>
      </c>
      <c r="Q5">
        <v>4.3044799999999999</v>
      </c>
      <c r="R5">
        <v>4.20486</v>
      </c>
      <c r="S5">
        <v>4.3106499999999999</v>
      </c>
      <c r="T5">
        <v>4.3423499999999997</v>
      </c>
      <c r="U5">
        <v>4.28634</v>
      </c>
      <c r="V5">
        <v>4.3672700000000004</v>
      </c>
      <c r="W5">
        <v>4.3583400000000001</v>
      </c>
      <c r="X5">
        <v>4.2218299999999997</v>
      </c>
      <c r="Y5">
        <v>4.4767799999999998</v>
      </c>
      <c r="Z5">
        <v>4.0813300000000003</v>
      </c>
      <c r="AA5">
        <v>4.2261600000000001</v>
      </c>
    </row>
    <row r="6" spans="1:27">
      <c r="A6">
        <v>3</v>
      </c>
      <c r="B6">
        <v>70.229799999999997</v>
      </c>
      <c r="C6">
        <v>3.5245299999999999</v>
      </c>
      <c r="D6">
        <v>3.9492400000000001</v>
      </c>
      <c r="E6">
        <v>3.5517699999999999</v>
      </c>
      <c r="F6">
        <v>3.49743</v>
      </c>
      <c r="G6">
        <v>3.9167299999999998</v>
      </c>
      <c r="H6">
        <v>3.6714199999999999</v>
      </c>
      <c r="I6">
        <v>4.1159699999999999</v>
      </c>
      <c r="J6">
        <v>4.2256499999999999</v>
      </c>
      <c r="K6">
        <v>4.3742999999999999</v>
      </c>
      <c r="L6">
        <v>3.9006599999999998</v>
      </c>
      <c r="M6">
        <v>3.6385999999999998</v>
      </c>
      <c r="N6">
        <v>4.3811499999999999</v>
      </c>
      <c r="O6">
        <v>4.3506600000000004</v>
      </c>
      <c r="P6">
        <v>4.2331099999999999</v>
      </c>
      <c r="Q6">
        <v>4.32843</v>
      </c>
      <c r="R6">
        <v>4.2098199999999997</v>
      </c>
      <c r="S6">
        <v>4.2300199999999997</v>
      </c>
      <c r="T6">
        <v>4.1954000000000002</v>
      </c>
      <c r="U6">
        <v>4.2111900000000002</v>
      </c>
      <c r="V6">
        <v>4.4160899999999996</v>
      </c>
      <c r="W6">
        <v>4.3327999999999998</v>
      </c>
      <c r="X6">
        <v>4.2695400000000001</v>
      </c>
      <c r="Y6">
        <v>4.2866400000000002</v>
      </c>
      <c r="Z6">
        <v>4.1627200000000002</v>
      </c>
      <c r="AA6">
        <v>4.1293199999999999</v>
      </c>
    </row>
    <row r="7" spans="1:27">
      <c r="A7">
        <v>4</v>
      </c>
      <c r="B7">
        <v>70.329700000000003</v>
      </c>
      <c r="C7">
        <v>3.52623</v>
      </c>
      <c r="D7">
        <v>4.1048</v>
      </c>
      <c r="E7">
        <v>3.48264</v>
      </c>
      <c r="F7">
        <v>3.56372</v>
      </c>
      <c r="G7">
        <v>4.0553499999999998</v>
      </c>
      <c r="H7">
        <v>3.73116</v>
      </c>
      <c r="I7">
        <v>3.9915699999999998</v>
      </c>
      <c r="J7">
        <v>4.2469200000000003</v>
      </c>
      <c r="K7">
        <v>4.16195</v>
      </c>
      <c r="L7">
        <v>3.9684200000000001</v>
      </c>
      <c r="M7">
        <v>3.8847999999999998</v>
      </c>
      <c r="N7">
        <v>4.2686999999999999</v>
      </c>
      <c r="O7">
        <v>4.30464</v>
      </c>
      <c r="P7">
        <v>4.3089000000000004</v>
      </c>
      <c r="Q7">
        <v>4.2562600000000002</v>
      </c>
      <c r="R7">
        <v>4.13232</v>
      </c>
      <c r="S7">
        <v>4.34023</v>
      </c>
      <c r="T7">
        <v>4.2160599999999997</v>
      </c>
      <c r="U7">
        <v>4.1973700000000003</v>
      </c>
      <c r="V7">
        <v>4.5093800000000002</v>
      </c>
      <c r="W7">
        <v>4.2168700000000001</v>
      </c>
      <c r="X7">
        <v>4.2105100000000002</v>
      </c>
      <c r="Y7">
        <v>4.3026499999999999</v>
      </c>
      <c r="Z7">
        <v>4.1844999999999999</v>
      </c>
      <c r="AA7">
        <v>4.2029899999999998</v>
      </c>
    </row>
    <row r="8" spans="1:27">
      <c r="A8">
        <v>5</v>
      </c>
      <c r="B8">
        <v>70.429599999999994</v>
      </c>
      <c r="C8">
        <v>3.7261899999999999</v>
      </c>
      <c r="D8">
        <v>4.1065300000000002</v>
      </c>
      <c r="E8">
        <v>3.4859100000000001</v>
      </c>
      <c r="F8">
        <v>3.7570700000000001</v>
      </c>
      <c r="G8">
        <v>3.9941800000000001</v>
      </c>
      <c r="H8">
        <v>3.6363400000000001</v>
      </c>
      <c r="I8">
        <v>4.0803099999999999</v>
      </c>
      <c r="J8">
        <v>4.2907099999999998</v>
      </c>
      <c r="K8">
        <v>4.18858</v>
      </c>
      <c r="L8">
        <v>3.9091999999999998</v>
      </c>
      <c r="M8">
        <v>4.0757700000000003</v>
      </c>
      <c r="N8">
        <v>4.3453600000000003</v>
      </c>
      <c r="O8">
        <v>4.2370200000000002</v>
      </c>
      <c r="P8">
        <v>4.3694499999999996</v>
      </c>
      <c r="Q8">
        <v>4.2418300000000002</v>
      </c>
      <c r="R8">
        <v>4.1492800000000001</v>
      </c>
      <c r="S8">
        <v>4.18797</v>
      </c>
      <c r="T8">
        <v>4.2220700000000004</v>
      </c>
      <c r="U8">
        <v>4.1212200000000001</v>
      </c>
      <c r="V8">
        <v>4.5334199999999996</v>
      </c>
      <c r="W8">
        <v>4.2773500000000002</v>
      </c>
      <c r="X8">
        <v>4.2594000000000003</v>
      </c>
      <c r="Y8">
        <v>4.1931099999999999</v>
      </c>
      <c r="Z8">
        <v>4.3086599999999997</v>
      </c>
      <c r="AA8">
        <v>4.1698300000000001</v>
      </c>
    </row>
    <row r="9" spans="1:27">
      <c r="A9">
        <v>6</v>
      </c>
      <c r="B9">
        <v>70.529499999999999</v>
      </c>
      <c r="C9">
        <v>3.9146800000000002</v>
      </c>
      <c r="D9">
        <v>4.2529500000000002</v>
      </c>
      <c r="E9">
        <v>3.6525300000000001</v>
      </c>
      <c r="F9">
        <v>3.9585699999999999</v>
      </c>
      <c r="G9">
        <v>3.91404</v>
      </c>
      <c r="H9">
        <v>3.6872400000000001</v>
      </c>
      <c r="I9">
        <v>4.0049799999999998</v>
      </c>
      <c r="J9">
        <v>4.3191899999999999</v>
      </c>
      <c r="K9">
        <v>3.9444599999999999</v>
      </c>
      <c r="L9">
        <v>4.01607</v>
      </c>
      <c r="M9">
        <v>4.1507399999999999</v>
      </c>
      <c r="N9">
        <v>4.4370200000000004</v>
      </c>
      <c r="O9">
        <v>4.4175800000000001</v>
      </c>
      <c r="P9">
        <v>4.3330500000000001</v>
      </c>
      <c r="Q9">
        <v>4.3262799999999997</v>
      </c>
      <c r="R9">
        <v>4.1307400000000003</v>
      </c>
      <c r="S9">
        <v>4.2619600000000002</v>
      </c>
      <c r="T9">
        <v>4.3335499999999998</v>
      </c>
      <c r="U9">
        <v>4.4487199999999998</v>
      </c>
      <c r="V9">
        <v>4.5452199999999996</v>
      </c>
      <c r="W9">
        <v>4.4345299999999996</v>
      </c>
      <c r="X9">
        <v>4.3916300000000001</v>
      </c>
      <c r="Y9">
        <v>4.2643000000000004</v>
      </c>
      <c r="Z9">
        <v>4.2094199999999997</v>
      </c>
      <c r="AA9">
        <v>4.18147</v>
      </c>
    </row>
    <row r="10" spans="1:27">
      <c r="A10">
        <v>7</v>
      </c>
      <c r="B10">
        <v>70.629400000000004</v>
      </c>
      <c r="C10">
        <v>3.97384</v>
      </c>
      <c r="D10">
        <v>4.1515500000000003</v>
      </c>
      <c r="E10">
        <v>3.7639499999999999</v>
      </c>
      <c r="F10">
        <v>4.06576</v>
      </c>
      <c r="G10">
        <v>4.0878699999999997</v>
      </c>
      <c r="H10">
        <v>3.6636500000000001</v>
      </c>
      <c r="I10">
        <v>4.17875</v>
      </c>
      <c r="J10">
        <v>4.3216299999999999</v>
      </c>
      <c r="K10">
        <v>3.94089</v>
      </c>
      <c r="L10">
        <v>4.1248800000000001</v>
      </c>
      <c r="M10">
        <v>4.0403200000000004</v>
      </c>
      <c r="N10">
        <v>4.4110899999999997</v>
      </c>
      <c r="O10">
        <v>4.5396999999999998</v>
      </c>
      <c r="P10">
        <v>4.2974300000000003</v>
      </c>
      <c r="Q10">
        <v>4.3669599999999997</v>
      </c>
      <c r="R10">
        <v>4.3081300000000002</v>
      </c>
      <c r="S10">
        <v>4.2144599999999999</v>
      </c>
      <c r="T10">
        <v>4.22715</v>
      </c>
      <c r="U10">
        <v>4.4346500000000004</v>
      </c>
      <c r="V10">
        <v>4.5112800000000002</v>
      </c>
      <c r="W10">
        <v>4.2230299999999996</v>
      </c>
      <c r="X10">
        <v>4.4472800000000001</v>
      </c>
      <c r="Y10">
        <v>4.2209300000000001</v>
      </c>
      <c r="Z10">
        <v>4.4049100000000001</v>
      </c>
      <c r="AA10">
        <v>4.2108999999999996</v>
      </c>
    </row>
    <row r="11" spans="1:27">
      <c r="A11">
        <v>8</v>
      </c>
      <c r="B11">
        <v>70.729299999999995</v>
      </c>
      <c r="C11">
        <v>4.0557600000000003</v>
      </c>
      <c r="D11">
        <v>4.2253600000000002</v>
      </c>
      <c r="E11">
        <v>3.6314500000000001</v>
      </c>
      <c r="F11">
        <v>4.1459999999999999</v>
      </c>
      <c r="G11">
        <v>4.1366699999999996</v>
      </c>
      <c r="H11">
        <v>3.6815699999999998</v>
      </c>
      <c r="I11">
        <v>4.09985</v>
      </c>
      <c r="J11">
        <v>4.1928299999999998</v>
      </c>
      <c r="K11">
        <v>4.0211199999999998</v>
      </c>
      <c r="L11">
        <v>3.9914399999999999</v>
      </c>
      <c r="M11">
        <v>3.9989400000000002</v>
      </c>
      <c r="N11">
        <v>4.23468</v>
      </c>
      <c r="O11">
        <v>4.3681299999999998</v>
      </c>
      <c r="P11">
        <v>4.3364700000000003</v>
      </c>
      <c r="Q11">
        <v>4.3589500000000001</v>
      </c>
      <c r="R11">
        <v>4.2143499999999996</v>
      </c>
      <c r="S11">
        <v>4.2619499999999997</v>
      </c>
      <c r="T11">
        <v>4.2405799999999996</v>
      </c>
      <c r="U11">
        <v>4.4124100000000004</v>
      </c>
      <c r="V11">
        <v>4.2371699999999999</v>
      </c>
      <c r="W11">
        <v>4.3603300000000003</v>
      </c>
      <c r="X11">
        <v>4.3810799999999999</v>
      </c>
      <c r="Y11">
        <v>4.3845099999999997</v>
      </c>
      <c r="Z11">
        <v>4.4408799999999999</v>
      </c>
      <c r="AA11">
        <v>4.1452200000000001</v>
      </c>
    </row>
    <row r="12" spans="1:27">
      <c r="A12">
        <v>9</v>
      </c>
      <c r="B12">
        <v>70.8292</v>
      </c>
      <c r="C12">
        <v>4.1438899999999999</v>
      </c>
      <c r="D12">
        <v>4.2549900000000003</v>
      </c>
      <c r="E12">
        <v>3.8763700000000001</v>
      </c>
      <c r="F12">
        <v>4.2157499999999999</v>
      </c>
      <c r="G12">
        <v>4.0754099999999998</v>
      </c>
      <c r="H12">
        <v>3.64201</v>
      </c>
      <c r="I12">
        <v>4.1932900000000002</v>
      </c>
      <c r="J12">
        <v>4.2890800000000002</v>
      </c>
      <c r="K12">
        <v>3.90286</v>
      </c>
      <c r="L12">
        <v>4.1261599999999996</v>
      </c>
      <c r="M12">
        <v>4.40646</v>
      </c>
      <c r="N12">
        <v>4.4484599999999999</v>
      </c>
      <c r="O12">
        <v>4.1942300000000001</v>
      </c>
      <c r="P12">
        <v>4.5406599999999999</v>
      </c>
      <c r="Q12">
        <v>4.4086499999999997</v>
      </c>
      <c r="R12">
        <v>4.2548500000000002</v>
      </c>
      <c r="S12">
        <v>4.2681699999999996</v>
      </c>
      <c r="T12">
        <v>4.4322900000000001</v>
      </c>
      <c r="U12">
        <v>4.4351700000000003</v>
      </c>
      <c r="V12">
        <v>4.5095400000000003</v>
      </c>
      <c r="W12">
        <v>4.4722299999999997</v>
      </c>
      <c r="X12">
        <v>4.12399</v>
      </c>
      <c r="Y12">
        <v>4.4013900000000001</v>
      </c>
      <c r="Z12">
        <v>4.4619200000000001</v>
      </c>
      <c r="AA12">
        <v>4.2739700000000003</v>
      </c>
    </row>
    <row r="13" spans="1:27">
      <c r="A13">
        <v>10</v>
      </c>
      <c r="B13">
        <v>70.929100000000005</v>
      </c>
      <c r="C13">
        <v>4.2583099999999998</v>
      </c>
      <c r="D13">
        <v>4.3610300000000004</v>
      </c>
      <c r="E13">
        <v>3.8816899999999999</v>
      </c>
      <c r="F13">
        <v>4.16418</v>
      </c>
      <c r="G13">
        <v>4.1824300000000001</v>
      </c>
      <c r="H13">
        <v>3.7453799999999999</v>
      </c>
      <c r="I13">
        <v>4.2278099999999998</v>
      </c>
      <c r="J13">
        <v>4.3532599999999997</v>
      </c>
      <c r="K13">
        <v>4.2585100000000002</v>
      </c>
      <c r="L13">
        <v>4.2283499999999998</v>
      </c>
      <c r="M13">
        <v>4.1883999999999997</v>
      </c>
      <c r="N13">
        <v>4.4359000000000002</v>
      </c>
      <c r="O13">
        <v>4.5150699999999997</v>
      </c>
      <c r="P13">
        <v>4.6096899999999996</v>
      </c>
      <c r="Q13">
        <v>4.6473699999999996</v>
      </c>
      <c r="R13">
        <v>4.4429800000000004</v>
      </c>
      <c r="S13">
        <v>4.0663900000000002</v>
      </c>
      <c r="T13">
        <v>4.2456300000000002</v>
      </c>
      <c r="U13">
        <v>4.3459099999999999</v>
      </c>
      <c r="V13">
        <v>4.4451400000000003</v>
      </c>
      <c r="W13">
        <v>4.2271799999999997</v>
      </c>
      <c r="X13">
        <v>4.4774399999999996</v>
      </c>
      <c r="Y13">
        <v>4.1822400000000002</v>
      </c>
      <c r="Z13">
        <v>4.47431</v>
      </c>
      <c r="AA13">
        <v>4.2512800000000004</v>
      </c>
    </row>
    <row r="14" spans="1:27">
      <c r="A14">
        <v>11</v>
      </c>
      <c r="B14">
        <v>71.028999999999996</v>
      </c>
      <c r="C14">
        <v>4.02576</v>
      </c>
      <c r="D14">
        <v>4.1940799999999996</v>
      </c>
      <c r="E14">
        <v>3.9540299999999999</v>
      </c>
      <c r="F14">
        <v>4.1916000000000002</v>
      </c>
      <c r="G14">
        <v>4.0647200000000003</v>
      </c>
      <c r="H14">
        <v>3.8037000000000001</v>
      </c>
      <c r="I14">
        <v>4.2445399999999998</v>
      </c>
      <c r="J14">
        <v>4.2320700000000002</v>
      </c>
      <c r="K14">
        <v>4.0700200000000004</v>
      </c>
      <c r="L14">
        <v>4.1823100000000002</v>
      </c>
      <c r="M14">
        <v>4.1882299999999999</v>
      </c>
      <c r="N14">
        <v>4.29819</v>
      </c>
      <c r="O14">
        <v>4.5220099999999999</v>
      </c>
      <c r="P14">
        <v>4.5681700000000003</v>
      </c>
      <c r="Q14">
        <v>4.5503099999999996</v>
      </c>
      <c r="R14">
        <v>4.1702000000000004</v>
      </c>
      <c r="S14">
        <v>4.4734100000000003</v>
      </c>
      <c r="T14">
        <v>4.40733</v>
      </c>
      <c r="U14">
        <v>4.4395199999999999</v>
      </c>
      <c r="V14">
        <v>4.68215</v>
      </c>
      <c r="W14">
        <v>4.36911</v>
      </c>
      <c r="X14">
        <v>4.5122299999999997</v>
      </c>
      <c r="Y14">
        <v>4.4110800000000001</v>
      </c>
      <c r="Z14">
        <v>4.3841099999999997</v>
      </c>
      <c r="AA14">
        <v>4.3490200000000003</v>
      </c>
    </row>
    <row r="15" spans="1:27">
      <c r="A15">
        <v>12</v>
      </c>
      <c r="B15">
        <v>71.128900000000002</v>
      </c>
      <c r="C15">
        <v>4.22506</v>
      </c>
      <c r="D15">
        <v>4.2479300000000002</v>
      </c>
      <c r="E15">
        <v>3.9453800000000001</v>
      </c>
      <c r="F15">
        <v>4.3676599999999999</v>
      </c>
      <c r="G15">
        <v>4.1792600000000002</v>
      </c>
      <c r="H15">
        <v>3.5802100000000001</v>
      </c>
      <c r="I15">
        <v>4.1973500000000001</v>
      </c>
      <c r="J15">
        <v>4.3442499999999997</v>
      </c>
      <c r="K15">
        <v>4.2110200000000004</v>
      </c>
      <c r="L15">
        <v>4.1938500000000003</v>
      </c>
      <c r="M15">
        <v>4.4046900000000004</v>
      </c>
      <c r="N15">
        <v>4.4918899999999997</v>
      </c>
      <c r="O15">
        <v>4.4003199999999998</v>
      </c>
      <c r="P15">
        <v>4.4568199999999996</v>
      </c>
      <c r="Q15">
        <v>4.8851000000000004</v>
      </c>
      <c r="R15">
        <v>4.0352800000000002</v>
      </c>
      <c r="S15">
        <v>4.4203900000000003</v>
      </c>
      <c r="T15">
        <v>4.3544099999999997</v>
      </c>
      <c r="U15">
        <v>4.3580100000000002</v>
      </c>
      <c r="V15">
        <v>4.5550800000000002</v>
      </c>
      <c r="W15">
        <v>4.3428000000000004</v>
      </c>
      <c r="X15">
        <v>4.5691300000000004</v>
      </c>
      <c r="Y15">
        <v>4.34368</v>
      </c>
      <c r="Z15">
        <v>4.5979999999999999</v>
      </c>
      <c r="AA15">
        <v>4.1717500000000003</v>
      </c>
    </row>
    <row r="16" spans="1:27">
      <c r="A16">
        <v>13</v>
      </c>
      <c r="B16">
        <v>71.228800000000007</v>
      </c>
      <c r="C16">
        <v>4.0531600000000001</v>
      </c>
      <c r="D16">
        <v>4.3195899999999998</v>
      </c>
      <c r="E16">
        <v>4.4481700000000002</v>
      </c>
      <c r="F16">
        <v>4.3556299999999997</v>
      </c>
      <c r="G16">
        <v>4.4488000000000003</v>
      </c>
      <c r="H16">
        <v>3.8654999999999999</v>
      </c>
      <c r="I16">
        <v>4.2613899999999996</v>
      </c>
      <c r="J16">
        <v>4.2348299999999997</v>
      </c>
      <c r="K16">
        <v>4.2232700000000003</v>
      </c>
      <c r="L16">
        <v>4.2667000000000002</v>
      </c>
      <c r="M16">
        <v>4.4189699999999998</v>
      </c>
      <c r="N16">
        <v>4.4350500000000004</v>
      </c>
      <c r="O16">
        <v>4.2335700000000003</v>
      </c>
      <c r="P16">
        <v>4.2888900000000003</v>
      </c>
      <c r="Q16">
        <v>4.7214400000000003</v>
      </c>
      <c r="R16">
        <v>4.2258500000000003</v>
      </c>
      <c r="S16">
        <v>4.4644000000000004</v>
      </c>
      <c r="T16">
        <v>4.5632599999999996</v>
      </c>
      <c r="U16">
        <v>4.5979900000000002</v>
      </c>
      <c r="V16">
        <v>4.6287599999999998</v>
      </c>
      <c r="W16">
        <v>4.5849399999999996</v>
      </c>
      <c r="X16">
        <v>4.4935299999999998</v>
      </c>
      <c r="Y16">
        <v>4.2705900000000003</v>
      </c>
      <c r="Z16">
        <v>4.5901800000000001</v>
      </c>
      <c r="AA16">
        <v>4.1491800000000003</v>
      </c>
    </row>
    <row r="17" spans="1:27">
      <c r="A17">
        <v>14</v>
      </c>
      <c r="B17">
        <v>71.328699999999998</v>
      </c>
      <c r="C17">
        <v>4.5174300000000001</v>
      </c>
      <c r="D17">
        <v>4.19374</v>
      </c>
      <c r="E17">
        <v>4.0870600000000001</v>
      </c>
      <c r="F17">
        <v>4.1476899999999999</v>
      </c>
      <c r="G17">
        <v>4.4031000000000002</v>
      </c>
      <c r="H17">
        <v>4.0897100000000002</v>
      </c>
      <c r="I17">
        <v>4.2974300000000003</v>
      </c>
      <c r="J17">
        <v>4.4281300000000003</v>
      </c>
      <c r="K17">
        <v>4.2060300000000002</v>
      </c>
      <c r="L17">
        <v>4.4075699999999998</v>
      </c>
      <c r="M17">
        <v>4.1548699999999998</v>
      </c>
      <c r="N17">
        <v>4.5199600000000002</v>
      </c>
      <c r="O17">
        <v>4.5537400000000003</v>
      </c>
      <c r="P17">
        <v>4.3807999999999998</v>
      </c>
      <c r="Q17">
        <v>4.6307999999999998</v>
      </c>
      <c r="R17">
        <v>4.2259799999999998</v>
      </c>
      <c r="S17">
        <v>4.36212</v>
      </c>
      <c r="T17">
        <v>4.4471499999999997</v>
      </c>
      <c r="U17">
        <v>4.5659799999999997</v>
      </c>
      <c r="V17">
        <v>4.6920700000000002</v>
      </c>
      <c r="W17">
        <v>4.2169299999999996</v>
      </c>
      <c r="X17">
        <v>4.5501399999999999</v>
      </c>
      <c r="Y17">
        <v>4.3820800000000002</v>
      </c>
      <c r="Z17">
        <v>4.4855799999999997</v>
      </c>
      <c r="AA17">
        <v>4.2525700000000004</v>
      </c>
    </row>
    <row r="18" spans="1:27">
      <c r="A18">
        <v>15</v>
      </c>
      <c r="B18">
        <v>71.428600000000003</v>
      </c>
      <c r="C18">
        <v>4.3363699999999996</v>
      </c>
      <c r="D18">
        <v>4.1435000000000004</v>
      </c>
      <c r="E18">
        <v>4.1209499999999997</v>
      </c>
      <c r="F18">
        <v>4.1673499999999999</v>
      </c>
      <c r="G18">
        <v>4.3358499999999998</v>
      </c>
      <c r="H18">
        <v>3.8303099999999999</v>
      </c>
      <c r="I18">
        <v>4.4131499999999999</v>
      </c>
      <c r="J18">
        <v>4.4420700000000002</v>
      </c>
      <c r="K18">
        <v>4.5007200000000003</v>
      </c>
      <c r="L18">
        <v>4.40707</v>
      </c>
      <c r="M18">
        <v>4.1312300000000004</v>
      </c>
      <c r="N18">
        <v>4.0849000000000002</v>
      </c>
      <c r="O18">
        <v>4.3296999999999999</v>
      </c>
      <c r="P18">
        <v>4.4988200000000003</v>
      </c>
      <c r="Q18">
        <v>4.64703</v>
      </c>
      <c r="R18">
        <v>4.24146</v>
      </c>
      <c r="S18">
        <v>4.3305199999999999</v>
      </c>
      <c r="T18">
        <v>4.2669100000000002</v>
      </c>
      <c r="U18">
        <v>4.57951</v>
      </c>
      <c r="V18">
        <v>4.5626499999999997</v>
      </c>
      <c r="W18">
        <v>4.5053000000000001</v>
      </c>
      <c r="X18">
        <v>4.5302899999999999</v>
      </c>
      <c r="Y18">
        <v>4.6369300000000004</v>
      </c>
      <c r="Z18">
        <v>4.79983</v>
      </c>
      <c r="AA18">
        <v>4.2414300000000003</v>
      </c>
    </row>
    <row r="19" spans="1:27">
      <c r="A19">
        <v>16</v>
      </c>
      <c r="B19">
        <v>71.528499999999994</v>
      </c>
      <c r="C19">
        <v>4.2575900000000004</v>
      </c>
      <c r="D19">
        <v>4.14154</v>
      </c>
      <c r="E19">
        <v>4.5541700000000001</v>
      </c>
      <c r="F19">
        <v>4.27644</v>
      </c>
      <c r="G19">
        <v>4.3856799999999998</v>
      </c>
      <c r="H19">
        <v>3.9240200000000001</v>
      </c>
      <c r="I19">
        <v>4.5158500000000004</v>
      </c>
      <c r="J19">
        <v>4.59856</v>
      </c>
      <c r="K19">
        <v>4.4491199999999997</v>
      </c>
      <c r="L19">
        <v>4.2603999999999997</v>
      </c>
      <c r="M19">
        <v>4.5729600000000001</v>
      </c>
      <c r="N19">
        <v>4.5323599999999997</v>
      </c>
      <c r="O19">
        <v>4.3556800000000004</v>
      </c>
      <c r="P19">
        <v>4.66873</v>
      </c>
      <c r="Q19">
        <v>4.5964299999999998</v>
      </c>
      <c r="R19">
        <v>4.3983400000000001</v>
      </c>
      <c r="S19">
        <v>4.4121300000000003</v>
      </c>
      <c r="T19">
        <v>4.6188599999999997</v>
      </c>
      <c r="U19">
        <v>4.4763299999999999</v>
      </c>
      <c r="V19">
        <v>4.6028200000000004</v>
      </c>
      <c r="W19">
        <v>4.6264399999999997</v>
      </c>
      <c r="X19">
        <v>4.4157500000000001</v>
      </c>
      <c r="Y19">
        <v>4.6742699999999999</v>
      </c>
      <c r="Z19">
        <v>4.3999499999999996</v>
      </c>
      <c r="AA19">
        <v>4.5973300000000004</v>
      </c>
    </row>
    <row r="20" spans="1:27">
      <c r="A20">
        <v>17</v>
      </c>
      <c r="B20">
        <v>71.628399999999999</v>
      </c>
      <c r="C20">
        <v>4.4109400000000001</v>
      </c>
      <c r="D20">
        <v>4.3347600000000002</v>
      </c>
      <c r="E20">
        <v>4.4479100000000003</v>
      </c>
      <c r="F20">
        <v>4.2906300000000002</v>
      </c>
      <c r="G20">
        <v>4.3380999999999998</v>
      </c>
      <c r="H20">
        <v>3.8742800000000002</v>
      </c>
      <c r="I20">
        <v>4.4767000000000001</v>
      </c>
      <c r="J20">
        <v>4.3561199999999998</v>
      </c>
      <c r="K20">
        <v>4.4762199999999996</v>
      </c>
      <c r="L20">
        <v>4.7314600000000002</v>
      </c>
      <c r="M20">
        <v>4.19102</v>
      </c>
      <c r="N20">
        <v>4.8370199999999999</v>
      </c>
      <c r="O20">
        <v>4.2465999999999999</v>
      </c>
      <c r="P20">
        <v>4.3090999999999999</v>
      </c>
      <c r="Q20">
        <v>4.9477500000000001</v>
      </c>
      <c r="R20">
        <v>4.5226800000000003</v>
      </c>
      <c r="S20">
        <v>4.2231300000000003</v>
      </c>
      <c r="T20">
        <v>4.3820600000000001</v>
      </c>
      <c r="U20">
        <v>4.3222699999999996</v>
      </c>
      <c r="V20">
        <v>4.5473400000000002</v>
      </c>
      <c r="W20">
        <v>4.3105500000000001</v>
      </c>
      <c r="X20">
        <v>4.7152799999999999</v>
      </c>
      <c r="Y20">
        <v>4.3592700000000004</v>
      </c>
      <c r="Z20">
        <v>4.5103499999999999</v>
      </c>
      <c r="AA20">
        <v>4.4824299999999999</v>
      </c>
    </row>
    <row r="21" spans="1:27">
      <c r="A21">
        <v>18</v>
      </c>
      <c r="B21">
        <v>71.728300000000004</v>
      </c>
      <c r="C21">
        <v>4.1422800000000004</v>
      </c>
      <c r="D21">
        <v>4.2437300000000002</v>
      </c>
      <c r="E21">
        <v>4.3613200000000001</v>
      </c>
      <c r="F21">
        <v>4.3821700000000003</v>
      </c>
      <c r="G21">
        <v>4.4219499999999998</v>
      </c>
      <c r="H21">
        <v>4.0980499999999997</v>
      </c>
      <c r="I21">
        <v>4.47471</v>
      </c>
      <c r="J21">
        <v>4.21746</v>
      </c>
      <c r="K21">
        <v>4.2957599999999996</v>
      </c>
      <c r="L21">
        <v>4.5733199999999998</v>
      </c>
      <c r="M21">
        <v>4.2999400000000003</v>
      </c>
      <c r="N21">
        <v>4.5122099999999996</v>
      </c>
      <c r="O21">
        <v>4.5593700000000004</v>
      </c>
      <c r="P21">
        <v>4.3660699999999997</v>
      </c>
      <c r="Q21">
        <v>4.6508000000000003</v>
      </c>
      <c r="R21">
        <v>4.3544200000000002</v>
      </c>
      <c r="S21">
        <v>4.3661000000000003</v>
      </c>
      <c r="T21">
        <v>4.4012500000000001</v>
      </c>
      <c r="U21">
        <v>4.7238800000000003</v>
      </c>
      <c r="V21">
        <v>5.0171999999999999</v>
      </c>
      <c r="W21">
        <v>4.4008399999999996</v>
      </c>
      <c r="X21">
        <v>4.4293800000000001</v>
      </c>
      <c r="Y21">
        <v>4.6022699999999999</v>
      </c>
      <c r="Z21">
        <v>4.2784599999999999</v>
      </c>
      <c r="AA21">
        <v>4.7102000000000004</v>
      </c>
    </row>
    <row r="22" spans="1:27">
      <c r="A22">
        <v>19</v>
      </c>
      <c r="B22">
        <v>71.828199999999995</v>
      </c>
      <c r="C22">
        <v>4.0443899999999999</v>
      </c>
      <c r="D22">
        <v>4.3515100000000002</v>
      </c>
      <c r="E22">
        <v>4.0675100000000004</v>
      </c>
      <c r="F22">
        <v>4.3675499999999996</v>
      </c>
      <c r="G22">
        <v>4.3337599999999998</v>
      </c>
      <c r="H22">
        <v>3.7195200000000002</v>
      </c>
      <c r="I22">
        <v>4.4888500000000002</v>
      </c>
      <c r="J22">
        <v>4.4131499999999999</v>
      </c>
      <c r="K22">
        <v>4.8370300000000004</v>
      </c>
      <c r="L22">
        <v>4.3133499999999998</v>
      </c>
      <c r="M22">
        <v>4.6902100000000004</v>
      </c>
      <c r="N22">
        <v>4.4969700000000001</v>
      </c>
      <c r="O22">
        <v>4.34734</v>
      </c>
      <c r="P22">
        <v>4.4285600000000001</v>
      </c>
      <c r="Q22">
        <v>4.6223999999999998</v>
      </c>
      <c r="R22">
        <v>4.1256399999999998</v>
      </c>
      <c r="S22">
        <v>4.60724</v>
      </c>
      <c r="T22">
        <v>4.5114400000000003</v>
      </c>
      <c r="U22">
        <v>4.3859000000000004</v>
      </c>
      <c r="V22">
        <v>4.8770199999999999</v>
      </c>
      <c r="W22">
        <v>4.6673900000000001</v>
      </c>
      <c r="X22">
        <v>5.2922599999999997</v>
      </c>
      <c r="Y22">
        <v>4.5562899999999997</v>
      </c>
      <c r="Z22">
        <v>4.9198199999999996</v>
      </c>
      <c r="AA22">
        <v>4.3930199999999999</v>
      </c>
    </row>
    <row r="23" spans="1:27">
      <c r="A23">
        <v>20</v>
      </c>
      <c r="B23">
        <v>71.928100000000001</v>
      </c>
      <c r="C23">
        <v>4.0088999999999997</v>
      </c>
      <c r="D23">
        <v>4.5958800000000002</v>
      </c>
      <c r="E23">
        <v>4.4023199999999996</v>
      </c>
      <c r="F23">
        <v>4.6269499999999999</v>
      </c>
      <c r="G23">
        <v>4.4333099999999996</v>
      </c>
      <c r="H23">
        <v>4.0068299999999999</v>
      </c>
      <c r="I23">
        <v>4.5759699999999999</v>
      </c>
      <c r="J23">
        <v>4.6184900000000004</v>
      </c>
      <c r="K23">
        <v>5.0245699999999998</v>
      </c>
      <c r="L23">
        <v>4.59138</v>
      </c>
      <c r="M23">
        <v>4.50962</v>
      </c>
      <c r="N23">
        <v>4.86503</v>
      </c>
      <c r="O23">
        <v>4.4929399999999999</v>
      </c>
      <c r="P23">
        <v>4.5382199999999999</v>
      </c>
      <c r="Q23">
        <v>4.5229999999999997</v>
      </c>
      <c r="R23">
        <v>4.2758099999999999</v>
      </c>
      <c r="S23">
        <v>4.3946199999999997</v>
      </c>
      <c r="T23">
        <v>4.9183399999999997</v>
      </c>
      <c r="U23">
        <v>4.4996600000000004</v>
      </c>
      <c r="V23">
        <v>4.6834899999999999</v>
      </c>
      <c r="W23">
        <v>4.8065699999999998</v>
      </c>
      <c r="X23">
        <v>4.6037499999999998</v>
      </c>
      <c r="Y23">
        <v>4.4976200000000004</v>
      </c>
      <c r="Z23">
        <v>4.8741700000000003</v>
      </c>
      <c r="AA23">
        <v>4.3432500000000003</v>
      </c>
    </row>
    <row r="24" spans="1:27">
      <c r="A24">
        <v>21</v>
      </c>
      <c r="B24">
        <v>72.028000000000006</v>
      </c>
      <c r="C24">
        <v>4.2064700000000004</v>
      </c>
      <c r="D24">
        <v>4.4831300000000001</v>
      </c>
      <c r="E24">
        <v>4.8647099999999996</v>
      </c>
      <c r="F24">
        <v>4.3268800000000001</v>
      </c>
      <c r="G24">
        <v>4.2824499999999999</v>
      </c>
      <c r="H24">
        <v>4.1600700000000002</v>
      </c>
      <c r="I24">
        <v>4.56264</v>
      </c>
      <c r="J24">
        <v>4.4117899999999999</v>
      </c>
      <c r="K24">
        <v>4.7398100000000003</v>
      </c>
      <c r="L24">
        <v>4.68363</v>
      </c>
      <c r="M24">
        <v>4.5657699999999997</v>
      </c>
      <c r="N24">
        <v>4.7581800000000003</v>
      </c>
      <c r="O24">
        <v>4.68431</v>
      </c>
      <c r="P24">
        <v>4.2651199999999996</v>
      </c>
      <c r="Q24">
        <v>4.7360199999999999</v>
      </c>
      <c r="R24">
        <v>4.5550699999999997</v>
      </c>
      <c r="S24">
        <v>4.5266900000000003</v>
      </c>
      <c r="T24">
        <v>4.6520599999999996</v>
      </c>
      <c r="U24">
        <v>4.6884300000000003</v>
      </c>
      <c r="V24">
        <v>5.0106299999999999</v>
      </c>
      <c r="W24">
        <v>4.7147899999999998</v>
      </c>
      <c r="X24">
        <v>4.65557</v>
      </c>
      <c r="Y24">
        <v>4.7395300000000002</v>
      </c>
      <c r="Z24">
        <v>4.5508199999999999</v>
      </c>
      <c r="AA24">
        <v>4.5263999999999998</v>
      </c>
    </row>
    <row r="25" spans="1:27">
      <c r="A25">
        <v>22</v>
      </c>
      <c r="B25">
        <v>72.127899999999997</v>
      </c>
      <c r="C25">
        <v>3.6343399999999999</v>
      </c>
      <c r="D25">
        <v>4.04948</v>
      </c>
      <c r="E25">
        <v>4.6758199999999999</v>
      </c>
      <c r="F25">
        <v>4.5820800000000004</v>
      </c>
      <c r="G25">
        <v>4.0394899999999998</v>
      </c>
      <c r="H25">
        <v>3.7983199999999999</v>
      </c>
      <c r="I25">
        <v>4.2411000000000003</v>
      </c>
      <c r="J25">
        <v>4.3315000000000001</v>
      </c>
      <c r="K25">
        <v>4.8985900000000004</v>
      </c>
      <c r="L25">
        <v>4.6261299999999999</v>
      </c>
      <c r="M25">
        <v>4.10534</v>
      </c>
      <c r="N25">
        <v>4.64412</v>
      </c>
      <c r="O25">
        <v>4.4835700000000003</v>
      </c>
      <c r="P25">
        <v>4.4165200000000002</v>
      </c>
      <c r="Q25">
        <v>4.12751</v>
      </c>
      <c r="R25">
        <v>4.4710900000000002</v>
      </c>
      <c r="S25">
        <v>4.1874099999999999</v>
      </c>
      <c r="T25">
        <v>4.5572400000000002</v>
      </c>
      <c r="U25">
        <v>4.7092499999999999</v>
      </c>
      <c r="V25">
        <v>4.9857699999999996</v>
      </c>
      <c r="W25">
        <v>4.3730900000000004</v>
      </c>
      <c r="X25">
        <v>4.3535899999999996</v>
      </c>
      <c r="Y25">
        <v>4.7227600000000001</v>
      </c>
      <c r="Z25">
        <v>4.8730399999999996</v>
      </c>
      <c r="AA25">
        <v>4.6555200000000001</v>
      </c>
    </row>
    <row r="26" spans="1:27">
      <c r="A26">
        <v>23</v>
      </c>
      <c r="B26">
        <v>72.227800000000002</v>
      </c>
      <c r="C26">
        <v>4.0988199999999999</v>
      </c>
      <c r="D26">
        <v>4.1128999999999998</v>
      </c>
      <c r="E26">
        <v>4.3045299999999997</v>
      </c>
      <c r="F26">
        <v>4.6363099999999999</v>
      </c>
      <c r="G26">
        <v>4.2213200000000004</v>
      </c>
      <c r="H26">
        <v>3.7542599999999999</v>
      </c>
      <c r="I26">
        <v>4.4992900000000002</v>
      </c>
      <c r="J26">
        <v>4.6929100000000004</v>
      </c>
      <c r="K26">
        <v>4.7170300000000003</v>
      </c>
      <c r="L26">
        <v>3.9702600000000001</v>
      </c>
      <c r="M26">
        <v>4.5265399999999998</v>
      </c>
      <c r="N26">
        <v>4.7732700000000001</v>
      </c>
      <c r="O26">
        <v>4.6151999999999997</v>
      </c>
      <c r="P26">
        <v>4.6646799999999997</v>
      </c>
      <c r="Q26">
        <v>4.5971299999999999</v>
      </c>
      <c r="R26">
        <v>4.3671199999999999</v>
      </c>
      <c r="S26">
        <v>4.5077400000000001</v>
      </c>
      <c r="T26">
        <v>4.7426300000000001</v>
      </c>
      <c r="U26">
        <v>4.6391799999999996</v>
      </c>
      <c r="V26">
        <v>4.7791699999999997</v>
      </c>
      <c r="W26">
        <v>4.6736399999999998</v>
      </c>
      <c r="X26">
        <v>4.4886100000000004</v>
      </c>
      <c r="Y26">
        <v>4.8942800000000002</v>
      </c>
      <c r="Z26">
        <v>4.8897599999999999</v>
      </c>
      <c r="AA26">
        <v>4.5055399999999999</v>
      </c>
    </row>
    <row r="27" spans="1:27">
      <c r="A27">
        <v>24</v>
      </c>
      <c r="B27">
        <v>72.327699999999993</v>
      </c>
      <c r="C27">
        <v>4.1904500000000002</v>
      </c>
      <c r="D27">
        <v>4.3971900000000002</v>
      </c>
      <c r="E27">
        <v>4.4912299999999998</v>
      </c>
      <c r="F27">
        <v>4.3339299999999996</v>
      </c>
      <c r="G27">
        <v>4.1630700000000003</v>
      </c>
      <c r="H27">
        <v>3.8628399999999998</v>
      </c>
      <c r="I27">
        <v>4.5464900000000004</v>
      </c>
      <c r="J27">
        <v>4.6049199999999999</v>
      </c>
      <c r="K27">
        <v>4.8867399999999996</v>
      </c>
      <c r="L27">
        <v>4.7521399999999998</v>
      </c>
      <c r="M27">
        <v>4.5323399999999996</v>
      </c>
      <c r="N27">
        <v>4.9209199999999997</v>
      </c>
      <c r="O27">
        <v>4.2097699999999998</v>
      </c>
      <c r="P27">
        <v>4.3683699999999996</v>
      </c>
      <c r="Q27">
        <v>4.7552000000000003</v>
      </c>
      <c r="R27">
        <v>4.4215499999999999</v>
      </c>
      <c r="S27">
        <v>4.3542100000000001</v>
      </c>
      <c r="T27">
        <v>4.4303100000000004</v>
      </c>
      <c r="U27">
        <v>4.51945</v>
      </c>
      <c r="V27">
        <v>4.5872099999999998</v>
      </c>
      <c r="W27">
        <v>4.9466099999999997</v>
      </c>
      <c r="X27">
        <v>4.6179600000000001</v>
      </c>
      <c r="Y27">
        <v>4.2615999999999996</v>
      </c>
      <c r="Z27">
        <v>4.6783099999999997</v>
      </c>
      <c r="AA27">
        <v>4.6465699999999996</v>
      </c>
    </row>
    <row r="28" spans="1:27">
      <c r="A28">
        <v>25</v>
      </c>
      <c r="B28">
        <v>72.427599999999998</v>
      </c>
      <c r="C28">
        <v>4.3187699999999998</v>
      </c>
      <c r="D28">
        <v>4.3604000000000003</v>
      </c>
      <c r="E28">
        <v>4.4399899999999999</v>
      </c>
      <c r="F28">
        <v>4.2823700000000002</v>
      </c>
      <c r="G28">
        <v>4.4745600000000003</v>
      </c>
      <c r="H28">
        <v>3.89168</v>
      </c>
      <c r="I28">
        <v>4.3223900000000004</v>
      </c>
      <c r="J28">
        <v>4.2062200000000001</v>
      </c>
      <c r="K28">
        <v>4.5448000000000004</v>
      </c>
      <c r="L28">
        <v>4.6209100000000003</v>
      </c>
      <c r="M28">
        <v>4.4477900000000004</v>
      </c>
      <c r="N28">
        <v>4.6982900000000001</v>
      </c>
      <c r="O28">
        <v>4.5837500000000002</v>
      </c>
      <c r="P28">
        <v>4.3919800000000002</v>
      </c>
      <c r="Q28">
        <v>4.7031599999999996</v>
      </c>
      <c r="R28">
        <v>4.2063300000000003</v>
      </c>
      <c r="S28">
        <v>4.5316799999999997</v>
      </c>
      <c r="T28">
        <v>4.3727200000000002</v>
      </c>
      <c r="U28">
        <v>4.7371800000000004</v>
      </c>
      <c r="V28">
        <v>5.0027499999999998</v>
      </c>
      <c r="W28">
        <v>4.4155300000000004</v>
      </c>
      <c r="X28">
        <v>4.6570099999999996</v>
      </c>
      <c r="Y28">
        <v>4.6041299999999996</v>
      </c>
      <c r="Z28">
        <v>4.4455999999999998</v>
      </c>
      <c r="AA28">
        <v>4.5919800000000004</v>
      </c>
    </row>
    <row r="29" spans="1:27">
      <c r="A29">
        <v>26</v>
      </c>
      <c r="B29">
        <v>72.527500000000003</v>
      </c>
      <c r="C29">
        <v>4.6949199999999998</v>
      </c>
      <c r="D29">
        <v>4.0375199999999998</v>
      </c>
      <c r="E29">
        <v>4.4164000000000003</v>
      </c>
      <c r="F29">
        <v>4.0050499999999998</v>
      </c>
      <c r="G29">
        <v>4.1516500000000001</v>
      </c>
      <c r="H29">
        <v>3.8903500000000002</v>
      </c>
      <c r="I29">
        <v>4.4634600000000004</v>
      </c>
      <c r="J29">
        <v>3.9982700000000002</v>
      </c>
      <c r="K29">
        <v>4.5515800000000004</v>
      </c>
      <c r="L29">
        <v>4.3564499999999997</v>
      </c>
      <c r="M29">
        <v>4.3636499999999998</v>
      </c>
      <c r="N29">
        <v>4.4772400000000001</v>
      </c>
      <c r="O29">
        <v>4.9200400000000002</v>
      </c>
      <c r="P29">
        <v>4.40299</v>
      </c>
      <c r="Q29">
        <v>4.9128400000000001</v>
      </c>
      <c r="R29">
        <v>4.0389900000000001</v>
      </c>
      <c r="S29">
        <v>4.5619899999999998</v>
      </c>
      <c r="T29">
        <v>4.5354799999999997</v>
      </c>
      <c r="U29">
        <v>4.7503200000000003</v>
      </c>
      <c r="V29">
        <v>5.0191100000000004</v>
      </c>
      <c r="W29">
        <v>4.5542800000000003</v>
      </c>
      <c r="X29">
        <v>4.6035399999999997</v>
      </c>
      <c r="Y29">
        <v>4.6278199999999998</v>
      </c>
      <c r="Z29">
        <v>4.7572999999999999</v>
      </c>
      <c r="AA29">
        <v>4.3615199999999996</v>
      </c>
    </row>
    <row r="30" spans="1:27">
      <c r="A30">
        <v>27</v>
      </c>
      <c r="B30">
        <v>72.627399999999994</v>
      </c>
      <c r="C30">
        <v>4.2399100000000001</v>
      </c>
      <c r="D30">
        <v>4.4026699999999996</v>
      </c>
      <c r="E30">
        <v>4.0587799999999996</v>
      </c>
      <c r="F30">
        <v>4.1299400000000004</v>
      </c>
      <c r="G30">
        <v>4.1264500000000002</v>
      </c>
      <c r="H30">
        <v>3.60148</v>
      </c>
      <c r="I30">
        <v>4.3040700000000003</v>
      </c>
      <c r="J30">
        <v>4.0818199999999996</v>
      </c>
      <c r="K30">
        <v>4.6893099999999999</v>
      </c>
      <c r="L30">
        <v>3.9185099999999999</v>
      </c>
      <c r="M30">
        <v>4.6879799999999996</v>
      </c>
      <c r="N30">
        <v>4.6551</v>
      </c>
      <c r="O30">
        <v>4.1197999999999997</v>
      </c>
      <c r="P30">
        <v>4.5302199999999999</v>
      </c>
      <c r="Q30">
        <v>4.9960699999999996</v>
      </c>
      <c r="R30">
        <v>3.9688599999999998</v>
      </c>
      <c r="S30">
        <v>4.4934599999999998</v>
      </c>
      <c r="T30">
        <v>4.8024199999999997</v>
      </c>
      <c r="U30">
        <v>4.5183999999999997</v>
      </c>
      <c r="V30">
        <v>4.7418100000000001</v>
      </c>
      <c r="W30">
        <v>4.7428900000000001</v>
      </c>
      <c r="X30">
        <v>4.6925499999999998</v>
      </c>
      <c r="Y30">
        <v>4.3759499999999996</v>
      </c>
      <c r="Z30">
        <v>4.8437999999999999</v>
      </c>
      <c r="AA30">
        <v>4.2418800000000001</v>
      </c>
    </row>
    <row r="31" spans="1:27">
      <c r="A31">
        <v>28</v>
      </c>
      <c r="B31">
        <v>72.7273</v>
      </c>
      <c r="C31">
        <v>4.3452400000000004</v>
      </c>
      <c r="D31">
        <v>4.1744000000000003</v>
      </c>
      <c r="E31">
        <v>4.4766000000000004</v>
      </c>
      <c r="F31">
        <v>3.7463500000000001</v>
      </c>
      <c r="G31">
        <v>4.0926200000000001</v>
      </c>
      <c r="H31">
        <v>3.62636</v>
      </c>
      <c r="I31">
        <v>4.3741599999999998</v>
      </c>
      <c r="J31">
        <v>4.5150600000000001</v>
      </c>
      <c r="K31">
        <v>4.3812699999999998</v>
      </c>
      <c r="L31">
        <v>4.2533799999999999</v>
      </c>
      <c r="M31">
        <v>4.2594500000000002</v>
      </c>
      <c r="N31">
        <v>5.0080099999999996</v>
      </c>
      <c r="O31">
        <v>4.4752599999999996</v>
      </c>
      <c r="P31">
        <v>4.17049</v>
      </c>
      <c r="Q31">
        <v>4.5557800000000004</v>
      </c>
      <c r="R31">
        <v>4.5330700000000004</v>
      </c>
      <c r="S31">
        <v>4.3010999999999999</v>
      </c>
      <c r="T31">
        <v>4.4873599999999998</v>
      </c>
      <c r="U31">
        <v>4.5971099999999998</v>
      </c>
      <c r="V31">
        <v>4.5693299999999999</v>
      </c>
      <c r="W31">
        <v>5.11585</v>
      </c>
      <c r="X31">
        <v>4.4220300000000003</v>
      </c>
      <c r="Y31">
        <v>4.4165099999999997</v>
      </c>
      <c r="Z31">
        <v>4.4739899999999997</v>
      </c>
      <c r="AA31">
        <v>4.2446400000000004</v>
      </c>
    </row>
    <row r="32" spans="1:27">
      <c r="A32">
        <v>29</v>
      </c>
      <c r="B32">
        <v>72.827200000000005</v>
      </c>
      <c r="C32">
        <v>3.85778</v>
      </c>
      <c r="D32">
        <v>3.7104599999999999</v>
      </c>
      <c r="E32">
        <v>4.4826499999999996</v>
      </c>
      <c r="F32">
        <v>4.3527800000000001</v>
      </c>
      <c r="G32">
        <v>4.0713499999999998</v>
      </c>
      <c r="H32">
        <v>3.4532099999999999</v>
      </c>
      <c r="I32">
        <v>4.5185899999999997</v>
      </c>
      <c r="J32">
        <v>4.2862299999999998</v>
      </c>
      <c r="K32">
        <v>4.2707600000000001</v>
      </c>
      <c r="L32">
        <v>4.2419000000000002</v>
      </c>
      <c r="M32">
        <v>4.1671800000000001</v>
      </c>
      <c r="N32">
        <v>4.2639699999999996</v>
      </c>
      <c r="O32">
        <v>4.3504300000000002</v>
      </c>
      <c r="P32">
        <v>3.2525900000000001</v>
      </c>
      <c r="Q32">
        <v>4.48855</v>
      </c>
      <c r="R32">
        <v>4.1137800000000002</v>
      </c>
      <c r="S32">
        <v>5.1449600000000002</v>
      </c>
      <c r="T32">
        <v>4.2338300000000002</v>
      </c>
      <c r="U32">
        <v>4.7813299999999996</v>
      </c>
      <c r="V32">
        <v>4.6297199999999998</v>
      </c>
      <c r="W32">
        <v>4.5105199999999996</v>
      </c>
      <c r="X32">
        <v>4.3498700000000001</v>
      </c>
      <c r="Y32">
        <v>4.5260899999999999</v>
      </c>
      <c r="Z32">
        <v>4.8311099999999998</v>
      </c>
      <c r="AA32">
        <v>4.1230700000000002</v>
      </c>
    </row>
    <row r="33" spans="1:27">
      <c r="A33">
        <v>30</v>
      </c>
      <c r="B33">
        <v>72.927099999999996</v>
      </c>
      <c r="C33">
        <v>3.8188900000000001</v>
      </c>
      <c r="D33">
        <v>4.2076099999999999</v>
      </c>
      <c r="E33">
        <v>4.1661599999999996</v>
      </c>
      <c r="F33">
        <v>4.4104200000000002</v>
      </c>
      <c r="G33">
        <v>4.0209799999999998</v>
      </c>
      <c r="H33">
        <v>3.5219499999999999</v>
      </c>
      <c r="I33">
        <v>4.4321599999999997</v>
      </c>
      <c r="J33">
        <v>4.1945699999999997</v>
      </c>
      <c r="K33">
        <v>4.4241000000000001</v>
      </c>
      <c r="L33">
        <v>3.81413</v>
      </c>
      <c r="M33">
        <v>3.8873500000000001</v>
      </c>
      <c r="N33">
        <v>4.3352899999999996</v>
      </c>
      <c r="O33">
        <v>4.3699599999999998</v>
      </c>
      <c r="P33">
        <v>4.5490599999999999</v>
      </c>
      <c r="Q33">
        <v>4.5421500000000004</v>
      </c>
      <c r="R33">
        <v>4.2306600000000003</v>
      </c>
      <c r="S33">
        <v>4.3879400000000004</v>
      </c>
      <c r="T33">
        <v>4.8509399999999996</v>
      </c>
      <c r="U33">
        <v>4.5465799999999996</v>
      </c>
      <c r="V33">
        <v>4.7215100000000003</v>
      </c>
      <c r="W33">
        <v>4.6114499999999996</v>
      </c>
      <c r="X33">
        <v>4.1943000000000001</v>
      </c>
      <c r="Y33">
        <v>5.45261</v>
      </c>
      <c r="Z33">
        <v>4.7011000000000003</v>
      </c>
      <c r="AA33">
        <v>4.2385900000000003</v>
      </c>
    </row>
    <row r="34" spans="1:27">
      <c r="A34">
        <v>31</v>
      </c>
      <c r="B34">
        <v>73.027000000000001</v>
      </c>
      <c r="C34">
        <v>3.9157899999999999</v>
      </c>
      <c r="D34">
        <v>4.39567</v>
      </c>
      <c r="E34">
        <v>4.3082599999999998</v>
      </c>
      <c r="F34">
        <v>4.2935299999999996</v>
      </c>
      <c r="G34">
        <v>4.0775300000000003</v>
      </c>
      <c r="H34">
        <v>3.5741000000000001</v>
      </c>
      <c r="I34">
        <v>4.5617400000000004</v>
      </c>
      <c r="J34">
        <v>4.3522800000000004</v>
      </c>
      <c r="K34">
        <v>4.2944199999999997</v>
      </c>
      <c r="L34">
        <v>3.9751599999999998</v>
      </c>
      <c r="M34">
        <v>4.1805199999999996</v>
      </c>
      <c r="N34">
        <v>4.4646699999999999</v>
      </c>
      <c r="O34">
        <v>4.1239600000000003</v>
      </c>
      <c r="P34">
        <v>3.9969299999999999</v>
      </c>
      <c r="Q34">
        <v>4.5400099999999997</v>
      </c>
      <c r="R34">
        <v>4.2717799999999997</v>
      </c>
      <c r="S34">
        <v>4.2779100000000003</v>
      </c>
      <c r="T34">
        <v>4.46896</v>
      </c>
      <c r="U34">
        <v>4.4569000000000001</v>
      </c>
      <c r="V34">
        <v>4.5727599999999997</v>
      </c>
      <c r="W34">
        <v>4.81243</v>
      </c>
      <c r="X34">
        <v>4.2060500000000003</v>
      </c>
      <c r="Y34">
        <v>4.2872199999999996</v>
      </c>
      <c r="Z34">
        <v>4.5463500000000003</v>
      </c>
      <c r="AA34">
        <v>4.2891500000000002</v>
      </c>
    </row>
    <row r="35" spans="1:27">
      <c r="A35">
        <v>32</v>
      </c>
      <c r="B35">
        <v>73.126900000000006</v>
      </c>
      <c r="C35">
        <v>3.97871</v>
      </c>
      <c r="D35">
        <v>4.31609</v>
      </c>
      <c r="E35">
        <v>4.1492100000000001</v>
      </c>
      <c r="F35">
        <v>3.9908299999999999</v>
      </c>
      <c r="G35">
        <v>4.0644299999999998</v>
      </c>
      <c r="H35">
        <v>3.6659600000000001</v>
      </c>
      <c r="I35">
        <v>4.4219999999999997</v>
      </c>
      <c r="J35">
        <v>4.0159500000000001</v>
      </c>
      <c r="K35">
        <v>3.9192499999999999</v>
      </c>
      <c r="L35">
        <v>3.6198299999999999</v>
      </c>
      <c r="M35">
        <v>3.9873099999999999</v>
      </c>
      <c r="N35">
        <v>4.4225399999999997</v>
      </c>
      <c r="O35">
        <v>4.0639900000000004</v>
      </c>
      <c r="P35">
        <v>4.0939199999999998</v>
      </c>
      <c r="Q35">
        <v>4.5396200000000002</v>
      </c>
      <c r="R35">
        <v>4.1978200000000001</v>
      </c>
      <c r="S35">
        <v>4.2627899999999999</v>
      </c>
      <c r="T35">
        <v>4.1935799999999999</v>
      </c>
      <c r="U35">
        <v>4.4857100000000001</v>
      </c>
      <c r="V35">
        <v>4.5520399999999999</v>
      </c>
      <c r="W35">
        <v>4.4507700000000003</v>
      </c>
      <c r="X35">
        <v>4.5659299999999998</v>
      </c>
      <c r="Y35">
        <v>4.4152100000000001</v>
      </c>
      <c r="Z35">
        <v>4.0681799999999999</v>
      </c>
      <c r="AA35">
        <v>4.5181800000000001</v>
      </c>
    </row>
    <row r="36" spans="1:27">
      <c r="A36">
        <v>33</v>
      </c>
      <c r="B36">
        <v>73.226799999999997</v>
      </c>
      <c r="C36">
        <v>3.82477</v>
      </c>
      <c r="D36">
        <v>4.0573499999999996</v>
      </c>
      <c r="E36">
        <v>4.2668799999999996</v>
      </c>
      <c r="F36">
        <v>3.9457399999999998</v>
      </c>
      <c r="G36">
        <v>3.79115</v>
      </c>
      <c r="H36">
        <v>3.6656300000000002</v>
      </c>
      <c r="I36">
        <v>4.2671299999999999</v>
      </c>
      <c r="J36">
        <v>4.2200699999999998</v>
      </c>
      <c r="K36">
        <v>4.1208099999999996</v>
      </c>
      <c r="L36">
        <v>3.2786400000000002</v>
      </c>
      <c r="M36">
        <v>3.9726499999999998</v>
      </c>
      <c r="N36">
        <v>4.2144399999999997</v>
      </c>
      <c r="O36">
        <v>4.0339</v>
      </c>
      <c r="P36">
        <v>4.1239999999999997</v>
      </c>
      <c r="Q36">
        <v>4.2250500000000004</v>
      </c>
      <c r="R36">
        <v>4.0640599999999996</v>
      </c>
      <c r="S36">
        <v>4.1996500000000001</v>
      </c>
      <c r="T36">
        <v>4.1548600000000002</v>
      </c>
      <c r="U36">
        <v>4.40144</v>
      </c>
      <c r="V36">
        <v>4.4506800000000002</v>
      </c>
      <c r="W36">
        <v>4.3658200000000003</v>
      </c>
      <c r="X36">
        <v>4.4416200000000003</v>
      </c>
      <c r="Y36">
        <v>4.4777500000000003</v>
      </c>
      <c r="Z36">
        <v>4.19428</v>
      </c>
      <c r="AA36">
        <v>4.1415600000000001</v>
      </c>
    </row>
    <row r="37" spans="1:27">
      <c r="A37">
        <v>34</v>
      </c>
      <c r="B37">
        <v>73.326700000000002</v>
      </c>
      <c r="C37">
        <v>3.66845</v>
      </c>
      <c r="D37">
        <v>3.9541400000000002</v>
      </c>
      <c r="E37">
        <v>4.0260199999999999</v>
      </c>
      <c r="F37">
        <v>4.3425799999999999</v>
      </c>
      <c r="G37">
        <v>3.78674</v>
      </c>
      <c r="H37">
        <v>3.7336299999999998</v>
      </c>
      <c r="I37">
        <v>4.1726299999999998</v>
      </c>
      <c r="J37">
        <v>3.9525399999999999</v>
      </c>
      <c r="K37">
        <v>4.0470199999999998</v>
      </c>
      <c r="L37">
        <v>3.5069900000000001</v>
      </c>
      <c r="M37">
        <v>4.2664999999999997</v>
      </c>
      <c r="N37">
        <v>3.98</v>
      </c>
      <c r="O37">
        <v>3.9148999999999998</v>
      </c>
      <c r="P37">
        <v>4.0909000000000004</v>
      </c>
      <c r="Q37">
        <v>4.3307900000000004</v>
      </c>
      <c r="R37">
        <v>4.0509599999999999</v>
      </c>
      <c r="S37">
        <v>4.1645899999999996</v>
      </c>
      <c r="T37">
        <v>4.3722599999999998</v>
      </c>
      <c r="U37">
        <v>4.2023799999999998</v>
      </c>
      <c r="V37">
        <v>4.3978200000000003</v>
      </c>
      <c r="W37">
        <v>4.4408300000000001</v>
      </c>
      <c r="X37">
        <v>4.1701300000000003</v>
      </c>
      <c r="Y37">
        <v>4.0565699999999998</v>
      </c>
      <c r="Z37">
        <v>4.4324399999999997</v>
      </c>
      <c r="AA37">
        <v>4.1213699999999998</v>
      </c>
    </row>
    <row r="38" spans="1:27">
      <c r="A38">
        <v>35</v>
      </c>
      <c r="B38">
        <v>73.426599999999993</v>
      </c>
      <c r="C38">
        <v>3.9460000000000002</v>
      </c>
      <c r="D38">
        <v>4.1926600000000001</v>
      </c>
      <c r="E38">
        <v>4.2656599999999996</v>
      </c>
      <c r="F38">
        <v>4.1126899999999997</v>
      </c>
      <c r="G38">
        <v>3.88903</v>
      </c>
      <c r="H38">
        <v>3.7581500000000001</v>
      </c>
      <c r="I38">
        <v>4.0305200000000001</v>
      </c>
      <c r="J38">
        <v>4.1344000000000003</v>
      </c>
      <c r="K38">
        <v>3.7233499999999999</v>
      </c>
      <c r="L38">
        <v>3.5643699999999998</v>
      </c>
      <c r="M38">
        <v>4.1444200000000002</v>
      </c>
      <c r="N38">
        <v>4.3982200000000002</v>
      </c>
      <c r="O38">
        <v>3.9774099999999999</v>
      </c>
      <c r="P38">
        <v>3.95567</v>
      </c>
      <c r="Q38">
        <v>4.2229999999999999</v>
      </c>
      <c r="R38">
        <v>4.1052499999999998</v>
      </c>
      <c r="S38">
        <v>4.0251799999999998</v>
      </c>
      <c r="T38">
        <v>4.3411</v>
      </c>
      <c r="U38">
        <v>5.4638499999999999</v>
      </c>
      <c r="V38">
        <v>4.4245400000000004</v>
      </c>
      <c r="W38">
        <v>4.6577700000000002</v>
      </c>
      <c r="X38">
        <v>4.2754000000000003</v>
      </c>
      <c r="Y38">
        <v>4.2443999999999997</v>
      </c>
      <c r="Z38">
        <v>4.1367900000000004</v>
      </c>
      <c r="AA38">
        <v>4.2032400000000001</v>
      </c>
    </row>
    <row r="39" spans="1:27">
      <c r="A39">
        <v>36</v>
      </c>
      <c r="B39">
        <v>73.526499999999999</v>
      </c>
      <c r="C39">
        <v>3.8596200000000001</v>
      </c>
      <c r="D39">
        <v>4.0379500000000004</v>
      </c>
      <c r="E39">
        <v>4.0102200000000003</v>
      </c>
      <c r="F39">
        <v>4.0064299999999999</v>
      </c>
      <c r="G39">
        <v>3.8058999999999998</v>
      </c>
      <c r="H39">
        <v>3.3812500000000001</v>
      </c>
      <c r="I39">
        <v>4.3055399999999997</v>
      </c>
      <c r="J39">
        <v>3.96665</v>
      </c>
      <c r="K39">
        <v>3.8917199999999998</v>
      </c>
      <c r="L39">
        <v>3.3841199999999998</v>
      </c>
      <c r="M39">
        <v>4.09138</v>
      </c>
      <c r="N39">
        <v>3.9086799999999999</v>
      </c>
      <c r="O39">
        <v>3.9520400000000002</v>
      </c>
      <c r="P39">
        <v>4.0454100000000004</v>
      </c>
      <c r="Q39">
        <v>4.0288300000000001</v>
      </c>
      <c r="R39">
        <v>4.0292399999999997</v>
      </c>
      <c r="S39">
        <v>4.22295</v>
      </c>
      <c r="T39">
        <v>4.2163700000000004</v>
      </c>
      <c r="U39">
        <v>4.2037199999999997</v>
      </c>
      <c r="V39">
        <v>4.3324999999999996</v>
      </c>
      <c r="W39">
        <v>4.3978200000000003</v>
      </c>
      <c r="X39">
        <v>3.3951500000000001</v>
      </c>
      <c r="Y39">
        <v>4.1905799999999997</v>
      </c>
      <c r="Z39">
        <v>4.4320399999999998</v>
      </c>
      <c r="AA39">
        <v>3.99092</v>
      </c>
    </row>
    <row r="40" spans="1:27">
      <c r="A40">
        <v>37</v>
      </c>
      <c r="B40">
        <v>73.626400000000004</v>
      </c>
      <c r="C40">
        <v>3.7006199999999998</v>
      </c>
      <c r="D40">
        <v>4.0112399999999999</v>
      </c>
      <c r="E40">
        <v>4.1147099999999996</v>
      </c>
      <c r="F40">
        <v>4.0792200000000003</v>
      </c>
      <c r="G40">
        <v>3.7474699999999999</v>
      </c>
      <c r="H40">
        <v>3.51437</v>
      </c>
      <c r="I40">
        <v>4.0639599999999998</v>
      </c>
      <c r="J40">
        <v>3.9933999999999998</v>
      </c>
      <c r="K40">
        <v>3.6544500000000002</v>
      </c>
      <c r="L40">
        <v>3.3980000000000001</v>
      </c>
      <c r="M40">
        <v>4.0600899999999998</v>
      </c>
      <c r="N40">
        <v>3.9175300000000002</v>
      </c>
      <c r="O40">
        <v>3.8694700000000002</v>
      </c>
      <c r="P40">
        <v>4.1004100000000001</v>
      </c>
      <c r="Q40">
        <v>4.0223899999999997</v>
      </c>
      <c r="R40">
        <v>4.18614</v>
      </c>
      <c r="S40">
        <v>4.2933500000000002</v>
      </c>
      <c r="T40">
        <v>4.1973799999999999</v>
      </c>
      <c r="U40">
        <v>4.2031599999999996</v>
      </c>
      <c r="V40">
        <v>4.1982100000000004</v>
      </c>
      <c r="W40">
        <v>4.2625799999999998</v>
      </c>
      <c r="X40">
        <v>4.1263199999999998</v>
      </c>
      <c r="Y40">
        <v>4.2529599999999999</v>
      </c>
      <c r="Z40">
        <v>4.0796999999999999</v>
      </c>
      <c r="AA40">
        <v>4.0501199999999997</v>
      </c>
    </row>
    <row r="41" spans="1:27">
      <c r="A41">
        <v>38</v>
      </c>
      <c r="B41">
        <v>73.726299999999995</v>
      </c>
      <c r="C41">
        <v>3.7881</v>
      </c>
      <c r="D41">
        <v>3.9670200000000002</v>
      </c>
      <c r="E41">
        <v>4.0195999999999996</v>
      </c>
      <c r="F41">
        <v>3.8616000000000001</v>
      </c>
      <c r="G41">
        <v>3.60175</v>
      </c>
      <c r="H41">
        <v>3.4864799999999998</v>
      </c>
      <c r="I41">
        <v>4.0382100000000003</v>
      </c>
      <c r="J41">
        <v>3.8531499999999999</v>
      </c>
      <c r="K41">
        <v>3.4572099999999999</v>
      </c>
      <c r="L41">
        <v>3.2978399999999999</v>
      </c>
      <c r="M41">
        <v>4.0794199999999998</v>
      </c>
      <c r="N41">
        <v>3.9268800000000001</v>
      </c>
      <c r="O41">
        <v>3.6962299999999999</v>
      </c>
      <c r="P41">
        <v>3.7674599999999998</v>
      </c>
      <c r="Q41">
        <v>4.4660900000000003</v>
      </c>
      <c r="R41">
        <v>3.9009299999999998</v>
      </c>
      <c r="S41">
        <v>4.1022100000000004</v>
      </c>
      <c r="T41">
        <v>4.1370500000000003</v>
      </c>
      <c r="U41">
        <v>4.2042099999999998</v>
      </c>
      <c r="V41">
        <v>4.1125999999999996</v>
      </c>
      <c r="W41">
        <v>4.3719799999999998</v>
      </c>
      <c r="X41">
        <v>4.3311999999999999</v>
      </c>
      <c r="Y41">
        <v>4.1444700000000001</v>
      </c>
      <c r="Z41">
        <v>4.0649100000000002</v>
      </c>
      <c r="AA41">
        <v>3.9390499999999999</v>
      </c>
    </row>
    <row r="42" spans="1:27">
      <c r="A42">
        <v>39</v>
      </c>
      <c r="B42">
        <v>73.8262</v>
      </c>
      <c r="C42">
        <v>3.7886500000000001</v>
      </c>
      <c r="D42">
        <v>3.81012</v>
      </c>
      <c r="E42">
        <v>3.9810599999999998</v>
      </c>
      <c r="F42">
        <v>3.8380800000000002</v>
      </c>
      <c r="G42">
        <v>3.77305</v>
      </c>
      <c r="H42">
        <v>3.3626800000000001</v>
      </c>
      <c r="I42">
        <v>4.0388700000000002</v>
      </c>
      <c r="J42">
        <v>3.8030200000000001</v>
      </c>
      <c r="K42">
        <v>3.3043200000000001</v>
      </c>
      <c r="L42">
        <v>3.1948699999999999</v>
      </c>
      <c r="M42">
        <v>4.0270599999999996</v>
      </c>
      <c r="N42">
        <v>3.9113199999999999</v>
      </c>
      <c r="O42">
        <v>3.83962</v>
      </c>
      <c r="P42">
        <v>3.5996000000000001</v>
      </c>
      <c r="Q42">
        <v>4.1697699999999998</v>
      </c>
      <c r="R42">
        <v>4.0509700000000004</v>
      </c>
      <c r="S42">
        <v>4.1065300000000002</v>
      </c>
      <c r="T42">
        <v>4.86104</v>
      </c>
      <c r="U42">
        <v>4.1176599999999999</v>
      </c>
      <c r="V42">
        <v>3.8757299999999999</v>
      </c>
      <c r="W42">
        <v>4.5798699999999997</v>
      </c>
      <c r="X42">
        <v>4.4698500000000001</v>
      </c>
      <c r="Y42">
        <v>3.9849999999999999</v>
      </c>
      <c r="Z42">
        <v>4.1691200000000004</v>
      </c>
      <c r="AA42">
        <v>4.2069999999999999</v>
      </c>
    </row>
    <row r="43" spans="1:27">
      <c r="A43">
        <v>40</v>
      </c>
      <c r="B43">
        <v>73.926100000000005</v>
      </c>
      <c r="C43">
        <v>3.87357</v>
      </c>
      <c r="D43">
        <v>4.0683299999999996</v>
      </c>
      <c r="E43">
        <v>3.96488</v>
      </c>
      <c r="F43">
        <v>3.8652000000000002</v>
      </c>
      <c r="G43">
        <v>4.5107499999999998</v>
      </c>
      <c r="H43">
        <v>3.3885700000000001</v>
      </c>
      <c r="I43">
        <v>4.0789900000000001</v>
      </c>
      <c r="J43">
        <v>3.7825899999999999</v>
      </c>
      <c r="K43">
        <v>3.4820199999999999</v>
      </c>
      <c r="L43">
        <v>3.2381700000000002</v>
      </c>
      <c r="M43">
        <v>3.9209200000000002</v>
      </c>
      <c r="N43">
        <v>3.9443899999999998</v>
      </c>
      <c r="O43">
        <v>3.7617600000000002</v>
      </c>
      <c r="P43">
        <v>3.7561900000000001</v>
      </c>
      <c r="Q43">
        <v>4.0098200000000004</v>
      </c>
      <c r="R43">
        <v>3.9188700000000001</v>
      </c>
      <c r="S43">
        <v>3.99268</v>
      </c>
      <c r="T43">
        <v>4.24681</v>
      </c>
      <c r="U43">
        <v>4.0676100000000002</v>
      </c>
      <c r="V43">
        <v>3.90218</v>
      </c>
      <c r="W43">
        <v>4.3474700000000004</v>
      </c>
      <c r="X43">
        <v>4.3420699999999997</v>
      </c>
      <c r="Y43">
        <v>4.0118</v>
      </c>
      <c r="Z43">
        <v>4.9019000000000004</v>
      </c>
      <c r="AA43">
        <v>4.1117400000000002</v>
      </c>
    </row>
    <row r="44" spans="1:27">
      <c r="A44">
        <v>41</v>
      </c>
      <c r="B44">
        <v>74.025999999999996</v>
      </c>
      <c r="C44">
        <v>3.6543199999999998</v>
      </c>
      <c r="D44">
        <v>4.1083800000000004</v>
      </c>
      <c r="E44">
        <v>3.8003900000000002</v>
      </c>
      <c r="F44">
        <v>3.7150599999999998</v>
      </c>
      <c r="G44">
        <v>3.7579500000000001</v>
      </c>
      <c r="H44">
        <v>3.5252699999999999</v>
      </c>
      <c r="I44">
        <v>3.802</v>
      </c>
      <c r="J44">
        <v>3.8643200000000002</v>
      </c>
      <c r="K44">
        <v>3.4419200000000001</v>
      </c>
      <c r="L44">
        <v>3.1803300000000001</v>
      </c>
      <c r="M44">
        <v>3.9517799999999998</v>
      </c>
      <c r="N44">
        <v>3.92211</v>
      </c>
      <c r="O44">
        <v>3.9150399999999999</v>
      </c>
      <c r="P44">
        <v>3.6892299999999998</v>
      </c>
      <c r="Q44">
        <v>3.75149</v>
      </c>
      <c r="R44">
        <v>4.0420499999999997</v>
      </c>
      <c r="S44">
        <v>3.9393400000000001</v>
      </c>
      <c r="T44">
        <v>4.03146</v>
      </c>
      <c r="U44">
        <v>4.0793400000000002</v>
      </c>
      <c r="V44">
        <v>3.9049200000000002</v>
      </c>
      <c r="W44">
        <v>4.2978500000000004</v>
      </c>
      <c r="X44">
        <v>4.3709899999999999</v>
      </c>
      <c r="Y44">
        <v>3.9351400000000001</v>
      </c>
      <c r="Z44">
        <v>4.0047600000000001</v>
      </c>
      <c r="AA44">
        <v>4.07925</v>
      </c>
    </row>
    <row r="45" spans="1:27">
      <c r="A45">
        <v>42</v>
      </c>
      <c r="B45">
        <v>74.125900000000001</v>
      </c>
      <c r="C45">
        <v>3.7085300000000001</v>
      </c>
      <c r="D45">
        <v>3.94604</v>
      </c>
      <c r="E45">
        <v>3.9797400000000001</v>
      </c>
      <c r="F45">
        <v>3.8347899999999999</v>
      </c>
      <c r="G45">
        <v>3.7606000000000002</v>
      </c>
      <c r="H45">
        <v>3.5451600000000001</v>
      </c>
      <c r="I45">
        <v>3.86944</v>
      </c>
      <c r="J45">
        <v>3.6317400000000002</v>
      </c>
      <c r="K45">
        <v>3.2463000000000002</v>
      </c>
      <c r="L45">
        <v>3.32681</v>
      </c>
      <c r="M45">
        <v>3.8773599999999999</v>
      </c>
      <c r="N45">
        <v>3.7735099999999999</v>
      </c>
      <c r="O45">
        <v>3.6968800000000002</v>
      </c>
      <c r="P45">
        <v>3.79962</v>
      </c>
      <c r="Q45">
        <v>4.0042200000000001</v>
      </c>
      <c r="R45">
        <v>3.6871299999999998</v>
      </c>
      <c r="S45">
        <v>3.9073099999999998</v>
      </c>
      <c r="T45">
        <v>4.0268800000000002</v>
      </c>
      <c r="U45">
        <v>4.0210999999999997</v>
      </c>
      <c r="V45">
        <v>4.0284800000000001</v>
      </c>
      <c r="W45">
        <v>4.0316000000000001</v>
      </c>
      <c r="X45">
        <v>4.3375000000000004</v>
      </c>
      <c r="Y45">
        <v>4.07395</v>
      </c>
      <c r="Z45">
        <v>3.9893100000000001</v>
      </c>
      <c r="AA45">
        <v>4.0229100000000004</v>
      </c>
    </row>
    <row r="46" spans="1:27">
      <c r="A46">
        <v>43</v>
      </c>
      <c r="B46">
        <v>74.225800000000007</v>
      </c>
      <c r="C46">
        <v>3.7729699999999999</v>
      </c>
      <c r="D46">
        <v>4.1201299999999996</v>
      </c>
      <c r="E46">
        <v>3.8877799999999998</v>
      </c>
      <c r="F46">
        <v>4.0532599999999999</v>
      </c>
      <c r="G46">
        <v>3.69794</v>
      </c>
      <c r="H46">
        <v>3.53335</v>
      </c>
      <c r="I46">
        <v>3.9486699999999999</v>
      </c>
      <c r="J46">
        <v>3.7799800000000001</v>
      </c>
      <c r="K46">
        <v>3.1957900000000001</v>
      </c>
      <c r="L46">
        <v>3.7113299999999998</v>
      </c>
      <c r="M46">
        <v>3.9140600000000001</v>
      </c>
      <c r="N46">
        <v>3.8408199999999999</v>
      </c>
      <c r="O46">
        <v>3.6896100000000001</v>
      </c>
      <c r="P46">
        <v>3.7235</v>
      </c>
      <c r="Q46">
        <v>3.8037100000000001</v>
      </c>
      <c r="R46">
        <v>3.89412</v>
      </c>
      <c r="S46">
        <v>4.1126699999999996</v>
      </c>
      <c r="T46">
        <v>4.01511</v>
      </c>
      <c r="U46">
        <v>3.9595899999999999</v>
      </c>
      <c r="V46">
        <v>3.8198300000000001</v>
      </c>
      <c r="W46">
        <v>4.0472000000000001</v>
      </c>
      <c r="X46">
        <v>4.1271599999999999</v>
      </c>
      <c r="Y46">
        <v>4.0335700000000001</v>
      </c>
      <c r="Z46">
        <v>3.97038</v>
      </c>
      <c r="AA46">
        <v>3.6773400000000001</v>
      </c>
    </row>
    <row r="47" spans="1:27">
      <c r="A47">
        <v>44</v>
      </c>
      <c r="B47">
        <v>74.325699999999998</v>
      </c>
      <c r="C47">
        <v>3.6760000000000002</v>
      </c>
      <c r="D47">
        <v>4.0688700000000004</v>
      </c>
      <c r="E47">
        <v>3.9614500000000001</v>
      </c>
      <c r="F47">
        <v>3.5809199999999999</v>
      </c>
      <c r="G47">
        <v>3.9715500000000001</v>
      </c>
      <c r="H47">
        <v>3.7133799999999999</v>
      </c>
      <c r="I47">
        <v>4.0643200000000004</v>
      </c>
      <c r="J47">
        <v>3.7032400000000001</v>
      </c>
      <c r="K47">
        <v>3.24762</v>
      </c>
      <c r="L47">
        <v>3.4722900000000001</v>
      </c>
      <c r="M47">
        <v>3.9429400000000001</v>
      </c>
      <c r="N47">
        <v>3.6812399999999998</v>
      </c>
      <c r="O47">
        <v>3.5666199999999999</v>
      </c>
      <c r="P47">
        <v>3.64093</v>
      </c>
      <c r="Q47">
        <v>3.6755599999999999</v>
      </c>
      <c r="R47">
        <v>3.8397700000000001</v>
      </c>
      <c r="S47">
        <v>3.8395899999999998</v>
      </c>
      <c r="T47">
        <v>4.2026500000000002</v>
      </c>
      <c r="U47">
        <v>3.7385999999999999</v>
      </c>
      <c r="V47">
        <v>3.6996099999999998</v>
      </c>
      <c r="W47">
        <v>4.1265099999999997</v>
      </c>
      <c r="X47">
        <v>3.9572500000000002</v>
      </c>
      <c r="Y47">
        <v>3.8068399999999998</v>
      </c>
      <c r="Z47">
        <v>3.8373499999999998</v>
      </c>
      <c r="AA47">
        <v>4.0438099999999997</v>
      </c>
    </row>
    <row r="48" spans="1:27">
      <c r="A48">
        <v>45</v>
      </c>
      <c r="B48">
        <v>74.425600000000003</v>
      </c>
      <c r="C48">
        <v>3.5141499999999999</v>
      </c>
      <c r="D48">
        <v>4.0148900000000003</v>
      </c>
      <c r="E48">
        <v>3.7921800000000001</v>
      </c>
      <c r="F48">
        <v>3.6439699999999999</v>
      </c>
      <c r="G48">
        <v>3.8244199999999999</v>
      </c>
      <c r="H48">
        <v>3.5580599999999998</v>
      </c>
      <c r="I48">
        <v>3.9528699999999999</v>
      </c>
      <c r="J48">
        <v>3.5746799999999999</v>
      </c>
      <c r="K48">
        <v>3.2218800000000001</v>
      </c>
      <c r="L48">
        <v>3.7746499999999998</v>
      </c>
      <c r="M48">
        <v>3.85155</v>
      </c>
      <c r="N48">
        <v>3.6214499999999998</v>
      </c>
      <c r="O48">
        <v>3.31629</v>
      </c>
      <c r="P48">
        <v>3.40509</v>
      </c>
      <c r="Q48">
        <v>3.63707</v>
      </c>
      <c r="R48">
        <v>3.8298299999999998</v>
      </c>
      <c r="S48">
        <v>3.9378000000000002</v>
      </c>
      <c r="T48">
        <v>3.7092000000000001</v>
      </c>
      <c r="U48">
        <v>3.9264199999999998</v>
      </c>
      <c r="V48">
        <v>3.9028100000000001</v>
      </c>
      <c r="W48">
        <v>3.9402900000000001</v>
      </c>
      <c r="X48">
        <v>4.2660900000000002</v>
      </c>
      <c r="Y48">
        <v>4.1445699999999999</v>
      </c>
      <c r="Z48">
        <v>3.9082499999999998</v>
      </c>
      <c r="AA48">
        <v>3.91018</v>
      </c>
    </row>
    <row r="49" spans="1:27">
      <c r="A49">
        <v>46</v>
      </c>
      <c r="B49">
        <v>74.525499999999994</v>
      </c>
      <c r="C49">
        <v>3.5215700000000001</v>
      </c>
      <c r="D49">
        <v>3.7741400000000001</v>
      </c>
      <c r="E49">
        <v>3.8068</v>
      </c>
      <c r="F49">
        <v>3.7306499999999998</v>
      </c>
      <c r="G49">
        <v>4.0042400000000002</v>
      </c>
      <c r="H49">
        <v>3.45025</v>
      </c>
      <c r="I49">
        <v>4.0785299999999998</v>
      </c>
      <c r="J49">
        <v>3.68811</v>
      </c>
      <c r="K49">
        <v>3.1366299999999998</v>
      </c>
      <c r="L49">
        <v>3.5350199999999998</v>
      </c>
      <c r="M49">
        <v>3.8776299999999999</v>
      </c>
      <c r="N49">
        <v>3.6660200000000001</v>
      </c>
      <c r="O49">
        <v>3.5169999999999999</v>
      </c>
      <c r="P49">
        <v>3.6814800000000001</v>
      </c>
      <c r="Q49">
        <v>3.6284800000000001</v>
      </c>
      <c r="R49">
        <v>3.7334900000000002</v>
      </c>
      <c r="S49">
        <v>3.84883</v>
      </c>
      <c r="T49">
        <v>3.8958499999999998</v>
      </c>
      <c r="U49">
        <v>4.0128599999999999</v>
      </c>
      <c r="V49">
        <v>4.1014400000000002</v>
      </c>
      <c r="W49">
        <v>3.9879099999999998</v>
      </c>
      <c r="X49">
        <v>4.1817299999999999</v>
      </c>
      <c r="Y49">
        <v>3.9761899999999999</v>
      </c>
      <c r="Z49">
        <v>4.1046899999999997</v>
      </c>
      <c r="AA49">
        <v>3.9181699999999999</v>
      </c>
    </row>
    <row r="50" spans="1:27">
      <c r="A50">
        <v>47</v>
      </c>
      <c r="B50">
        <v>74.625399999999999</v>
      </c>
      <c r="C50">
        <v>3.6671100000000001</v>
      </c>
      <c r="D50">
        <v>4.0435100000000004</v>
      </c>
      <c r="E50">
        <v>3.9953799999999999</v>
      </c>
      <c r="F50">
        <v>3.8614199999999999</v>
      </c>
      <c r="G50">
        <v>3.84741</v>
      </c>
      <c r="H50">
        <v>3.3195299999999999</v>
      </c>
      <c r="I50">
        <v>4.0966699999999996</v>
      </c>
      <c r="J50">
        <v>3.7943600000000002</v>
      </c>
      <c r="K50">
        <v>3.2723300000000002</v>
      </c>
      <c r="L50">
        <v>3.4844599999999999</v>
      </c>
      <c r="M50">
        <v>3.8755899999999999</v>
      </c>
      <c r="N50">
        <v>3.5882000000000001</v>
      </c>
      <c r="O50">
        <v>3.3141699999999998</v>
      </c>
      <c r="P50">
        <v>3.6354000000000002</v>
      </c>
      <c r="Q50">
        <v>3.7091400000000001</v>
      </c>
      <c r="R50">
        <v>3.62175</v>
      </c>
      <c r="S50">
        <v>4.1871499999999999</v>
      </c>
      <c r="T50">
        <v>3.88069</v>
      </c>
      <c r="U50">
        <v>3.66255</v>
      </c>
      <c r="V50">
        <v>3.8439100000000002</v>
      </c>
      <c r="W50">
        <v>4.1939599999999997</v>
      </c>
      <c r="X50">
        <v>3.9897499999999999</v>
      </c>
      <c r="Y50">
        <v>4.0880000000000001</v>
      </c>
      <c r="Z50">
        <v>3.9524699999999999</v>
      </c>
      <c r="AA50">
        <v>3.68323</v>
      </c>
    </row>
    <row r="51" spans="1:27">
      <c r="A51">
        <v>48</v>
      </c>
      <c r="B51">
        <v>74.725300000000004</v>
      </c>
      <c r="C51">
        <v>3.6998600000000001</v>
      </c>
      <c r="D51">
        <v>4.1407800000000003</v>
      </c>
      <c r="E51">
        <v>3.8045900000000001</v>
      </c>
      <c r="F51">
        <v>3.37364</v>
      </c>
      <c r="G51">
        <v>3.9725700000000002</v>
      </c>
      <c r="H51">
        <v>3.7509100000000002</v>
      </c>
      <c r="I51">
        <v>3.9234300000000002</v>
      </c>
      <c r="J51">
        <v>3.59721</v>
      </c>
      <c r="K51">
        <v>3.3759999999999999</v>
      </c>
      <c r="L51">
        <v>3.5637099999999999</v>
      </c>
      <c r="M51">
        <v>3.7234500000000001</v>
      </c>
      <c r="N51">
        <v>3.9202599999999999</v>
      </c>
      <c r="O51">
        <v>3.4684900000000001</v>
      </c>
      <c r="P51">
        <v>3.6021800000000002</v>
      </c>
      <c r="Q51">
        <v>3.5171800000000002</v>
      </c>
      <c r="R51">
        <v>3.9871599999999998</v>
      </c>
      <c r="S51">
        <v>3.65239</v>
      </c>
      <c r="T51">
        <v>4.0003099999999998</v>
      </c>
      <c r="U51">
        <v>3.9984099999999998</v>
      </c>
      <c r="V51">
        <v>3.5136799999999999</v>
      </c>
      <c r="W51">
        <v>4.0807900000000004</v>
      </c>
      <c r="X51">
        <v>4.3907999999999996</v>
      </c>
      <c r="Y51">
        <v>3.5108299999999999</v>
      </c>
      <c r="Z51">
        <v>3.6594899999999999</v>
      </c>
      <c r="AA51">
        <v>3.7031700000000001</v>
      </c>
    </row>
    <row r="52" spans="1:27">
      <c r="A52">
        <v>49</v>
      </c>
      <c r="B52">
        <v>74.825199999999995</v>
      </c>
      <c r="C52">
        <v>3.6884399999999999</v>
      </c>
      <c r="D52">
        <v>4.1039300000000001</v>
      </c>
      <c r="E52">
        <v>3.8898000000000001</v>
      </c>
      <c r="F52">
        <v>3.5652699999999999</v>
      </c>
      <c r="G52">
        <v>4.2021199999999999</v>
      </c>
      <c r="H52">
        <v>3.5605799999999999</v>
      </c>
      <c r="I52">
        <v>3.8424</v>
      </c>
      <c r="J52">
        <v>3.4260100000000002</v>
      </c>
      <c r="K52">
        <v>3.1615600000000001</v>
      </c>
      <c r="L52">
        <v>3.7652399999999999</v>
      </c>
      <c r="M52">
        <v>3.8092299999999999</v>
      </c>
      <c r="N52">
        <v>3.5323099999999998</v>
      </c>
      <c r="O52">
        <v>3.7123900000000001</v>
      </c>
      <c r="P52">
        <v>3.68662</v>
      </c>
      <c r="Q52">
        <v>3.74987</v>
      </c>
      <c r="R52">
        <v>3.6204100000000001</v>
      </c>
      <c r="S52">
        <v>3.7738700000000001</v>
      </c>
      <c r="T52">
        <v>3.4897200000000002</v>
      </c>
      <c r="U52">
        <v>3.8786399999999999</v>
      </c>
      <c r="V52">
        <v>3.7878599999999998</v>
      </c>
      <c r="W52">
        <v>3.7173699999999998</v>
      </c>
      <c r="X52">
        <v>4.1067600000000004</v>
      </c>
      <c r="Y52">
        <v>4.0924899999999997</v>
      </c>
      <c r="Z52">
        <v>4.1820899999999996</v>
      </c>
      <c r="AA52">
        <v>4.00875</v>
      </c>
    </row>
    <row r="53" spans="1:27">
      <c r="A53">
        <v>50</v>
      </c>
      <c r="B53">
        <v>74.9251</v>
      </c>
      <c r="C53">
        <v>3.44557</v>
      </c>
      <c r="D53">
        <v>3.7766000000000002</v>
      </c>
      <c r="E53">
        <v>3.7392400000000001</v>
      </c>
      <c r="F53">
        <v>3.6676600000000001</v>
      </c>
      <c r="G53">
        <v>3.7810999999999999</v>
      </c>
      <c r="H53">
        <v>3.3474200000000001</v>
      </c>
      <c r="I53">
        <v>3.7232099999999999</v>
      </c>
      <c r="J53">
        <v>3.4554800000000001</v>
      </c>
      <c r="K53">
        <v>3.1799400000000002</v>
      </c>
      <c r="L53">
        <v>3.5706199999999999</v>
      </c>
      <c r="M53">
        <v>4.1097299999999999</v>
      </c>
      <c r="N53">
        <v>3.8386499999999999</v>
      </c>
      <c r="O53">
        <v>3.2402600000000001</v>
      </c>
      <c r="P53">
        <v>3.6171199999999999</v>
      </c>
      <c r="Q53">
        <v>3.7329599999999998</v>
      </c>
      <c r="R53">
        <v>3.7552699999999999</v>
      </c>
      <c r="S53">
        <v>3.8445399999999998</v>
      </c>
      <c r="T53">
        <v>3.6237400000000002</v>
      </c>
      <c r="U53">
        <v>3.7055799999999999</v>
      </c>
      <c r="V53">
        <v>3.8685299999999998</v>
      </c>
      <c r="W53">
        <v>3.84721</v>
      </c>
      <c r="X53">
        <v>3.98902</v>
      </c>
      <c r="Y53">
        <v>4.0749599999999999</v>
      </c>
      <c r="Z53">
        <v>3.7812700000000001</v>
      </c>
      <c r="AA53">
        <v>3.8470399999999998</v>
      </c>
    </row>
    <row r="54" spans="1:27">
      <c r="A54">
        <v>51</v>
      </c>
      <c r="B54">
        <v>75.025000000000006</v>
      </c>
      <c r="C54">
        <v>3.59368</v>
      </c>
      <c r="D54">
        <v>3.9219300000000001</v>
      </c>
      <c r="E54">
        <v>3.6919900000000001</v>
      </c>
      <c r="F54">
        <v>3.4664299999999999</v>
      </c>
      <c r="G54">
        <v>3.9156399999999998</v>
      </c>
      <c r="H54">
        <v>3.6798000000000002</v>
      </c>
      <c r="I54">
        <v>4.1962200000000003</v>
      </c>
      <c r="J54">
        <v>3.5208400000000002</v>
      </c>
      <c r="K54">
        <v>3.4215100000000001</v>
      </c>
      <c r="L54">
        <v>3.49926</v>
      </c>
      <c r="M54">
        <v>3.7845599999999999</v>
      </c>
      <c r="N54">
        <v>3.9475500000000001</v>
      </c>
      <c r="O54">
        <v>3.2210999999999999</v>
      </c>
      <c r="P54">
        <v>3.3820800000000002</v>
      </c>
      <c r="Q54">
        <v>3.6442800000000002</v>
      </c>
      <c r="R54">
        <v>3.5171000000000001</v>
      </c>
      <c r="S54">
        <v>3.8168099999999998</v>
      </c>
      <c r="T54">
        <v>4.2075399999999998</v>
      </c>
      <c r="U54">
        <v>3.8061199999999999</v>
      </c>
      <c r="V54">
        <v>3.5247600000000001</v>
      </c>
      <c r="W54">
        <v>4.2481499999999999</v>
      </c>
      <c r="X54">
        <v>3.7823500000000001</v>
      </c>
      <c r="Y54">
        <v>3.7227800000000002</v>
      </c>
      <c r="Z54">
        <v>3.7627000000000002</v>
      </c>
      <c r="AA54">
        <v>3.9201800000000002</v>
      </c>
    </row>
    <row r="55" spans="1:27">
      <c r="A55">
        <v>52</v>
      </c>
      <c r="B55">
        <v>75.124899999999997</v>
      </c>
      <c r="C55">
        <v>3.3621500000000002</v>
      </c>
      <c r="D55">
        <v>3.77189</v>
      </c>
      <c r="E55">
        <v>3.7239300000000002</v>
      </c>
      <c r="F55">
        <v>3.1227100000000001</v>
      </c>
      <c r="G55">
        <v>3.5880200000000002</v>
      </c>
      <c r="H55">
        <v>3.5919300000000001</v>
      </c>
      <c r="I55">
        <v>3.8525900000000002</v>
      </c>
      <c r="J55">
        <v>3.2014</v>
      </c>
      <c r="K55">
        <v>3.3321499999999999</v>
      </c>
      <c r="L55">
        <v>3.8463400000000001</v>
      </c>
      <c r="M55">
        <v>3.62398</v>
      </c>
      <c r="N55">
        <v>3.6861799999999998</v>
      </c>
      <c r="O55">
        <v>4.0649100000000002</v>
      </c>
      <c r="P55">
        <v>3.3053499999999998</v>
      </c>
      <c r="Q55">
        <v>3.6203400000000001</v>
      </c>
      <c r="R55">
        <v>3.9219200000000001</v>
      </c>
      <c r="S55">
        <v>3.8411499999999998</v>
      </c>
      <c r="T55">
        <v>3.7657600000000002</v>
      </c>
      <c r="U55">
        <v>4.0728099999999996</v>
      </c>
      <c r="V55">
        <v>3.78633</v>
      </c>
      <c r="W55">
        <v>4.0975400000000004</v>
      </c>
      <c r="X55">
        <v>3.8542000000000001</v>
      </c>
      <c r="Y55">
        <v>3.9388200000000002</v>
      </c>
      <c r="Z55">
        <v>3.9095499999999999</v>
      </c>
      <c r="AA55">
        <v>3.5928300000000002</v>
      </c>
    </row>
    <row r="56" spans="1:27">
      <c r="A56">
        <v>53</v>
      </c>
      <c r="B56">
        <v>75.224800000000002</v>
      </c>
      <c r="C56">
        <v>3.37988</v>
      </c>
      <c r="D56">
        <v>3.6344699999999999</v>
      </c>
      <c r="E56">
        <v>3.6304099999999999</v>
      </c>
      <c r="F56">
        <v>3.41906</v>
      </c>
      <c r="G56">
        <v>3.8139500000000002</v>
      </c>
      <c r="H56">
        <v>3.4478399999999998</v>
      </c>
      <c r="I56">
        <v>3.34571</v>
      </c>
      <c r="J56">
        <v>3.37331</v>
      </c>
      <c r="K56">
        <v>3.2776900000000002</v>
      </c>
      <c r="L56">
        <v>3.4890099999999999</v>
      </c>
      <c r="M56">
        <v>3.57958</v>
      </c>
      <c r="N56">
        <v>3.7628900000000001</v>
      </c>
      <c r="O56">
        <v>3.7751600000000001</v>
      </c>
      <c r="P56">
        <v>2.9290699999999998</v>
      </c>
      <c r="Q56">
        <v>3.6192899999999999</v>
      </c>
      <c r="R56">
        <v>3.54732</v>
      </c>
      <c r="S56">
        <v>3.7208399999999999</v>
      </c>
      <c r="T56">
        <v>3.7767499999999998</v>
      </c>
      <c r="U56">
        <v>3.9454400000000001</v>
      </c>
      <c r="V56">
        <v>3.93933</v>
      </c>
      <c r="W56">
        <v>3.5346600000000001</v>
      </c>
      <c r="X56">
        <v>4.1676599999999997</v>
      </c>
      <c r="Y56">
        <v>3.8810799999999999</v>
      </c>
      <c r="Z56">
        <v>3.95248</v>
      </c>
      <c r="AA56">
        <v>4.0334500000000002</v>
      </c>
    </row>
    <row r="57" spans="1:27">
      <c r="A57">
        <v>54</v>
      </c>
      <c r="B57">
        <v>75.324700000000007</v>
      </c>
      <c r="C57">
        <v>3.5256099999999999</v>
      </c>
      <c r="D57">
        <v>3.6279599999999999</v>
      </c>
      <c r="E57">
        <v>3.7559</v>
      </c>
      <c r="F57">
        <v>3.7882500000000001</v>
      </c>
      <c r="G57">
        <v>3.5713300000000001</v>
      </c>
      <c r="H57">
        <v>3.16242</v>
      </c>
      <c r="I57">
        <v>3.6653799999999999</v>
      </c>
      <c r="J57">
        <v>3.8207300000000002</v>
      </c>
      <c r="K57">
        <v>3.4998499999999999</v>
      </c>
      <c r="L57">
        <v>3.4572099999999999</v>
      </c>
      <c r="M57">
        <v>3.67326</v>
      </c>
      <c r="N57">
        <v>3.74532</v>
      </c>
      <c r="O57">
        <v>3.3168000000000002</v>
      </c>
      <c r="P57">
        <v>3.6446800000000001</v>
      </c>
      <c r="Q57">
        <v>3.6170399999999998</v>
      </c>
      <c r="R57">
        <v>3.3969499999999999</v>
      </c>
      <c r="S57">
        <v>3.9430399999999999</v>
      </c>
      <c r="T57">
        <v>4.1137199999999998</v>
      </c>
      <c r="U57">
        <v>3.5150800000000002</v>
      </c>
      <c r="V57">
        <v>3.6667100000000001</v>
      </c>
      <c r="W57">
        <v>4.1529699999999998</v>
      </c>
      <c r="X57">
        <v>3.5379800000000001</v>
      </c>
      <c r="Y57">
        <v>4.0341699999999996</v>
      </c>
      <c r="Z57">
        <v>3.8104800000000001</v>
      </c>
      <c r="AA57">
        <v>3.5835699999999999</v>
      </c>
    </row>
    <row r="58" spans="1:27">
      <c r="A58">
        <v>55</v>
      </c>
      <c r="B58">
        <v>75.424599999999998</v>
      </c>
      <c r="C58">
        <v>3.81488</v>
      </c>
      <c r="D58">
        <v>3.6223399999999999</v>
      </c>
      <c r="E58">
        <v>3.5866199999999999</v>
      </c>
      <c r="F58">
        <v>3.3965999999999998</v>
      </c>
      <c r="G58">
        <v>3.6981099999999998</v>
      </c>
      <c r="H58">
        <v>3.5037099999999999</v>
      </c>
      <c r="I58">
        <v>3.8042600000000002</v>
      </c>
      <c r="J58">
        <v>3.4600200000000001</v>
      </c>
      <c r="K58">
        <v>3.54895</v>
      </c>
      <c r="L58">
        <v>3.6379000000000001</v>
      </c>
      <c r="M58">
        <v>3.3441000000000001</v>
      </c>
      <c r="N58">
        <v>4.2016900000000001</v>
      </c>
      <c r="O58">
        <v>3.1957100000000001</v>
      </c>
      <c r="P58">
        <v>3.2615099999999999</v>
      </c>
      <c r="Q58">
        <v>3.37392</v>
      </c>
      <c r="R58">
        <v>3.6572100000000001</v>
      </c>
      <c r="S58">
        <v>3.3302900000000002</v>
      </c>
      <c r="T58">
        <v>3.9413900000000002</v>
      </c>
      <c r="U58">
        <v>3.8606600000000002</v>
      </c>
      <c r="V58">
        <v>3.3181799999999999</v>
      </c>
      <c r="W58">
        <v>3.7558099999999999</v>
      </c>
      <c r="X58">
        <v>3.91682</v>
      </c>
      <c r="Y58">
        <v>3.7685200000000001</v>
      </c>
      <c r="Z58">
        <v>3.4188800000000001</v>
      </c>
      <c r="AA58">
        <v>3.8442799999999999</v>
      </c>
    </row>
    <row r="59" spans="1:27">
      <c r="A59">
        <v>56</v>
      </c>
      <c r="B59">
        <v>75.524500000000003</v>
      </c>
      <c r="C59">
        <v>3.4862000000000002</v>
      </c>
      <c r="D59">
        <v>3.6379100000000002</v>
      </c>
      <c r="E59">
        <v>3.8180299999999998</v>
      </c>
      <c r="F59">
        <v>3.17171</v>
      </c>
      <c r="G59">
        <v>3.84138</v>
      </c>
      <c r="H59">
        <v>3.4953099999999999</v>
      </c>
      <c r="I59">
        <v>3.84178</v>
      </c>
      <c r="J59">
        <v>3.31427</v>
      </c>
      <c r="K59">
        <v>3.07056</v>
      </c>
      <c r="L59">
        <v>3.8646600000000002</v>
      </c>
      <c r="M59">
        <v>3.5581299999999998</v>
      </c>
      <c r="N59">
        <v>3.4399500000000001</v>
      </c>
      <c r="O59">
        <v>3.85446</v>
      </c>
      <c r="P59">
        <v>3.7994500000000002</v>
      </c>
      <c r="Q59">
        <v>3.9497</v>
      </c>
      <c r="R59">
        <v>4.0271600000000003</v>
      </c>
      <c r="S59">
        <v>3.5193400000000001</v>
      </c>
      <c r="T59">
        <v>3.65219</v>
      </c>
      <c r="U59">
        <v>3.8029999999999999</v>
      </c>
      <c r="V59">
        <v>3.3607300000000002</v>
      </c>
      <c r="W59">
        <v>3.8501099999999999</v>
      </c>
      <c r="X59">
        <v>3.8820600000000001</v>
      </c>
      <c r="Y59">
        <v>4.0143700000000004</v>
      </c>
      <c r="Z59">
        <v>3.7162700000000002</v>
      </c>
      <c r="AA59">
        <v>4.2405900000000001</v>
      </c>
    </row>
    <row r="60" spans="1:27">
      <c r="A60">
        <v>57</v>
      </c>
      <c r="B60">
        <v>75.624399999999994</v>
      </c>
      <c r="C60">
        <v>3.3471899999999999</v>
      </c>
      <c r="D60">
        <v>3.6126399999999999</v>
      </c>
      <c r="E60">
        <v>3.5219200000000002</v>
      </c>
      <c r="F60">
        <v>3.3587199999999999</v>
      </c>
      <c r="G60">
        <v>3.4823200000000001</v>
      </c>
      <c r="H60">
        <v>3.2446299999999999</v>
      </c>
      <c r="I60">
        <v>3.8582999999999998</v>
      </c>
      <c r="J60">
        <v>3.5407299999999999</v>
      </c>
      <c r="K60">
        <v>3.1987700000000001</v>
      </c>
      <c r="L60">
        <v>3.48638</v>
      </c>
      <c r="M60">
        <v>4.0001899999999999</v>
      </c>
      <c r="N60">
        <v>3.6324800000000002</v>
      </c>
      <c r="O60">
        <v>3.49369</v>
      </c>
      <c r="P60">
        <v>3.4369200000000002</v>
      </c>
      <c r="Q60">
        <v>3.8406500000000001</v>
      </c>
      <c r="R60">
        <v>3.5739700000000001</v>
      </c>
      <c r="S60">
        <v>3.6332599999999999</v>
      </c>
      <c r="T60">
        <v>3.5556000000000001</v>
      </c>
      <c r="U60">
        <v>3.5825499999999999</v>
      </c>
      <c r="V60">
        <v>4.4446399999999997</v>
      </c>
      <c r="W60">
        <v>3.5323699999999998</v>
      </c>
      <c r="X60">
        <v>3.7954400000000001</v>
      </c>
      <c r="Y60">
        <v>3.9282900000000001</v>
      </c>
      <c r="Z60">
        <v>3.9588800000000002</v>
      </c>
      <c r="AA60">
        <v>3.9427599999999998</v>
      </c>
    </row>
    <row r="61" spans="1:27">
      <c r="A61">
        <v>58</v>
      </c>
      <c r="B61">
        <v>75.724299999999999</v>
      </c>
      <c r="C61">
        <v>3.5704600000000002</v>
      </c>
      <c r="D61">
        <v>3.6537500000000001</v>
      </c>
      <c r="E61">
        <v>3.6029</v>
      </c>
      <c r="F61">
        <v>3.38815</v>
      </c>
      <c r="G61">
        <v>3.6238999999999999</v>
      </c>
      <c r="H61">
        <v>3.61863</v>
      </c>
      <c r="I61">
        <v>3.9657</v>
      </c>
      <c r="J61">
        <v>3.4038599999999999</v>
      </c>
      <c r="K61">
        <v>3.4452099999999999</v>
      </c>
      <c r="L61">
        <v>3.32036</v>
      </c>
      <c r="M61">
        <v>3.67204</v>
      </c>
      <c r="N61">
        <v>3.8321999999999998</v>
      </c>
      <c r="O61">
        <v>3.29331</v>
      </c>
      <c r="P61">
        <v>3.49363</v>
      </c>
      <c r="Q61">
        <v>3.6897500000000001</v>
      </c>
      <c r="R61">
        <v>3.0029300000000001</v>
      </c>
      <c r="S61">
        <v>3.5967099999999999</v>
      </c>
      <c r="T61">
        <v>4.1235900000000001</v>
      </c>
      <c r="U61">
        <v>3.63849</v>
      </c>
      <c r="V61">
        <v>3.65449</v>
      </c>
      <c r="W61">
        <v>3.8166600000000002</v>
      </c>
      <c r="X61">
        <v>3.5126300000000001</v>
      </c>
      <c r="Y61">
        <v>3.61009</v>
      </c>
      <c r="Z61">
        <v>3.6651799999999999</v>
      </c>
      <c r="AA61">
        <v>3.90951</v>
      </c>
    </row>
    <row r="62" spans="1:27">
      <c r="A62">
        <v>59</v>
      </c>
      <c r="B62">
        <v>75.824200000000005</v>
      </c>
      <c r="C62">
        <v>3.2474099999999999</v>
      </c>
      <c r="D62">
        <v>3.5751499999999998</v>
      </c>
      <c r="E62">
        <v>3.9354499999999999</v>
      </c>
      <c r="F62">
        <v>3.0450300000000001</v>
      </c>
      <c r="G62">
        <v>4.7367100000000004</v>
      </c>
      <c r="H62">
        <v>3.67422</v>
      </c>
      <c r="I62">
        <v>3.60629</v>
      </c>
      <c r="J62">
        <v>3.1613500000000001</v>
      </c>
      <c r="K62">
        <v>3.4599799999999998</v>
      </c>
      <c r="L62">
        <v>3.90286</v>
      </c>
      <c r="M62">
        <v>3.4978500000000001</v>
      </c>
      <c r="N62">
        <v>3.47037</v>
      </c>
      <c r="O62">
        <v>3.4801199999999999</v>
      </c>
      <c r="P62">
        <v>3.0401699999999998</v>
      </c>
      <c r="Q62">
        <v>3.6505399999999999</v>
      </c>
      <c r="R62">
        <v>3.90252</v>
      </c>
      <c r="S62">
        <v>3.7747600000000001</v>
      </c>
      <c r="T62">
        <v>3.6281099999999999</v>
      </c>
      <c r="U62">
        <v>3.89052</v>
      </c>
      <c r="V62">
        <v>3.7593899999999998</v>
      </c>
      <c r="W62">
        <v>3.8643700000000001</v>
      </c>
      <c r="X62">
        <v>3.4324400000000002</v>
      </c>
      <c r="Y62">
        <v>3.8540700000000001</v>
      </c>
      <c r="Z62">
        <v>3.80165</v>
      </c>
      <c r="AA62">
        <v>3.6231499999999999</v>
      </c>
    </row>
    <row r="63" spans="1:27">
      <c r="A63">
        <v>60</v>
      </c>
      <c r="B63">
        <v>75.924099999999996</v>
      </c>
      <c r="C63">
        <v>3.0584799999999999</v>
      </c>
      <c r="D63">
        <v>3.5251700000000001</v>
      </c>
      <c r="E63">
        <v>3.2600699999999998</v>
      </c>
      <c r="F63">
        <v>3.27956</v>
      </c>
      <c r="G63">
        <v>3.6909900000000002</v>
      </c>
      <c r="H63">
        <v>3.3521100000000001</v>
      </c>
      <c r="I63">
        <v>3.9718900000000001</v>
      </c>
      <c r="J63">
        <v>3.5204200000000001</v>
      </c>
      <c r="K63">
        <v>3.3758499999999998</v>
      </c>
      <c r="L63">
        <v>3.37921</v>
      </c>
      <c r="M63">
        <v>3.6107999999999998</v>
      </c>
      <c r="N63">
        <v>3.6869200000000002</v>
      </c>
      <c r="O63">
        <v>3.8702100000000002</v>
      </c>
      <c r="P63">
        <v>3.4810099999999999</v>
      </c>
      <c r="Q63">
        <v>3.4424999999999999</v>
      </c>
      <c r="R63">
        <v>3.5092099999999999</v>
      </c>
      <c r="S63">
        <v>3.48211</v>
      </c>
      <c r="T63">
        <v>3.6144699999999998</v>
      </c>
      <c r="U63">
        <v>3.7079200000000001</v>
      </c>
      <c r="V63">
        <v>3.7957000000000001</v>
      </c>
      <c r="W63">
        <v>4.0554800000000002</v>
      </c>
      <c r="X63">
        <v>3.9532500000000002</v>
      </c>
      <c r="Y63">
        <v>3.7514799999999999</v>
      </c>
      <c r="Z63">
        <v>3.56691</v>
      </c>
      <c r="AA63">
        <v>3.8247200000000001</v>
      </c>
    </row>
    <row r="64" spans="1:27">
      <c r="A64">
        <v>61</v>
      </c>
      <c r="B64">
        <v>76.024000000000001</v>
      </c>
      <c r="C64">
        <v>3.4486400000000001</v>
      </c>
      <c r="D64">
        <v>3.2229700000000001</v>
      </c>
      <c r="E64">
        <v>3.2753899999999998</v>
      </c>
      <c r="F64">
        <v>3.5833499999999998</v>
      </c>
      <c r="G64">
        <v>3.5077799999999999</v>
      </c>
      <c r="H64">
        <v>1.5656399999999999</v>
      </c>
      <c r="I64">
        <v>3.54481</v>
      </c>
      <c r="J64">
        <v>3.9014700000000002</v>
      </c>
      <c r="K64">
        <v>3.4785300000000001</v>
      </c>
      <c r="L64">
        <v>3.5483899999999999</v>
      </c>
      <c r="M64">
        <v>3.5720100000000001</v>
      </c>
      <c r="N64">
        <v>3.6586500000000002</v>
      </c>
      <c r="O64">
        <v>3.6343399999999999</v>
      </c>
      <c r="P64">
        <v>3.7136399999999998</v>
      </c>
      <c r="Q64">
        <v>3.5343499999999999</v>
      </c>
      <c r="R64">
        <v>3.3739599999999998</v>
      </c>
      <c r="S64">
        <v>3.9249000000000001</v>
      </c>
      <c r="T64">
        <v>3.90029</v>
      </c>
      <c r="U64">
        <v>3.4914999999999998</v>
      </c>
      <c r="V64">
        <v>3.8596200000000001</v>
      </c>
      <c r="W64">
        <v>3.8901699999999999</v>
      </c>
      <c r="X64">
        <v>3.4526400000000002</v>
      </c>
      <c r="Y64">
        <v>4.0856300000000001</v>
      </c>
      <c r="Z64">
        <v>3.6429399999999998</v>
      </c>
      <c r="AA64">
        <v>2.5339200000000002</v>
      </c>
    </row>
    <row r="65" spans="1:27">
      <c r="A65">
        <v>62</v>
      </c>
      <c r="B65">
        <v>76.123900000000006</v>
      </c>
      <c r="C65">
        <v>3.726</v>
      </c>
      <c r="D65">
        <v>3.6509399999999999</v>
      </c>
      <c r="E65">
        <v>3.4565100000000002</v>
      </c>
      <c r="F65">
        <v>3.33372</v>
      </c>
      <c r="G65">
        <v>3.4493999999999998</v>
      </c>
      <c r="H65">
        <v>3.5302699999999998</v>
      </c>
      <c r="I65">
        <v>3.7559900000000002</v>
      </c>
      <c r="J65">
        <v>3.6835800000000001</v>
      </c>
      <c r="K65">
        <v>3.2949999999999999</v>
      </c>
      <c r="L65">
        <v>3.64019</v>
      </c>
      <c r="M65">
        <v>3.4013900000000001</v>
      </c>
      <c r="N65">
        <v>3.9448500000000002</v>
      </c>
      <c r="O65">
        <v>3.1452300000000002</v>
      </c>
      <c r="P65">
        <v>3.14317</v>
      </c>
      <c r="Q65">
        <v>3.62723</v>
      </c>
      <c r="R65">
        <v>3.5712899999999999</v>
      </c>
      <c r="S65">
        <v>3.2380100000000001</v>
      </c>
      <c r="T65">
        <v>3.8045800000000001</v>
      </c>
      <c r="U65">
        <v>3.55505</v>
      </c>
      <c r="V65">
        <v>3.4243800000000002</v>
      </c>
      <c r="W65">
        <v>3.71326</v>
      </c>
      <c r="X65">
        <v>3.6588500000000002</v>
      </c>
      <c r="Y65">
        <v>3.37066</v>
      </c>
      <c r="Z65">
        <v>3.6419199999999998</v>
      </c>
      <c r="AA65">
        <v>3.6347</v>
      </c>
    </row>
    <row r="66" spans="1:27">
      <c r="A66">
        <v>63</v>
      </c>
      <c r="B66">
        <v>76.223799999999997</v>
      </c>
      <c r="C66">
        <v>3.3528799999999999</v>
      </c>
      <c r="D66">
        <v>3.4037899999999999</v>
      </c>
      <c r="E66">
        <v>3.86382</v>
      </c>
      <c r="F66">
        <v>2.9150800000000001</v>
      </c>
      <c r="G66">
        <v>3.6749900000000002</v>
      </c>
      <c r="H66">
        <v>3.70743</v>
      </c>
      <c r="I66">
        <v>3.6842199999999998</v>
      </c>
      <c r="J66">
        <v>3.4491800000000001</v>
      </c>
      <c r="K66">
        <v>3.23786</v>
      </c>
      <c r="L66">
        <v>3.9247000000000001</v>
      </c>
      <c r="M66">
        <v>3.40299</v>
      </c>
      <c r="N66">
        <v>3.2712400000000001</v>
      </c>
      <c r="O66">
        <v>3.7530399999999999</v>
      </c>
      <c r="P66">
        <v>3.5605899999999999</v>
      </c>
      <c r="Q66">
        <v>3.4927999999999999</v>
      </c>
      <c r="R66">
        <v>4.0637400000000001</v>
      </c>
      <c r="S66">
        <v>3.3687800000000001</v>
      </c>
      <c r="T66">
        <v>3.6212</v>
      </c>
      <c r="U66">
        <v>3.8737900000000001</v>
      </c>
      <c r="V66">
        <v>3.4213900000000002</v>
      </c>
      <c r="W66">
        <v>3.6336599999999999</v>
      </c>
      <c r="X66">
        <v>3.7117</v>
      </c>
      <c r="Y66">
        <v>3.7158500000000001</v>
      </c>
      <c r="Z66">
        <v>3.57551</v>
      </c>
      <c r="AA66">
        <v>4.1189299999999998</v>
      </c>
    </row>
    <row r="67" spans="1:27">
      <c r="A67">
        <v>64</v>
      </c>
      <c r="B67">
        <v>76.323700000000002</v>
      </c>
      <c r="C67">
        <v>3.32063</v>
      </c>
      <c r="D67">
        <v>3.3208700000000002</v>
      </c>
      <c r="E67">
        <v>3.4530699999999999</v>
      </c>
      <c r="F67">
        <v>3.51159</v>
      </c>
      <c r="G67">
        <v>3.6197300000000001</v>
      </c>
      <c r="H67">
        <v>3.04758</v>
      </c>
      <c r="I67">
        <v>3.83012</v>
      </c>
      <c r="J67">
        <v>3.5080399999999998</v>
      </c>
      <c r="K67">
        <v>3.18649</v>
      </c>
      <c r="L67">
        <v>3.7722500000000001</v>
      </c>
      <c r="M67">
        <v>5.8033000000000001</v>
      </c>
      <c r="N67">
        <v>3.7148400000000001</v>
      </c>
      <c r="O67">
        <v>3.4007800000000001</v>
      </c>
      <c r="P67">
        <v>3.6326499999999999</v>
      </c>
      <c r="Q67">
        <v>3.4647100000000002</v>
      </c>
      <c r="R67">
        <v>3.6560600000000001</v>
      </c>
      <c r="S67">
        <v>3.44869</v>
      </c>
      <c r="T67">
        <v>3.3022900000000002</v>
      </c>
      <c r="U67">
        <v>3.3917099999999998</v>
      </c>
      <c r="V67">
        <v>3.63463</v>
      </c>
      <c r="W67">
        <v>3.2512599999999998</v>
      </c>
      <c r="X67">
        <v>3.5913400000000002</v>
      </c>
      <c r="Y67">
        <v>3.9066299999999998</v>
      </c>
      <c r="Z67">
        <v>3.3584299999999998</v>
      </c>
      <c r="AA67">
        <v>3.6005500000000001</v>
      </c>
    </row>
    <row r="68" spans="1:27">
      <c r="A68">
        <v>65</v>
      </c>
      <c r="B68">
        <v>76.423599999999993</v>
      </c>
      <c r="C68">
        <v>3.2715299999999998</v>
      </c>
      <c r="D68">
        <v>3.5373700000000001</v>
      </c>
      <c r="E68">
        <v>3.0828899999999999</v>
      </c>
      <c r="F68">
        <v>3.2725900000000001</v>
      </c>
      <c r="G68">
        <v>2.9908899999999998</v>
      </c>
      <c r="H68">
        <v>3.1042999999999998</v>
      </c>
      <c r="I68">
        <v>3.8383799999999999</v>
      </c>
      <c r="J68">
        <v>3.4996200000000002</v>
      </c>
      <c r="K68">
        <v>3.3496000000000001</v>
      </c>
      <c r="L68">
        <v>3.14818</v>
      </c>
      <c r="M68">
        <v>3.7111800000000001</v>
      </c>
      <c r="N68">
        <v>3.9267599999999998</v>
      </c>
      <c r="O68">
        <v>3.23691</v>
      </c>
      <c r="P68">
        <v>3.72329</v>
      </c>
      <c r="Q68">
        <v>3.8163</v>
      </c>
      <c r="R68">
        <v>3.2755299999999998</v>
      </c>
      <c r="S68">
        <v>3.42537</v>
      </c>
      <c r="T68">
        <v>3.9159700000000002</v>
      </c>
      <c r="U68">
        <v>3.4348000000000001</v>
      </c>
      <c r="V68">
        <v>3.6753300000000002</v>
      </c>
      <c r="W68">
        <v>3.5935800000000002</v>
      </c>
      <c r="X68">
        <v>3.5131899999999998</v>
      </c>
      <c r="Y68">
        <v>3.9093100000000001</v>
      </c>
      <c r="Z68">
        <v>3.52704</v>
      </c>
      <c r="AA68">
        <v>3.62317</v>
      </c>
    </row>
    <row r="69" spans="1:27">
      <c r="A69">
        <v>66</v>
      </c>
      <c r="B69">
        <v>76.523499999999999</v>
      </c>
      <c r="C69">
        <v>3.3181799999999999</v>
      </c>
      <c r="D69">
        <v>3.41357</v>
      </c>
      <c r="E69">
        <v>3.7784399999999998</v>
      </c>
      <c r="F69">
        <v>2.8907799999999999</v>
      </c>
      <c r="G69">
        <v>3.2775500000000002</v>
      </c>
      <c r="H69">
        <v>3.44265</v>
      </c>
      <c r="I69">
        <v>3.5119099999999999</v>
      </c>
      <c r="J69">
        <v>3.2945600000000002</v>
      </c>
      <c r="K69">
        <v>3.4473400000000001</v>
      </c>
      <c r="L69">
        <v>3.8299699999999999</v>
      </c>
      <c r="M69">
        <v>3.38686</v>
      </c>
      <c r="N69">
        <v>3.8057400000000001</v>
      </c>
      <c r="O69">
        <v>3.70486</v>
      </c>
      <c r="P69">
        <v>3.1986699999999999</v>
      </c>
      <c r="Q69">
        <v>3.9159099999999998</v>
      </c>
      <c r="R69">
        <v>3.6924899999999998</v>
      </c>
      <c r="S69">
        <v>3.56433</v>
      </c>
      <c r="T69">
        <v>3.51552</v>
      </c>
      <c r="U69">
        <v>3.51057</v>
      </c>
      <c r="V69">
        <v>3.6053799999999998</v>
      </c>
      <c r="W69">
        <v>2.7265000000000001</v>
      </c>
      <c r="X69">
        <v>3.42591</v>
      </c>
      <c r="Y69">
        <v>3.44902</v>
      </c>
      <c r="Z69">
        <v>3.4199700000000002</v>
      </c>
      <c r="AA69">
        <v>3.40205</v>
      </c>
    </row>
    <row r="70" spans="1:27">
      <c r="A70">
        <v>67</v>
      </c>
      <c r="B70">
        <v>76.623400000000004</v>
      </c>
      <c r="C70">
        <v>3.3180900000000002</v>
      </c>
      <c r="D70">
        <v>3.44896</v>
      </c>
      <c r="E70">
        <v>3.35629</v>
      </c>
      <c r="F70">
        <v>3.23821</v>
      </c>
      <c r="G70">
        <v>3.5327999999999999</v>
      </c>
      <c r="H70">
        <v>3.2286100000000002</v>
      </c>
      <c r="I70">
        <v>3.7899600000000002</v>
      </c>
      <c r="J70">
        <v>1.4719100000000001</v>
      </c>
      <c r="K70">
        <v>3.20234</v>
      </c>
      <c r="L70">
        <v>3.46698</v>
      </c>
      <c r="M70">
        <v>3.0859800000000002</v>
      </c>
      <c r="N70">
        <v>3.2237300000000002</v>
      </c>
      <c r="O70">
        <v>3.67205</v>
      </c>
      <c r="P70">
        <v>3.07348</v>
      </c>
      <c r="Q70">
        <v>3.60683</v>
      </c>
      <c r="R70">
        <v>3.5677099999999999</v>
      </c>
      <c r="S70">
        <v>3.3854799999999998</v>
      </c>
      <c r="T70">
        <v>3.5020500000000001</v>
      </c>
      <c r="U70">
        <v>3.5397599999999998</v>
      </c>
      <c r="V70">
        <v>3.7454999999999998</v>
      </c>
      <c r="W70">
        <v>3.4093599999999999</v>
      </c>
      <c r="X70">
        <v>3.84836</v>
      </c>
      <c r="Y70">
        <v>3.4195600000000002</v>
      </c>
      <c r="Z70">
        <v>3.53755</v>
      </c>
      <c r="AA70">
        <v>3.5394299999999999</v>
      </c>
    </row>
    <row r="71" spans="1:27">
      <c r="A71">
        <v>68</v>
      </c>
      <c r="B71">
        <v>76.723299999999995</v>
      </c>
      <c r="C71">
        <v>2.8816799999999998</v>
      </c>
      <c r="D71">
        <v>3.22037</v>
      </c>
      <c r="E71">
        <v>3.1482000000000001</v>
      </c>
      <c r="F71">
        <v>3.4412500000000001</v>
      </c>
      <c r="G71">
        <v>3.73861</v>
      </c>
      <c r="H71">
        <v>3.2644799999999998</v>
      </c>
      <c r="I71">
        <v>3.41953</v>
      </c>
      <c r="J71">
        <v>4.0772199999999996</v>
      </c>
      <c r="K71">
        <v>3.3505600000000002</v>
      </c>
      <c r="L71">
        <v>3.2216300000000002</v>
      </c>
      <c r="M71">
        <v>3.8039000000000001</v>
      </c>
      <c r="N71">
        <v>3.3904100000000001</v>
      </c>
      <c r="O71">
        <v>3.4557899999999999</v>
      </c>
      <c r="P71">
        <v>3.3889100000000001</v>
      </c>
      <c r="Q71">
        <v>3.2306599999999999</v>
      </c>
      <c r="R71">
        <v>4.8707200000000004</v>
      </c>
      <c r="S71">
        <v>3.6182500000000002</v>
      </c>
      <c r="T71">
        <v>3.9761600000000001</v>
      </c>
      <c r="U71">
        <v>3.6055899999999999</v>
      </c>
      <c r="V71">
        <v>3.8100999999999998</v>
      </c>
      <c r="W71">
        <v>3.76247</v>
      </c>
      <c r="X71">
        <v>3.42388</v>
      </c>
      <c r="Y71">
        <v>4.05565</v>
      </c>
      <c r="Z71">
        <v>3.5144600000000001</v>
      </c>
      <c r="AA71">
        <v>3.3418800000000002</v>
      </c>
    </row>
    <row r="72" spans="1:27">
      <c r="A72">
        <v>69</v>
      </c>
      <c r="B72">
        <v>76.8232</v>
      </c>
      <c r="C72">
        <v>3.4080499999999998</v>
      </c>
      <c r="D72">
        <v>3.5140199999999999</v>
      </c>
      <c r="E72">
        <v>3.3010899999999999</v>
      </c>
      <c r="F72">
        <v>3.4362699999999999</v>
      </c>
      <c r="G72">
        <v>3.19841</v>
      </c>
      <c r="H72">
        <v>2.81948</v>
      </c>
      <c r="I72">
        <v>3.2982900000000002</v>
      </c>
      <c r="J72">
        <v>3.4708100000000002</v>
      </c>
      <c r="K72">
        <v>3.38232</v>
      </c>
      <c r="L72">
        <v>3.5251999999999999</v>
      </c>
      <c r="M72">
        <v>3.407</v>
      </c>
      <c r="N72">
        <v>3.7052499999999999</v>
      </c>
      <c r="O72">
        <v>3.1779500000000001</v>
      </c>
      <c r="P72">
        <v>3.5298600000000002</v>
      </c>
      <c r="Q72">
        <v>3.5527799999999998</v>
      </c>
      <c r="R72">
        <v>3.5371899999999998</v>
      </c>
      <c r="S72">
        <v>3.3423500000000002</v>
      </c>
      <c r="T72">
        <v>3.7241399999999998</v>
      </c>
      <c r="U72">
        <v>3.0987399999999998</v>
      </c>
      <c r="V72">
        <v>3.35975</v>
      </c>
      <c r="W72">
        <v>3.5527799999999998</v>
      </c>
      <c r="X72">
        <v>3.3199200000000002</v>
      </c>
      <c r="Y72">
        <v>3.4359600000000001</v>
      </c>
      <c r="Z72">
        <v>3.5106899999999999</v>
      </c>
      <c r="AA72">
        <v>3.4063699999999999</v>
      </c>
    </row>
    <row r="73" spans="1:27">
      <c r="A73">
        <v>70</v>
      </c>
      <c r="B73">
        <v>76.923100000000005</v>
      </c>
      <c r="C73">
        <v>3.3017799999999999</v>
      </c>
      <c r="D73">
        <v>3.2231200000000002</v>
      </c>
      <c r="E73">
        <v>3.5124300000000002</v>
      </c>
      <c r="F73">
        <v>2.94414</v>
      </c>
      <c r="G73">
        <v>3.1277300000000001</v>
      </c>
      <c r="H73">
        <v>3.6251600000000002</v>
      </c>
      <c r="I73">
        <v>3.3425199999999999</v>
      </c>
      <c r="J73">
        <v>3.3999299999999999</v>
      </c>
      <c r="K73">
        <v>2.80362</v>
      </c>
      <c r="L73">
        <v>5.6466000000000003</v>
      </c>
      <c r="M73">
        <v>3.2457600000000002</v>
      </c>
      <c r="N73">
        <v>3.6753200000000001</v>
      </c>
      <c r="O73">
        <v>3.6988400000000001</v>
      </c>
      <c r="P73">
        <v>3.1985800000000002</v>
      </c>
      <c r="Q73">
        <v>3.3457300000000001</v>
      </c>
      <c r="R73">
        <v>3.86517</v>
      </c>
      <c r="S73">
        <v>3.2218900000000001</v>
      </c>
      <c r="T73">
        <v>3.64032</v>
      </c>
      <c r="U73">
        <v>3.6958000000000002</v>
      </c>
      <c r="V73">
        <v>3.3284500000000001</v>
      </c>
      <c r="W73">
        <v>3.5208699999999999</v>
      </c>
      <c r="X73">
        <v>3.4625400000000002</v>
      </c>
      <c r="Y73">
        <v>3.7198600000000002</v>
      </c>
      <c r="Z73">
        <v>3.4079700000000002</v>
      </c>
      <c r="AA73">
        <v>3.8154699999999999</v>
      </c>
    </row>
    <row r="74" spans="1:27">
      <c r="A74">
        <v>71</v>
      </c>
      <c r="B74">
        <v>77.022999999999996</v>
      </c>
      <c r="C74">
        <v>3.31711</v>
      </c>
      <c r="D74">
        <v>3.26004</v>
      </c>
      <c r="E74">
        <v>3.4950700000000001</v>
      </c>
      <c r="F74">
        <v>1.49257</v>
      </c>
      <c r="G74">
        <v>3.3379799999999999</v>
      </c>
      <c r="H74">
        <v>3.2579400000000001</v>
      </c>
      <c r="I74">
        <v>5.4336000000000002</v>
      </c>
      <c r="J74">
        <v>3.4342800000000002</v>
      </c>
      <c r="K74">
        <v>2.8916900000000001</v>
      </c>
      <c r="L74">
        <v>3.7004600000000001</v>
      </c>
      <c r="M74">
        <v>3.4293800000000001</v>
      </c>
      <c r="N74">
        <v>3.36172</v>
      </c>
      <c r="O74">
        <v>3.2087300000000001</v>
      </c>
      <c r="P74">
        <v>3.41811</v>
      </c>
      <c r="Q74">
        <v>3.7077499999999999</v>
      </c>
      <c r="R74">
        <v>3.6804700000000001</v>
      </c>
      <c r="S74">
        <v>3.4623499999999998</v>
      </c>
      <c r="T74">
        <v>3.2158899999999999</v>
      </c>
      <c r="U74">
        <v>3.31054</v>
      </c>
      <c r="V74">
        <v>3.5548999999999999</v>
      </c>
      <c r="W74">
        <v>3.48027</v>
      </c>
      <c r="X74">
        <v>3.3137699999999999</v>
      </c>
      <c r="Y74">
        <v>3.8451399999999998</v>
      </c>
      <c r="Z74">
        <v>3.3218899999999998</v>
      </c>
      <c r="AA74">
        <v>3.63775</v>
      </c>
    </row>
    <row r="75" spans="1:27">
      <c r="A75">
        <v>72</v>
      </c>
      <c r="B75">
        <v>77.122900000000001</v>
      </c>
      <c r="C75">
        <v>3.27644</v>
      </c>
      <c r="D75">
        <v>4.3761799999999997</v>
      </c>
      <c r="E75">
        <v>2.8415300000000001</v>
      </c>
      <c r="F75">
        <v>3.2816900000000002</v>
      </c>
      <c r="G75">
        <v>3.3428200000000001</v>
      </c>
      <c r="H75">
        <v>2.9377399999999998</v>
      </c>
      <c r="I75">
        <v>3.6265999999999998</v>
      </c>
      <c r="J75">
        <v>3.4850400000000001</v>
      </c>
      <c r="K75">
        <v>3.2951199999999998</v>
      </c>
      <c r="L75">
        <v>3.1142300000000001</v>
      </c>
      <c r="M75">
        <v>3.5947100000000001</v>
      </c>
      <c r="N75">
        <v>3.66615</v>
      </c>
      <c r="O75">
        <v>3.1783299999999999</v>
      </c>
      <c r="P75">
        <v>3.8102299999999998</v>
      </c>
      <c r="Q75">
        <v>3.3686199999999999</v>
      </c>
      <c r="R75">
        <v>3.194</v>
      </c>
      <c r="S75">
        <v>3.2541500000000001</v>
      </c>
      <c r="T75">
        <v>3.87371</v>
      </c>
      <c r="U75">
        <v>3.3178200000000002</v>
      </c>
      <c r="V75">
        <v>3.6845599999999998</v>
      </c>
      <c r="W75">
        <v>3.3917799999999998</v>
      </c>
      <c r="X75">
        <v>3.4205899999999998</v>
      </c>
      <c r="Y75">
        <v>3.5129999999999999</v>
      </c>
      <c r="Z75">
        <v>3.4113899999999999</v>
      </c>
      <c r="AA75">
        <v>3.5550299999999999</v>
      </c>
    </row>
    <row r="76" spans="1:27">
      <c r="A76">
        <v>73</v>
      </c>
      <c r="B76">
        <v>77.222800000000007</v>
      </c>
      <c r="C76">
        <v>3.0686300000000002</v>
      </c>
      <c r="D76">
        <v>3.3481399999999999</v>
      </c>
      <c r="E76">
        <v>3.4849700000000001</v>
      </c>
      <c r="F76">
        <v>2.9438499999999999</v>
      </c>
      <c r="G76">
        <v>3.2588400000000002</v>
      </c>
      <c r="H76">
        <v>3.38747</v>
      </c>
      <c r="I76">
        <v>3.3613499999999998</v>
      </c>
      <c r="J76">
        <v>3.31508</v>
      </c>
      <c r="K76">
        <v>3.3367300000000002</v>
      </c>
      <c r="L76">
        <v>3.7540200000000001</v>
      </c>
      <c r="M76">
        <v>3.71957</v>
      </c>
      <c r="N76">
        <v>3.5762900000000002</v>
      </c>
      <c r="O76">
        <v>3.3363100000000001</v>
      </c>
      <c r="P76">
        <v>3.22227</v>
      </c>
      <c r="Q76">
        <v>3.71787</v>
      </c>
      <c r="R76">
        <v>3.7066499999999998</v>
      </c>
      <c r="S76">
        <v>3.6727599999999998</v>
      </c>
      <c r="T76">
        <v>3.5646499999999999</v>
      </c>
      <c r="U76">
        <v>3.3553700000000002</v>
      </c>
      <c r="V76">
        <v>3.44977</v>
      </c>
      <c r="W76">
        <v>3.7643900000000001</v>
      </c>
      <c r="X76">
        <v>3.1787299999999998</v>
      </c>
      <c r="Y76">
        <v>3.45465</v>
      </c>
      <c r="Z76">
        <v>3.48508</v>
      </c>
      <c r="AA76">
        <v>3.1997</v>
      </c>
    </row>
    <row r="77" spans="1:27">
      <c r="A77">
        <v>74</v>
      </c>
      <c r="B77">
        <v>77.322699999999998</v>
      </c>
      <c r="C77">
        <v>3.22573</v>
      </c>
      <c r="D77">
        <v>3.3645999999999998</v>
      </c>
      <c r="E77">
        <v>3.32341</v>
      </c>
      <c r="F77">
        <v>3.1400800000000002</v>
      </c>
      <c r="G77">
        <v>3.21495</v>
      </c>
      <c r="H77">
        <v>3.18804</v>
      </c>
      <c r="I77">
        <v>3.5188700000000002</v>
      </c>
      <c r="J77">
        <v>3.36016</v>
      </c>
      <c r="K77">
        <v>3.22031</v>
      </c>
      <c r="L77">
        <v>3.5421999999999998</v>
      </c>
      <c r="M77">
        <v>3.0577999999999999</v>
      </c>
      <c r="N77">
        <v>3.2078799999999998</v>
      </c>
      <c r="O77">
        <v>3.5979700000000001</v>
      </c>
      <c r="P77">
        <v>3.18072</v>
      </c>
      <c r="Q77">
        <v>5.2949000000000002</v>
      </c>
      <c r="R77">
        <v>3.5856400000000002</v>
      </c>
      <c r="S77">
        <v>3.4157199999999999</v>
      </c>
      <c r="T77">
        <v>3.4937900000000002</v>
      </c>
      <c r="U77">
        <v>3.26389</v>
      </c>
      <c r="V77">
        <v>3.79596</v>
      </c>
      <c r="W77">
        <v>3.3639000000000001</v>
      </c>
      <c r="X77">
        <v>3.7205699999999999</v>
      </c>
      <c r="Y77">
        <v>3.3073399999999999</v>
      </c>
      <c r="Z77">
        <v>3.46048</v>
      </c>
      <c r="AA77">
        <v>3.3405399999999998</v>
      </c>
    </row>
    <row r="78" spans="1:27">
      <c r="A78">
        <v>75</v>
      </c>
      <c r="B78">
        <v>77.422600000000003</v>
      </c>
      <c r="C78">
        <v>3.0120900000000002</v>
      </c>
      <c r="D78">
        <v>3.0472199999999998</v>
      </c>
      <c r="E78">
        <v>2.9483899999999998</v>
      </c>
      <c r="F78">
        <v>3.3000600000000002</v>
      </c>
      <c r="G78">
        <v>3.2713399999999999</v>
      </c>
      <c r="H78">
        <v>3.14276</v>
      </c>
      <c r="I78">
        <v>3.4271799999999999</v>
      </c>
      <c r="J78">
        <v>3.6158800000000002</v>
      </c>
      <c r="K78">
        <v>3.2278799999999999</v>
      </c>
      <c r="L78">
        <v>3.2844500000000001</v>
      </c>
      <c r="M78">
        <v>3.6337899999999999</v>
      </c>
      <c r="N78">
        <v>3.6502599999999998</v>
      </c>
      <c r="O78">
        <v>3.5620400000000001</v>
      </c>
      <c r="P78">
        <v>3.3452999999999999</v>
      </c>
      <c r="Q78">
        <v>3.1617700000000002</v>
      </c>
      <c r="R78">
        <v>3.1367600000000002</v>
      </c>
      <c r="S78">
        <v>3.5517599999999998</v>
      </c>
      <c r="T78">
        <v>3.9448300000000001</v>
      </c>
      <c r="U78">
        <v>3.5320499999999999</v>
      </c>
      <c r="V78">
        <v>3.7472699999999999</v>
      </c>
      <c r="W78">
        <v>3.4846200000000001</v>
      </c>
      <c r="X78">
        <v>3.3450000000000002</v>
      </c>
      <c r="Y78">
        <v>3.92306</v>
      </c>
      <c r="Z78">
        <v>3.4397099999999998</v>
      </c>
      <c r="AA78">
        <v>3.2978000000000001</v>
      </c>
    </row>
    <row r="79" spans="1:27">
      <c r="A79">
        <v>76</v>
      </c>
      <c r="B79">
        <v>77.522499999999994</v>
      </c>
      <c r="C79">
        <v>3.5105599999999999</v>
      </c>
      <c r="D79">
        <v>3.4632800000000001</v>
      </c>
      <c r="E79">
        <v>3.1803699999999999</v>
      </c>
      <c r="F79">
        <v>3.4464800000000002</v>
      </c>
      <c r="G79">
        <v>3.43194</v>
      </c>
      <c r="H79">
        <v>2.91431</v>
      </c>
      <c r="I79">
        <v>3.47451</v>
      </c>
      <c r="J79">
        <v>3.4386199999999998</v>
      </c>
      <c r="K79">
        <v>3.3726400000000001</v>
      </c>
      <c r="L79">
        <v>3.4875500000000001</v>
      </c>
      <c r="M79">
        <v>3.41323</v>
      </c>
      <c r="N79">
        <v>3.6916000000000002</v>
      </c>
      <c r="O79">
        <v>3.1795499999999999</v>
      </c>
      <c r="P79">
        <v>3.2609599999999999</v>
      </c>
      <c r="Q79">
        <v>3.4641799999999998</v>
      </c>
      <c r="R79">
        <v>3.4577499999999999</v>
      </c>
      <c r="S79">
        <v>3.41235</v>
      </c>
      <c r="T79">
        <v>3.5882900000000002</v>
      </c>
      <c r="U79">
        <v>3.0416400000000001</v>
      </c>
      <c r="V79">
        <v>3.4571999999999998</v>
      </c>
      <c r="W79">
        <v>3.36043</v>
      </c>
      <c r="X79">
        <v>3.5704099999999999</v>
      </c>
      <c r="Y79">
        <v>3.1930200000000002</v>
      </c>
      <c r="Z79">
        <v>3.6493000000000002</v>
      </c>
      <c r="AA79">
        <v>3.17632</v>
      </c>
    </row>
    <row r="80" spans="1:27">
      <c r="A80">
        <v>77</v>
      </c>
      <c r="B80">
        <v>77.622399999999999</v>
      </c>
      <c r="C80">
        <v>3.17299</v>
      </c>
      <c r="D80">
        <v>3.3125</v>
      </c>
      <c r="E80">
        <v>3.3568099999999998</v>
      </c>
      <c r="F80">
        <v>2.87507</v>
      </c>
      <c r="G80">
        <v>3.09307</v>
      </c>
      <c r="H80">
        <v>3.3248799999999998</v>
      </c>
      <c r="I80">
        <v>3.4385699999999999</v>
      </c>
      <c r="J80">
        <v>4.5966800000000001</v>
      </c>
      <c r="K80">
        <v>2.9683199999999998</v>
      </c>
      <c r="L80">
        <v>3.5643400000000001</v>
      </c>
      <c r="M80">
        <v>3.2728899999999999</v>
      </c>
      <c r="N80">
        <v>3.7092399999999999</v>
      </c>
      <c r="O80">
        <v>3.2046199999999998</v>
      </c>
      <c r="P80">
        <v>3.44285</v>
      </c>
      <c r="Q80">
        <v>3.4381699999999999</v>
      </c>
      <c r="R80">
        <v>3.7124999999999999</v>
      </c>
      <c r="S80">
        <v>3.1213299999999999</v>
      </c>
      <c r="T80">
        <v>3.5214799999999999</v>
      </c>
      <c r="U80">
        <v>3.53471</v>
      </c>
      <c r="V80">
        <v>3.2757800000000001</v>
      </c>
      <c r="W80">
        <v>3.4011900000000002</v>
      </c>
      <c r="X80">
        <v>3.16581</v>
      </c>
      <c r="Y80">
        <v>3.33561</v>
      </c>
      <c r="Z80">
        <v>3.43512</v>
      </c>
      <c r="AA80">
        <v>3.65158</v>
      </c>
    </row>
    <row r="81" spans="1:27">
      <c r="A81">
        <v>78</v>
      </c>
      <c r="B81">
        <v>77.722300000000004</v>
      </c>
      <c r="C81">
        <v>3.2067899999999998</v>
      </c>
      <c r="D81">
        <v>3.1770700000000001</v>
      </c>
      <c r="E81">
        <v>3.3211499999999998</v>
      </c>
      <c r="F81">
        <v>3.0124599999999999</v>
      </c>
      <c r="G81">
        <v>3.1080199999999998</v>
      </c>
      <c r="H81">
        <v>3.0914999999999999</v>
      </c>
      <c r="I81">
        <v>3.2732000000000001</v>
      </c>
      <c r="J81">
        <v>3.2355800000000001</v>
      </c>
      <c r="K81">
        <v>2.9373499999999999</v>
      </c>
      <c r="L81">
        <v>3.6494499999999999</v>
      </c>
      <c r="M81">
        <v>3.4303300000000001</v>
      </c>
      <c r="N81">
        <v>3.3646099999999999</v>
      </c>
      <c r="O81">
        <v>3.5263499999999999</v>
      </c>
      <c r="P81">
        <v>3.28213</v>
      </c>
      <c r="Q81">
        <v>3.5468700000000002</v>
      </c>
      <c r="R81">
        <v>3.5687600000000002</v>
      </c>
      <c r="S81">
        <v>3.36348</v>
      </c>
      <c r="T81">
        <v>3.2150599999999998</v>
      </c>
      <c r="U81">
        <v>3.30321</v>
      </c>
      <c r="V81">
        <v>3.5577200000000002</v>
      </c>
      <c r="W81">
        <v>3.3407800000000001</v>
      </c>
      <c r="X81">
        <v>3.3263799999999999</v>
      </c>
      <c r="Y81">
        <v>3.6605500000000002</v>
      </c>
      <c r="Z81">
        <v>3.4585300000000001</v>
      </c>
      <c r="AA81">
        <v>3.2569400000000002</v>
      </c>
    </row>
    <row r="82" spans="1:27">
      <c r="A82">
        <v>79</v>
      </c>
      <c r="B82">
        <v>77.822199999999995</v>
      </c>
      <c r="C82">
        <v>3.0061399999999998</v>
      </c>
      <c r="D82">
        <v>3.32335</v>
      </c>
      <c r="E82">
        <v>2.81054</v>
      </c>
      <c r="F82">
        <v>3.2616499999999999</v>
      </c>
      <c r="G82">
        <v>3.1444100000000001</v>
      </c>
      <c r="H82">
        <v>4.1723299999999997</v>
      </c>
      <c r="I82">
        <v>3.5596299999999998</v>
      </c>
      <c r="J82">
        <v>3.1613500000000001</v>
      </c>
      <c r="K82">
        <v>1.76702</v>
      </c>
      <c r="L82">
        <v>3.07097</v>
      </c>
      <c r="M82">
        <v>3.6736499999999999</v>
      </c>
      <c r="N82">
        <v>3.5470600000000001</v>
      </c>
      <c r="O82">
        <v>3.2208399999999999</v>
      </c>
      <c r="P82">
        <v>3.6697500000000001</v>
      </c>
      <c r="Q82">
        <v>3.4394100000000001</v>
      </c>
      <c r="R82">
        <v>3.1059700000000001</v>
      </c>
      <c r="S82">
        <v>3.19896</v>
      </c>
      <c r="T82">
        <v>3.7557999999999998</v>
      </c>
      <c r="U82">
        <v>3.19617</v>
      </c>
      <c r="V82">
        <v>3.6828099999999999</v>
      </c>
      <c r="W82">
        <v>3.20844</v>
      </c>
      <c r="X82">
        <v>3.37649</v>
      </c>
      <c r="Y82">
        <v>3.3406400000000001</v>
      </c>
      <c r="Z82">
        <v>3.55694</v>
      </c>
      <c r="AA82">
        <v>3.4344100000000002</v>
      </c>
    </row>
    <row r="83" spans="1:27">
      <c r="A83">
        <v>80</v>
      </c>
      <c r="B83">
        <v>77.9221</v>
      </c>
      <c r="C83">
        <v>3.3235299999999999</v>
      </c>
      <c r="D83">
        <v>3.3180399999999999</v>
      </c>
      <c r="E83">
        <v>3.4783900000000001</v>
      </c>
      <c r="F83">
        <v>3.2501500000000001</v>
      </c>
      <c r="G83">
        <v>3.11992</v>
      </c>
      <c r="H83">
        <v>3.25712</v>
      </c>
      <c r="I83">
        <v>3.21475</v>
      </c>
      <c r="J83">
        <v>3.20688</v>
      </c>
      <c r="K83">
        <v>3.20167</v>
      </c>
      <c r="L83">
        <v>3.39723</v>
      </c>
      <c r="M83">
        <v>3.7392400000000001</v>
      </c>
      <c r="N83">
        <v>3.5435599999999998</v>
      </c>
      <c r="O83">
        <v>3.2446600000000001</v>
      </c>
      <c r="P83">
        <v>3.2438600000000002</v>
      </c>
      <c r="Q83">
        <v>3.47315</v>
      </c>
      <c r="R83">
        <v>3.35202</v>
      </c>
      <c r="S83">
        <v>4.9964199999999996</v>
      </c>
      <c r="T83">
        <v>3.4779399999999998</v>
      </c>
      <c r="U83">
        <v>3.3635899999999999</v>
      </c>
      <c r="V83">
        <v>3.57016</v>
      </c>
      <c r="W83">
        <v>3.6550600000000002</v>
      </c>
      <c r="X83">
        <v>3.4554399999999998</v>
      </c>
      <c r="Y83">
        <v>3.2167599999999998</v>
      </c>
      <c r="Z83">
        <v>3.0593599999999999</v>
      </c>
      <c r="AA83">
        <v>3.3324099999999999</v>
      </c>
    </row>
    <row r="84" spans="1:27">
      <c r="A84">
        <v>81</v>
      </c>
      <c r="B84">
        <v>78.022000000000006</v>
      </c>
      <c r="C84">
        <v>4.2160599999999997</v>
      </c>
      <c r="D84">
        <v>3.2421899999999999</v>
      </c>
      <c r="E84">
        <v>3.2646000000000002</v>
      </c>
      <c r="F84">
        <v>4.2665100000000002</v>
      </c>
      <c r="G84">
        <v>3.0947300000000002</v>
      </c>
      <c r="H84">
        <v>3.03423</v>
      </c>
      <c r="I84">
        <v>3.3869799999999999</v>
      </c>
      <c r="J84">
        <v>3.0084599999999999</v>
      </c>
      <c r="K84">
        <v>3.0260600000000002</v>
      </c>
      <c r="L84">
        <v>3.2708300000000001</v>
      </c>
      <c r="M84">
        <v>3.2412299999999998</v>
      </c>
      <c r="N84">
        <v>3.29325</v>
      </c>
      <c r="O84">
        <v>3.2771300000000001</v>
      </c>
      <c r="P84">
        <v>3.21916</v>
      </c>
      <c r="Q84">
        <v>3.4409399999999999</v>
      </c>
      <c r="R84">
        <v>3.2310500000000002</v>
      </c>
      <c r="S84">
        <v>3.3026800000000001</v>
      </c>
      <c r="T84">
        <v>3.29678</v>
      </c>
      <c r="U84">
        <v>3.4298199999999999</v>
      </c>
      <c r="V84">
        <v>3.4718399999999998</v>
      </c>
      <c r="W84">
        <v>3.2228400000000001</v>
      </c>
      <c r="X84">
        <v>3.3498399999999999</v>
      </c>
      <c r="Y84">
        <v>3.04006</v>
      </c>
      <c r="Z84">
        <v>3.4168599999999998</v>
      </c>
      <c r="AA84">
        <v>3.2595299999999998</v>
      </c>
    </row>
    <row r="85" spans="1:27">
      <c r="A85">
        <v>82</v>
      </c>
      <c r="B85">
        <v>78.121899999999997</v>
      </c>
      <c r="C85">
        <v>3.12297</v>
      </c>
      <c r="D85">
        <v>3.06656</v>
      </c>
      <c r="E85">
        <v>3.3249499999999999</v>
      </c>
      <c r="F85">
        <v>3.2251099999999999</v>
      </c>
      <c r="G85">
        <v>3.2154500000000001</v>
      </c>
      <c r="H85">
        <v>2.99525</v>
      </c>
      <c r="I85">
        <v>3.3807100000000001</v>
      </c>
      <c r="J85">
        <v>3.1294499999999998</v>
      </c>
      <c r="K85">
        <v>3.15673</v>
      </c>
      <c r="L85">
        <v>3.0297499999999999</v>
      </c>
      <c r="M85">
        <v>3.5621999999999998</v>
      </c>
      <c r="N85">
        <v>3.17963</v>
      </c>
      <c r="O85">
        <v>3.3557899999999998</v>
      </c>
      <c r="P85">
        <v>3.4287299999999998</v>
      </c>
      <c r="Q85">
        <v>3.1191300000000002</v>
      </c>
      <c r="R85">
        <v>3.0360499999999999</v>
      </c>
      <c r="S85">
        <v>3.4468100000000002</v>
      </c>
      <c r="T85">
        <v>3.4861</v>
      </c>
      <c r="U85">
        <v>3.4937800000000001</v>
      </c>
      <c r="V85">
        <v>3.6803900000000001</v>
      </c>
      <c r="W85">
        <v>3.3145099999999998</v>
      </c>
      <c r="X85">
        <v>3.3607200000000002</v>
      </c>
      <c r="Y85">
        <v>3.6667100000000001</v>
      </c>
      <c r="Z85">
        <v>3.42361</v>
      </c>
      <c r="AA85">
        <v>3.2574999999999998</v>
      </c>
    </row>
    <row r="86" spans="1:27">
      <c r="A86">
        <v>83</v>
      </c>
      <c r="B86">
        <v>78.221800000000002</v>
      </c>
      <c r="C86">
        <v>3.2256900000000002</v>
      </c>
      <c r="D86">
        <v>3.23576</v>
      </c>
      <c r="E86">
        <v>3.2967599999999999</v>
      </c>
      <c r="F86">
        <v>3.1720199999999998</v>
      </c>
      <c r="G86">
        <v>3.29487</v>
      </c>
      <c r="H86">
        <v>2.7414700000000001</v>
      </c>
      <c r="I86">
        <v>3.2940399999999999</v>
      </c>
      <c r="J86">
        <v>3.06745</v>
      </c>
      <c r="K86">
        <v>3.2778499999999999</v>
      </c>
      <c r="L86">
        <v>3.1606200000000002</v>
      </c>
      <c r="M86">
        <v>3.60128</v>
      </c>
      <c r="N86">
        <v>3.4260999999999999</v>
      </c>
      <c r="O86">
        <v>3.2361900000000001</v>
      </c>
      <c r="P86">
        <v>3.508</v>
      </c>
      <c r="Q86">
        <v>3.3531399999999998</v>
      </c>
      <c r="R86">
        <v>3.1448100000000001</v>
      </c>
      <c r="S86">
        <v>3.2843100000000001</v>
      </c>
      <c r="T86">
        <v>3.4460799999999998</v>
      </c>
      <c r="U86">
        <v>3.0582699999999998</v>
      </c>
      <c r="V86">
        <v>3.3635100000000002</v>
      </c>
      <c r="W86">
        <v>3.4092199999999999</v>
      </c>
      <c r="X86">
        <v>3.5532699999999999</v>
      </c>
      <c r="Y86">
        <v>3.2830900000000001</v>
      </c>
      <c r="Z86">
        <v>3.58182</v>
      </c>
      <c r="AA86">
        <v>3.0982799999999999</v>
      </c>
    </row>
    <row r="87" spans="1:27">
      <c r="A87">
        <v>84</v>
      </c>
      <c r="B87">
        <v>78.321700000000007</v>
      </c>
      <c r="C87">
        <v>3.4497599999999999</v>
      </c>
      <c r="D87">
        <v>3.16276</v>
      </c>
      <c r="E87">
        <v>3.38124</v>
      </c>
      <c r="F87">
        <v>3.2593200000000002</v>
      </c>
      <c r="G87">
        <v>3.0402800000000001</v>
      </c>
      <c r="H87">
        <v>3.0457700000000001</v>
      </c>
      <c r="I87">
        <v>3.2766700000000002</v>
      </c>
      <c r="J87">
        <v>3.0212300000000001</v>
      </c>
      <c r="K87">
        <v>2.9534400000000001</v>
      </c>
      <c r="L87">
        <v>3.3036400000000001</v>
      </c>
      <c r="M87">
        <v>3.43011</v>
      </c>
      <c r="N87">
        <v>3.7756599999999998</v>
      </c>
      <c r="O87">
        <v>3.0555500000000002</v>
      </c>
      <c r="P87">
        <v>3.2604600000000001</v>
      </c>
      <c r="Q87">
        <v>3.2869100000000002</v>
      </c>
      <c r="R87">
        <v>3.2622</v>
      </c>
      <c r="S87">
        <v>3.0296599999999998</v>
      </c>
      <c r="T87">
        <v>3.3275700000000001</v>
      </c>
      <c r="U87">
        <v>3.3415499999999998</v>
      </c>
      <c r="V87">
        <v>3.3304100000000001</v>
      </c>
      <c r="W87">
        <v>3.4704199999999998</v>
      </c>
      <c r="X87">
        <v>3.3229700000000002</v>
      </c>
      <c r="Y87">
        <v>3.2607400000000002</v>
      </c>
      <c r="Z87">
        <v>3.1194600000000001</v>
      </c>
      <c r="AA87">
        <v>3.4162499999999998</v>
      </c>
    </row>
    <row r="88" spans="1:27">
      <c r="A88">
        <v>85</v>
      </c>
      <c r="B88">
        <v>78.421599999999998</v>
      </c>
      <c r="C88">
        <v>3.3991500000000001</v>
      </c>
      <c r="D88">
        <v>2.8808099999999999</v>
      </c>
      <c r="E88">
        <v>3.3326500000000001</v>
      </c>
      <c r="F88">
        <v>2.9645299999999999</v>
      </c>
      <c r="G88">
        <v>3.0200800000000001</v>
      </c>
      <c r="H88">
        <v>3.0742099999999999</v>
      </c>
      <c r="I88">
        <v>3.3149099999999998</v>
      </c>
      <c r="J88">
        <v>3.0236700000000001</v>
      </c>
      <c r="K88">
        <v>2.9107500000000002</v>
      </c>
      <c r="L88">
        <v>3.2555700000000001</v>
      </c>
      <c r="M88">
        <v>3.1440199999999998</v>
      </c>
      <c r="N88">
        <v>3.24898</v>
      </c>
      <c r="O88">
        <v>3.2985799999999998</v>
      </c>
      <c r="P88">
        <v>3.2441800000000001</v>
      </c>
      <c r="Q88">
        <v>3.3967200000000002</v>
      </c>
      <c r="R88">
        <v>3.36707</v>
      </c>
      <c r="S88">
        <v>3.25258</v>
      </c>
      <c r="T88">
        <v>3.06819</v>
      </c>
      <c r="U88">
        <v>3.25549</v>
      </c>
      <c r="V88">
        <v>3.4632000000000001</v>
      </c>
      <c r="W88">
        <v>3.3837799999999998</v>
      </c>
      <c r="X88">
        <v>3.4474999999999998</v>
      </c>
      <c r="Y88">
        <v>3.4803199999999999</v>
      </c>
      <c r="Z88">
        <v>3.2320099999999998</v>
      </c>
      <c r="AA88">
        <v>3.25332</v>
      </c>
    </row>
    <row r="89" spans="1:27">
      <c r="A89">
        <v>86</v>
      </c>
      <c r="B89">
        <v>78.521500000000003</v>
      </c>
      <c r="C89">
        <v>2.9897900000000002</v>
      </c>
      <c r="D89">
        <v>3.0603699999999998</v>
      </c>
      <c r="E89">
        <v>2.99946</v>
      </c>
      <c r="F89">
        <v>3.1540599999999999</v>
      </c>
      <c r="G89">
        <v>3.0354399999999999</v>
      </c>
      <c r="H89">
        <v>2.7026300000000001</v>
      </c>
      <c r="I89">
        <v>3.3455499999999998</v>
      </c>
      <c r="J89">
        <v>2.9373900000000002</v>
      </c>
      <c r="K89">
        <v>3.0243199999999999</v>
      </c>
      <c r="L89">
        <v>2.8698299999999999</v>
      </c>
      <c r="M89">
        <v>3.41113</v>
      </c>
      <c r="N89">
        <v>3.1994600000000002</v>
      </c>
      <c r="O89">
        <v>3.0521400000000001</v>
      </c>
      <c r="P89">
        <v>3.3823599999999998</v>
      </c>
      <c r="Q89">
        <v>3.3189799999999998</v>
      </c>
      <c r="R89">
        <v>3.05444</v>
      </c>
      <c r="S89">
        <v>3.27508</v>
      </c>
      <c r="T89">
        <v>3.2902300000000002</v>
      </c>
      <c r="U89">
        <v>3.1388400000000001</v>
      </c>
      <c r="V89">
        <v>3.5403199999999999</v>
      </c>
      <c r="W89">
        <v>2.9619599999999999</v>
      </c>
      <c r="X89">
        <v>3.3866299999999998</v>
      </c>
      <c r="Y89">
        <v>3.2399200000000001</v>
      </c>
      <c r="Z89">
        <v>3.4621599999999999</v>
      </c>
      <c r="AA89">
        <v>3.2831299999999999</v>
      </c>
    </row>
    <row r="90" spans="1:27">
      <c r="A90">
        <v>87</v>
      </c>
      <c r="B90">
        <v>78.621399999999994</v>
      </c>
      <c r="C90">
        <v>3.17462</v>
      </c>
      <c r="D90">
        <v>3.1697500000000001</v>
      </c>
      <c r="E90">
        <v>3.13591</v>
      </c>
      <c r="F90">
        <v>3.0729500000000001</v>
      </c>
      <c r="G90">
        <v>2.9025799999999999</v>
      </c>
      <c r="H90">
        <v>3.03348</v>
      </c>
      <c r="I90">
        <v>3.1690999999999998</v>
      </c>
      <c r="J90">
        <v>2.98461</v>
      </c>
      <c r="K90">
        <v>3.0233400000000001</v>
      </c>
      <c r="L90">
        <v>3.0263900000000001</v>
      </c>
      <c r="M90">
        <v>3.2694200000000002</v>
      </c>
      <c r="N90">
        <v>3.2248600000000001</v>
      </c>
      <c r="O90">
        <v>2.9839500000000001</v>
      </c>
      <c r="P90">
        <v>3.1221299999999998</v>
      </c>
      <c r="Q90">
        <v>3.2666400000000002</v>
      </c>
      <c r="R90">
        <v>3.1124700000000001</v>
      </c>
      <c r="S90">
        <v>3.2612199999999998</v>
      </c>
      <c r="T90">
        <v>3.3665699999999998</v>
      </c>
      <c r="U90">
        <v>3.3644599999999998</v>
      </c>
      <c r="V90">
        <v>3.4610799999999999</v>
      </c>
      <c r="W90">
        <v>3.1779000000000002</v>
      </c>
      <c r="X90">
        <v>3.0860099999999999</v>
      </c>
      <c r="Y90">
        <v>3.1100599999999998</v>
      </c>
      <c r="Z90">
        <v>3.1457799999999998</v>
      </c>
      <c r="AA90">
        <v>3.1476600000000001</v>
      </c>
    </row>
    <row r="91" spans="1:27">
      <c r="A91">
        <v>88</v>
      </c>
      <c r="B91">
        <v>78.721299999999999</v>
      </c>
      <c r="C91">
        <v>3.1488800000000001</v>
      </c>
      <c r="D91">
        <v>2.9885299999999999</v>
      </c>
      <c r="E91">
        <v>3.4173</v>
      </c>
      <c r="F91">
        <v>2.9450500000000002</v>
      </c>
      <c r="G91">
        <v>3.0051299999999999</v>
      </c>
      <c r="H91">
        <v>2.8578299999999999</v>
      </c>
      <c r="I91">
        <v>3.2548699999999999</v>
      </c>
      <c r="J91">
        <v>2.8937200000000001</v>
      </c>
      <c r="K91">
        <v>2.8730799999999999</v>
      </c>
      <c r="L91">
        <v>3.2403200000000001</v>
      </c>
      <c r="M91">
        <v>3.3348300000000002</v>
      </c>
      <c r="N91">
        <v>3.0915400000000002</v>
      </c>
      <c r="O91">
        <v>2.9778699999999998</v>
      </c>
      <c r="P91">
        <v>2.8954599999999999</v>
      </c>
      <c r="Q91">
        <v>3.1943299999999999</v>
      </c>
      <c r="R91">
        <v>3.1320000000000001</v>
      </c>
      <c r="S91">
        <v>3.2679399999999998</v>
      </c>
      <c r="T91">
        <v>3.21577</v>
      </c>
      <c r="U91">
        <v>3.1754099999999998</v>
      </c>
      <c r="V91">
        <v>3.4512100000000001</v>
      </c>
      <c r="W91">
        <v>3.3725200000000002</v>
      </c>
      <c r="X91">
        <v>3.3357399999999999</v>
      </c>
      <c r="Y91">
        <v>3.0540799999999999</v>
      </c>
      <c r="Z91">
        <v>3.2482899999999999</v>
      </c>
      <c r="AA91">
        <v>3.3966599999999998</v>
      </c>
    </row>
    <row r="92" spans="1:27">
      <c r="A92">
        <v>89</v>
      </c>
      <c r="B92">
        <v>78.821200000000005</v>
      </c>
      <c r="C92">
        <v>2.9061499999999998</v>
      </c>
      <c r="D92">
        <v>2.73292</v>
      </c>
      <c r="E92">
        <v>3.3305199999999999</v>
      </c>
      <c r="F92">
        <v>2.9890500000000002</v>
      </c>
      <c r="G92">
        <v>2.9598900000000001</v>
      </c>
      <c r="H92">
        <v>2.8280699999999999</v>
      </c>
      <c r="I92">
        <v>3.19909</v>
      </c>
      <c r="J92">
        <v>2.7532999999999999</v>
      </c>
      <c r="K92">
        <v>3.0089999999999999</v>
      </c>
      <c r="L92">
        <v>3.08405</v>
      </c>
      <c r="M92">
        <v>3.28809</v>
      </c>
      <c r="N92">
        <v>3.0333199999999998</v>
      </c>
      <c r="O92">
        <v>3.0473599999999998</v>
      </c>
      <c r="P92">
        <v>3.1250900000000001</v>
      </c>
      <c r="Q92">
        <v>3.1180300000000001</v>
      </c>
      <c r="R92">
        <v>2.8953600000000002</v>
      </c>
      <c r="S92">
        <v>3.2364999999999999</v>
      </c>
      <c r="T92">
        <v>3.4407100000000002</v>
      </c>
      <c r="U92">
        <v>3.3344999999999998</v>
      </c>
      <c r="V92">
        <v>3.53017</v>
      </c>
      <c r="W92">
        <v>3.0819899999999998</v>
      </c>
      <c r="X92">
        <v>3.21292</v>
      </c>
      <c r="Y92">
        <v>3.3987500000000002</v>
      </c>
      <c r="Z92">
        <v>3.1925599999999998</v>
      </c>
      <c r="AA92">
        <v>3.25447</v>
      </c>
    </row>
    <row r="93" spans="1:27">
      <c r="A93">
        <v>90</v>
      </c>
      <c r="B93">
        <v>78.921099999999996</v>
      </c>
      <c r="C93">
        <v>2.9072499999999999</v>
      </c>
      <c r="D93">
        <v>2.7448000000000001</v>
      </c>
      <c r="E93">
        <v>3.2709199999999998</v>
      </c>
      <c r="F93">
        <v>2.94197</v>
      </c>
      <c r="G93">
        <v>2.96597</v>
      </c>
      <c r="H93">
        <v>2.59456</v>
      </c>
      <c r="I93">
        <v>3.1371600000000002</v>
      </c>
      <c r="J93">
        <v>2.8715600000000001</v>
      </c>
      <c r="K93">
        <v>3.18492</v>
      </c>
      <c r="L93">
        <v>3.0501900000000002</v>
      </c>
      <c r="M93">
        <v>3.15449</v>
      </c>
      <c r="N93">
        <v>3.28227</v>
      </c>
      <c r="O93">
        <v>2.81549</v>
      </c>
      <c r="P93">
        <v>3.2064900000000001</v>
      </c>
      <c r="Q93">
        <v>3.14771</v>
      </c>
      <c r="R93">
        <v>3.0225200000000001</v>
      </c>
      <c r="S93">
        <v>3.2216900000000002</v>
      </c>
      <c r="T93">
        <v>3.3523900000000002</v>
      </c>
      <c r="U93">
        <v>3.0432600000000001</v>
      </c>
      <c r="V93">
        <v>3.2569300000000001</v>
      </c>
      <c r="W93">
        <v>3.3572000000000002</v>
      </c>
      <c r="X93">
        <v>3.3217099999999999</v>
      </c>
      <c r="Y93">
        <v>3.2772700000000001</v>
      </c>
      <c r="Z93">
        <v>3.42713</v>
      </c>
      <c r="AA93">
        <v>3.0372300000000001</v>
      </c>
    </row>
    <row r="94" spans="1:27">
      <c r="A94">
        <v>91</v>
      </c>
      <c r="B94">
        <v>79.021000000000001</v>
      </c>
      <c r="C94">
        <v>2.9933800000000002</v>
      </c>
      <c r="D94">
        <v>2.9488599999999998</v>
      </c>
      <c r="E94">
        <v>3.21529</v>
      </c>
      <c r="F94">
        <v>2.9283600000000001</v>
      </c>
      <c r="G94">
        <v>2.77475</v>
      </c>
      <c r="H94">
        <v>2.81175</v>
      </c>
      <c r="I94">
        <v>3.1064799999999999</v>
      </c>
      <c r="J94">
        <v>2.94712</v>
      </c>
      <c r="K94">
        <v>3.2189999999999999</v>
      </c>
      <c r="L94">
        <v>3.0468000000000002</v>
      </c>
      <c r="M94">
        <v>3.04556</v>
      </c>
      <c r="N94">
        <v>3.2056499999999999</v>
      </c>
      <c r="O94">
        <v>2.7380399999999998</v>
      </c>
      <c r="P94">
        <v>2.9855399999999999</v>
      </c>
      <c r="Q94">
        <v>3.1210499999999999</v>
      </c>
      <c r="R94">
        <v>3.0712600000000001</v>
      </c>
      <c r="S94">
        <v>3.1177800000000002</v>
      </c>
      <c r="T94">
        <v>3.2357200000000002</v>
      </c>
      <c r="U94">
        <v>3.1297600000000001</v>
      </c>
      <c r="V94">
        <v>3.26458</v>
      </c>
      <c r="W94">
        <v>3.2923800000000001</v>
      </c>
      <c r="X94">
        <v>3.1788699999999999</v>
      </c>
      <c r="Y94">
        <v>3.1863800000000002</v>
      </c>
      <c r="Z94">
        <v>3.0863200000000002</v>
      </c>
      <c r="AA94">
        <v>3.1770900000000002</v>
      </c>
    </row>
    <row r="95" spans="1:27">
      <c r="A95">
        <v>92</v>
      </c>
      <c r="B95">
        <v>79.120900000000006</v>
      </c>
      <c r="C95">
        <v>2.8219400000000001</v>
      </c>
      <c r="D95">
        <v>2.80105</v>
      </c>
      <c r="E95">
        <v>3.14947</v>
      </c>
      <c r="F95">
        <v>2.63462</v>
      </c>
      <c r="G95">
        <v>2.8465699999999998</v>
      </c>
      <c r="H95">
        <v>2.68249</v>
      </c>
      <c r="I95">
        <v>3.0474199999999998</v>
      </c>
      <c r="J95">
        <v>2.71055</v>
      </c>
      <c r="K95">
        <v>3.08657</v>
      </c>
      <c r="L95">
        <v>3.0366599999999999</v>
      </c>
      <c r="M95">
        <v>2.8961000000000001</v>
      </c>
      <c r="N95">
        <v>3.0929600000000002</v>
      </c>
      <c r="O95">
        <v>2.9302800000000002</v>
      </c>
      <c r="P95">
        <v>3.0293800000000002</v>
      </c>
      <c r="Q95">
        <v>3.0108700000000002</v>
      </c>
      <c r="R95">
        <v>3.0049899999999998</v>
      </c>
      <c r="S95">
        <v>3.1292800000000001</v>
      </c>
      <c r="T95">
        <v>3.1048900000000001</v>
      </c>
      <c r="U95">
        <v>3.0768200000000001</v>
      </c>
      <c r="V95">
        <v>3.3292700000000002</v>
      </c>
      <c r="W95">
        <v>3.1548500000000002</v>
      </c>
      <c r="X95">
        <v>3.16811</v>
      </c>
      <c r="Y95">
        <v>3.31596</v>
      </c>
      <c r="Z95">
        <v>3.0516800000000002</v>
      </c>
      <c r="AA95">
        <v>3.25651</v>
      </c>
    </row>
    <row r="96" spans="1:27">
      <c r="A96">
        <v>93</v>
      </c>
      <c r="B96">
        <v>79.220799999999997</v>
      </c>
      <c r="C96">
        <v>2.6198700000000001</v>
      </c>
      <c r="D96">
        <v>2.7759499999999999</v>
      </c>
      <c r="E96">
        <v>3.17869</v>
      </c>
      <c r="F96">
        <v>2.63619</v>
      </c>
      <c r="G96">
        <v>2.8083100000000001</v>
      </c>
      <c r="H96">
        <v>2.4986199999999998</v>
      </c>
      <c r="I96">
        <v>2.9377800000000001</v>
      </c>
      <c r="J96">
        <v>2.6530100000000001</v>
      </c>
      <c r="K96">
        <v>3.2318099999999998</v>
      </c>
      <c r="L96">
        <v>3.02135</v>
      </c>
      <c r="M96">
        <v>2.9610799999999999</v>
      </c>
      <c r="N96">
        <v>2.8982199999999998</v>
      </c>
      <c r="O96">
        <v>2.7016800000000001</v>
      </c>
      <c r="P96">
        <v>3.0449600000000001</v>
      </c>
      <c r="Q96">
        <v>3.1924999999999999</v>
      </c>
      <c r="R96">
        <v>2.77291</v>
      </c>
      <c r="S96">
        <v>3.1323799999999999</v>
      </c>
      <c r="T96">
        <v>3.2447699999999999</v>
      </c>
      <c r="U96">
        <v>3.0391400000000002</v>
      </c>
      <c r="V96">
        <v>3.3611300000000002</v>
      </c>
      <c r="W96">
        <v>2.9838</v>
      </c>
      <c r="X96">
        <v>3.1615600000000001</v>
      </c>
      <c r="Y96">
        <v>3.1538499999999998</v>
      </c>
      <c r="Z96">
        <v>3.2088999999999999</v>
      </c>
      <c r="AA96">
        <v>3.15632</v>
      </c>
    </row>
    <row r="97" spans="1:27">
      <c r="A97">
        <v>94</v>
      </c>
      <c r="B97">
        <v>79.320700000000002</v>
      </c>
      <c r="C97">
        <v>2.7363300000000002</v>
      </c>
      <c r="D97">
        <v>2.8515199999999998</v>
      </c>
      <c r="E97">
        <v>3.00847</v>
      </c>
      <c r="F97">
        <v>2.5561799999999999</v>
      </c>
      <c r="G97">
        <v>2.7505299999999999</v>
      </c>
      <c r="H97">
        <v>2.6543000000000001</v>
      </c>
      <c r="I97">
        <v>2.85019</v>
      </c>
      <c r="J97">
        <v>2.7391000000000001</v>
      </c>
      <c r="K97">
        <v>3.22871</v>
      </c>
      <c r="L97">
        <v>2.8927</v>
      </c>
      <c r="M97">
        <v>3.0450499999999998</v>
      </c>
      <c r="N97">
        <v>3.1644199999999998</v>
      </c>
      <c r="O97">
        <v>2.9886900000000001</v>
      </c>
      <c r="P97">
        <v>2.9219599999999999</v>
      </c>
      <c r="Q97">
        <v>3.0121899999999999</v>
      </c>
      <c r="R97">
        <v>2.7808700000000002</v>
      </c>
      <c r="S97">
        <v>3.06474</v>
      </c>
      <c r="T97">
        <v>3.2453599999999998</v>
      </c>
      <c r="U97">
        <v>3.04115</v>
      </c>
      <c r="V97">
        <v>3.1986599999999998</v>
      </c>
      <c r="W97">
        <v>3.09456</v>
      </c>
      <c r="X97">
        <v>3.1003799999999999</v>
      </c>
      <c r="Y97">
        <v>3.1722999999999999</v>
      </c>
      <c r="Z97">
        <v>2.9324499999999998</v>
      </c>
      <c r="AA97">
        <v>2.9388200000000002</v>
      </c>
    </row>
    <row r="98" spans="1:27">
      <c r="A98">
        <v>95</v>
      </c>
      <c r="B98">
        <v>79.420599999999993</v>
      </c>
      <c r="C98">
        <v>2.7121599999999999</v>
      </c>
      <c r="D98">
        <v>2.7223299999999999</v>
      </c>
      <c r="E98">
        <v>3.0836299999999999</v>
      </c>
      <c r="F98">
        <v>2.4361600000000001</v>
      </c>
      <c r="G98">
        <v>2.6616300000000002</v>
      </c>
      <c r="H98">
        <v>2.5501200000000002</v>
      </c>
      <c r="I98">
        <v>2.8481800000000002</v>
      </c>
      <c r="J98">
        <v>2.5265399999999998</v>
      </c>
      <c r="K98">
        <v>3.1815000000000002</v>
      </c>
      <c r="L98">
        <v>2.9671599999999998</v>
      </c>
      <c r="M98">
        <v>2.8464999999999998</v>
      </c>
      <c r="N98">
        <v>3.0702500000000001</v>
      </c>
      <c r="O98">
        <v>2.7039599999999999</v>
      </c>
      <c r="P98">
        <v>2.7364000000000002</v>
      </c>
      <c r="Q98">
        <v>2.9577800000000001</v>
      </c>
      <c r="R98">
        <v>2.82809</v>
      </c>
      <c r="S98">
        <v>3.04582</v>
      </c>
      <c r="T98">
        <v>3.04514</v>
      </c>
      <c r="U98">
        <v>2.9399799999999998</v>
      </c>
      <c r="V98">
        <v>3.23855</v>
      </c>
      <c r="W98">
        <v>3.1489099999999999</v>
      </c>
      <c r="X98">
        <v>3.0743900000000002</v>
      </c>
      <c r="Y98">
        <v>2.93228</v>
      </c>
      <c r="Z98">
        <v>2.9801899999999999</v>
      </c>
      <c r="AA98">
        <v>3.0116999999999998</v>
      </c>
    </row>
    <row r="99" spans="1:27">
      <c r="A99">
        <v>96</v>
      </c>
      <c r="B99">
        <v>79.520499999999998</v>
      </c>
      <c r="C99">
        <v>2.4691999999999998</v>
      </c>
      <c r="D99">
        <v>2.556</v>
      </c>
      <c r="E99">
        <v>2.89913</v>
      </c>
      <c r="F99">
        <v>2.4155700000000002</v>
      </c>
      <c r="G99">
        <v>2.6531799999999999</v>
      </c>
      <c r="H99">
        <v>2.45777</v>
      </c>
      <c r="I99">
        <v>2.6930100000000001</v>
      </c>
      <c r="J99">
        <v>2.4743400000000002</v>
      </c>
      <c r="K99">
        <v>3.1873399999999998</v>
      </c>
      <c r="L99">
        <v>2.7833100000000002</v>
      </c>
      <c r="M99">
        <v>2.7395299999999998</v>
      </c>
      <c r="N99">
        <v>2.9865499999999998</v>
      </c>
      <c r="O99">
        <v>2.6603400000000001</v>
      </c>
      <c r="P99">
        <v>2.8108499999999998</v>
      </c>
      <c r="Q99">
        <v>2.68052</v>
      </c>
      <c r="R99">
        <v>2.6673399999999998</v>
      </c>
      <c r="S99">
        <v>3.0021399999999998</v>
      </c>
      <c r="T99">
        <v>3.03573</v>
      </c>
      <c r="U99">
        <v>3.02555</v>
      </c>
      <c r="V99">
        <v>3.27643</v>
      </c>
      <c r="W99">
        <v>2.9209399999999999</v>
      </c>
      <c r="X99">
        <v>2.9012799999999999</v>
      </c>
      <c r="Y99">
        <v>3.06562</v>
      </c>
      <c r="Z99">
        <v>2.95038</v>
      </c>
      <c r="AA99">
        <v>2.9714700000000001</v>
      </c>
    </row>
    <row r="100" spans="1:27">
      <c r="A100">
        <v>97</v>
      </c>
      <c r="B100">
        <v>79.620400000000004</v>
      </c>
      <c r="C100">
        <v>2.40238</v>
      </c>
      <c r="D100">
        <v>2.5354000000000001</v>
      </c>
      <c r="E100">
        <v>2.85724</v>
      </c>
      <c r="F100">
        <v>2.3828200000000002</v>
      </c>
      <c r="G100">
        <v>2.62859</v>
      </c>
      <c r="H100">
        <v>2.3412700000000002</v>
      </c>
      <c r="I100">
        <v>2.7870699999999999</v>
      </c>
      <c r="J100">
        <v>2.5301300000000002</v>
      </c>
      <c r="K100">
        <v>3.2267600000000001</v>
      </c>
      <c r="L100">
        <v>2.8129900000000001</v>
      </c>
      <c r="M100">
        <v>2.6274700000000002</v>
      </c>
      <c r="N100">
        <v>2.94381</v>
      </c>
      <c r="O100">
        <v>2.58731</v>
      </c>
      <c r="P100">
        <v>2.79854</v>
      </c>
      <c r="Q100">
        <v>2.7187899999999998</v>
      </c>
      <c r="R100">
        <v>2.7044700000000002</v>
      </c>
      <c r="S100">
        <v>2.9602300000000001</v>
      </c>
      <c r="T100">
        <v>3.0196100000000001</v>
      </c>
      <c r="U100">
        <v>2.7959900000000002</v>
      </c>
      <c r="V100">
        <v>3.1049899999999999</v>
      </c>
      <c r="W100">
        <v>2.9568300000000001</v>
      </c>
      <c r="X100">
        <v>2.9412500000000001</v>
      </c>
      <c r="Y100">
        <v>3.0161099999999998</v>
      </c>
      <c r="Z100">
        <v>2.9504700000000001</v>
      </c>
      <c r="AA100">
        <v>2.6750400000000001</v>
      </c>
    </row>
    <row r="101" spans="1:27">
      <c r="A101">
        <v>98</v>
      </c>
      <c r="B101">
        <v>79.720299999999995</v>
      </c>
      <c r="C101">
        <v>2.24993</v>
      </c>
      <c r="D101">
        <v>2.57212</v>
      </c>
      <c r="E101">
        <v>2.8290500000000001</v>
      </c>
      <c r="F101">
        <v>2.30748</v>
      </c>
      <c r="G101">
        <v>2.5060500000000001</v>
      </c>
      <c r="H101">
        <v>2.4360400000000002</v>
      </c>
      <c r="I101">
        <v>2.69537</v>
      </c>
      <c r="J101">
        <v>2.5234399999999999</v>
      </c>
      <c r="K101">
        <v>3.13103</v>
      </c>
      <c r="L101">
        <v>2.7290100000000002</v>
      </c>
      <c r="M101">
        <v>2.5622500000000001</v>
      </c>
      <c r="N101">
        <v>2.9482400000000002</v>
      </c>
      <c r="O101">
        <v>2.44421</v>
      </c>
      <c r="P101">
        <v>2.2234799999999999</v>
      </c>
      <c r="Q101">
        <v>2.6400199999999998</v>
      </c>
      <c r="R101">
        <v>2.7155</v>
      </c>
      <c r="S101">
        <v>2.8980399999999999</v>
      </c>
      <c r="T101">
        <v>3.0293100000000002</v>
      </c>
      <c r="U101">
        <v>2.8725399999999999</v>
      </c>
      <c r="V101">
        <v>3.0149400000000002</v>
      </c>
      <c r="W101">
        <v>2.9836</v>
      </c>
      <c r="X101">
        <v>2.7900100000000001</v>
      </c>
      <c r="Y101">
        <v>2.9964900000000001</v>
      </c>
      <c r="Z101">
        <v>2.8330799999999998</v>
      </c>
      <c r="AA101">
        <v>2.8130999999999999</v>
      </c>
    </row>
    <row r="102" spans="1:27">
      <c r="A102">
        <v>99</v>
      </c>
      <c r="B102">
        <v>79.8202</v>
      </c>
      <c r="C102">
        <v>2.23935</v>
      </c>
      <c r="D102">
        <v>2.4828399999999999</v>
      </c>
      <c r="E102">
        <v>2.6770499999999999</v>
      </c>
      <c r="F102">
        <v>2.1425999999999998</v>
      </c>
      <c r="G102">
        <v>2.4822500000000001</v>
      </c>
      <c r="H102">
        <v>2.3966699999999999</v>
      </c>
      <c r="I102">
        <v>2.56535</v>
      </c>
      <c r="J102">
        <v>2.4050600000000002</v>
      </c>
      <c r="K102">
        <v>3.0157400000000001</v>
      </c>
      <c r="L102">
        <v>2.6971799999999999</v>
      </c>
      <c r="M102">
        <v>2.4675099999999999</v>
      </c>
      <c r="N102">
        <v>2.95126</v>
      </c>
      <c r="O102">
        <v>2.6316600000000001</v>
      </c>
      <c r="P102">
        <v>2.7142499999999998</v>
      </c>
      <c r="Q102">
        <v>2.5065200000000001</v>
      </c>
      <c r="R102">
        <v>2.6606299999999998</v>
      </c>
      <c r="S102">
        <v>2.87771</v>
      </c>
      <c r="T102">
        <v>2.8406699999999998</v>
      </c>
      <c r="U102">
        <v>2.77441</v>
      </c>
      <c r="V102">
        <v>3.0167899999999999</v>
      </c>
      <c r="W102">
        <v>2.82483</v>
      </c>
      <c r="X102">
        <v>2.8669899999999999</v>
      </c>
      <c r="Y102">
        <v>2.80762</v>
      </c>
      <c r="Z102">
        <v>2.8340399999999999</v>
      </c>
      <c r="AA102">
        <v>2.7890999999999999</v>
      </c>
    </row>
    <row r="103" spans="1:27">
      <c r="A103">
        <v>100</v>
      </c>
      <c r="B103">
        <v>79.920100000000005</v>
      </c>
      <c r="C103">
        <v>2.1314500000000001</v>
      </c>
      <c r="D103">
        <v>2.4092799999999999</v>
      </c>
      <c r="E103">
        <v>2.5319600000000002</v>
      </c>
      <c r="F103">
        <v>2.2317900000000002</v>
      </c>
      <c r="G103">
        <v>2.4856500000000001</v>
      </c>
      <c r="H103">
        <v>2.20858</v>
      </c>
      <c r="I103">
        <v>2.4502899999999999</v>
      </c>
      <c r="J103">
        <v>2.3113999999999999</v>
      </c>
      <c r="K103">
        <v>3.0208499999999998</v>
      </c>
      <c r="L103">
        <v>2.6748599999999998</v>
      </c>
      <c r="M103">
        <v>2.5145</v>
      </c>
      <c r="N103">
        <v>2.7868900000000001</v>
      </c>
      <c r="O103">
        <v>2.51173</v>
      </c>
      <c r="P103">
        <v>2.64933</v>
      </c>
      <c r="Q103">
        <v>2.5769799999999998</v>
      </c>
      <c r="R103">
        <v>2.5861299999999998</v>
      </c>
      <c r="S103">
        <v>2.8271899999999999</v>
      </c>
      <c r="T103">
        <v>2.8715700000000002</v>
      </c>
      <c r="U103">
        <v>2.72898</v>
      </c>
      <c r="V103">
        <v>2.9706299999999999</v>
      </c>
      <c r="W103">
        <v>2.7240000000000002</v>
      </c>
      <c r="X103">
        <v>2.7352400000000001</v>
      </c>
      <c r="Y103">
        <v>2.87195</v>
      </c>
      <c r="Z103">
        <v>2.8274599999999999</v>
      </c>
      <c r="AA103">
        <v>2.7692100000000002</v>
      </c>
    </row>
    <row r="104" spans="1:27">
      <c r="A104">
        <v>101</v>
      </c>
      <c r="B104">
        <v>80.02</v>
      </c>
      <c r="C104">
        <v>2.1176200000000001</v>
      </c>
      <c r="D104">
        <v>2.4165800000000002</v>
      </c>
      <c r="E104">
        <v>2.45648</v>
      </c>
      <c r="F104">
        <v>2.2029399999999999</v>
      </c>
      <c r="G104">
        <v>2.3376999999999999</v>
      </c>
      <c r="H104">
        <v>2.3285100000000001</v>
      </c>
      <c r="I104">
        <v>2.4096299999999999</v>
      </c>
      <c r="J104">
        <v>2.3570799999999998</v>
      </c>
      <c r="K104">
        <v>3.0419999999999998</v>
      </c>
      <c r="L104">
        <v>2.6027</v>
      </c>
      <c r="M104">
        <v>2.5244599999999999</v>
      </c>
      <c r="N104">
        <v>2.8033800000000002</v>
      </c>
      <c r="O104">
        <v>2.4767899999999998</v>
      </c>
      <c r="P104">
        <v>2.5814900000000001</v>
      </c>
      <c r="Q104">
        <v>2.4806300000000001</v>
      </c>
      <c r="R104">
        <v>2.3921999999999999</v>
      </c>
      <c r="S104">
        <v>2.7673399999999999</v>
      </c>
      <c r="T104">
        <v>2.8265199999999999</v>
      </c>
      <c r="U104">
        <v>2.7532999999999999</v>
      </c>
      <c r="V104">
        <v>2.9249800000000001</v>
      </c>
      <c r="W104">
        <v>2.7067199999999998</v>
      </c>
      <c r="X104">
        <v>2.7413599999999998</v>
      </c>
      <c r="Y104">
        <v>2.8197899999999998</v>
      </c>
      <c r="Z104">
        <v>2.6346400000000001</v>
      </c>
      <c r="AA104">
        <v>2.65293</v>
      </c>
    </row>
    <row r="105" spans="1:27">
      <c r="A105">
        <v>102</v>
      </c>
      <c r="B105">
        <v>80.119900000000001</v>
      </c>
      <c r="C105">
        <v>2.10012</v>
      </c>
      <c r="D105">
        <v>2.3655900000000001</v>
      </c>
      <c r="E105">
        <v>2.3950200000000001</v>
      </c>
      <c r="F105">
        <v>2.0644</v>
      </c>
      <c r="G105">
        <v>2.3746499999999999</v>
      </c>
      <c r="H105">
        <v>2.3001499999999999</v>
      </c>
      <c r="I105">
        <v>2.24546</v>
      </c>
      <c r="J105">
        <v>2.1922999999999999</v>
      </c>
      <c r="K105">
        <v>2.9473699999999998</v>
      </c>
      <c r="L105">
        <v>2.6005199999999999</v>
      </c>
      <c r="M105">
        <v>2.4193699999999998</v>
      </c>
      <c r="N105">
        <v>2.7493599999999998</v>
      </c>
      <c r="O105">
        <v>2.5135100000000001</v>
      </c>
      <c r="P105">
        <v>2.44265</v>
      </c>
      <c r="Q105">
        <v>2.4350100000000001</v>
      </c>
      <c r="R105">
        <v>2.44692</v>
      </c>
      <c r="S105">
        <v>2.75915</v>
      </c>
      <c r="T105">
        <v>2.7173400000000001</v>
      </c>
      <c r="U105">
        <v>2.7208100000000002</v>
      </c>
      <c r="V105">
        <v>2.8774199999999999</v>
      </c>
      <c r="W105">
        <v>2.71915</v>
      </c>
      <c r="X105">
        <v>2.6347800000000001</v>
      </c>
      <c r="Y105">
        <v>2.65</v>
      </c>
      <c r="Z105">
        <v>2.6296300000000001</v>
      </c>
      <c r="AA105">
        <v>2.6646899999999998</v>
      </c>
    </row>
    <row r="106" spans="1:27">
      <c r="A106">
        <v>103</v>
      </c>
      <c r="B106">
        <v>80.219800000000006</v>
      </c>
      <c r="C106">
        <v>2.0184299999999999</v>
      </c>
      <c r="D106">
        <v>2.2919900000000002</v>
      </c>
      <c r="E106">
        <v>2.30545</v>
      </c>
      <c r="F106">
        <v>1.95746</v>
      </c>
      <c r="G106">
        <v>2.28681</v>
      </c>
      <c r="H106">
        <v>2.31012</v>
      </c>
      <c r="I106">
        <v>2.14418</v>
      </c>
      <c r="J106">
        <v>2.2185299999999999</v>
      </c>
      <c r="K106">
        <v>2.74498</v>
      </c>
      <c r="L106">
        <v>2.57918</v>
      </c>
      <c r="M106">
        <v>2.3422900000000002</v>
      </c>
      <c r="N106">
        <v>2.6805599999999998</v>
      </c>
      <c r="O106">
        <v>2.42605</v>
      </c>
      <c r="P106">
        <v>2.4608400000000001</v>
      </c>
      <c r="Q106">
        <v>2.37514</v>
      </c>
      <c r="R106">
        <v>2.3342100000000001</v>
      </c>
      <c r="S106">
        <v>2.6524899999999998</v>
      </c>
      <c r="T106">
        <v>2.6694499999999999</v>
      </c>
      <c r="U106">
        <v>2.75624</v>
      </c>
      <c r="V106">
        <v>2.87236</v>
      </c>
      <c r="W106">
        <v>2.6379199999999998</v>
      </c>
      <c r="X106">
        <v>2.56717</v>
      </c>
      <c r="Y106">
        <v>2.6912199999999999</v>
      </c>
      <c r="Z106">
        <v>2.58935</v>
      </c>
      <c r="AA106">
        <v>2.55694</v>
      </c>
    </row>
    <row r="107" spans="1:27">
      <c r="A107">
        <v>104</v>
      </c>
      <c r="B107">
        <v>80.319699999999997</v>
      </c>
      <c r="C107">
        <v>1.97692</v>
      </c>
      <c r="D107">
        <v>2.2362500000000001</v>
      </c>
      <c r="E107">
        <v>2.2647400000000002</v>
      </c>
      <c r="F107">
        <v>1.88578</v>
      </c>
      <c r="G107">
        <v>2.27826</v>
      </c>
      <c r="H107">
        <v>2.0973899999999999</v>
      </c>
      <c r="I107">
        <v>2.0933600000000001</v>
      </c>
      <c r="J107">
        <v>2.2261600000000001</v>
      </c>
      <c r="K107">
        <v>2.7418399999999998</v>
      </c>
      <c r="L107">
        <v>2.4102000000000001</v>
      </c>
      <c r="M107">
        <v>2.3290000000000002</v>
      </c>
      <c r="N107">
        <v>2.6391900000000001</v>
      </c>
      <c r="O107">
        <v>2.4269400000000001</v>
      </c>
      <c r="P107">
        <v>2.4926900000000001</v>
      </c>
      <c r="Q107">
        <v>2.2927</v>
      </c>
      <c r="R107">
        <v>2.33</v>
      </c>
      <c r="S107">
        <v>2.62351</v>
      </c>
      <c r="T107">
        <v>2.6446999999999998</v>
      </c>
      <c r="U107">
        <v>2.59131</v>
      </c>
      <c r="V107">
        <v>2.7965499999999999</v>
      </c>
      <c r="W107">
        <v>2.5968499999999999</v>
      </c>
      <c r="X107">
        <v>2.5729700000000002</v>
      </c>
      <c r="Y107">
        <v>2.58928</v>
      </c>
      <c r="Z107">
        <v>2.6082399999999999</v>
      </c>
      <c r="AA107">
        <v>2.5143</v>
      </c>
    </row>
    <row r="108" spans="1:27">
      <c r="A108">
        <v>105</v>
      </c>
      <c r="B108">
        <v>80.419600000000003</v>
      </c>
      <c r="C108">
        <v>1.9372</v>
      </c>
      <c r="D108">
        <v>2.2252800000000001</v>
      </c>
      <c r="E108">
        <v>2.1796600000000002</v>
      </c>
      <c r="F108">
        <v>1.8360000000000001</v>
      </c>
      <c r="G108">
        <v>2.1474799999999998</v>
      </c>
      <c r="H108">
        <v>1.96688</v>
      </c>
      <c r="I108">
        <v>2.0164200000000001</v>
      </c>
      <c r="J108">
        <v>2.1900400000000002</v>
      </c>
      <c r="K108">
        <v>2.6497999999999999</v>
      </c>
      <c r="L108">
        <v>2.3830200000000001</v>
      </c>
      <c r="M108">
        <v>2.2372200000000002</v>
      </c>
      <c r="N108">
        <v>2.58155</v>
      </c>
      <c r="O108">
        <v>2.29603</v>
      </c>
      <c r="P108">
        <v>2.4097499999999998</v>
      </c>
      <c r="Q108">
        <v>2.2531400000000001</v>
      </c>
      <c r="R108">
        <v>2.26458</v>
      </c>
      <c r="S108">
        <v>2.5635699999999999</v>
      </c>
      <c r="T108">
        <v>2.5563799999999999</v>
      </c>
      <c r="U108">
        <v>2.53931</v>
      </c>
      <c r="V108">
        <v>2.64202</v>
      </c>
      <c r="W108">
        <v>2.5678899999999998</v>
      </c>
      <c r="X108">
        <v>2.1271499999999999</v>
      </c>
      <c r="Y108">
        <v>2.4969600000000001</v>
      </c>
      <c r="Z108">
        <v>2.49438</v>
      </c>
      <c r="AA108">
        <v>2.4321299999999999</v>
      </c>
    </row>
    <row r="109" spans="1:27">
      <c r="A109">
        <v>106</v>
      </c>
      <c r="B109">
        <v>80.519499999999994</v>
      </c>
      <c r="C109">
        <v>1.89812</v>
      </c>
      <c r="D109">
        <v>2.1345000000000001</v>
      </c>
      <c r="E109">
        <v>2.14072</v>
      </c>
      <c r="F109">
        <v>1.76373</v>
      </c>
      <c r="G109">
        <v>2.1204800000000001</v>
      </c>
      <c r="H109">
        <v>2.04447</v>
      </c>
      <c r="I109">
        <v>1.94299</v>
      </c>
      <c r="J109">
        <v>2.1099000000000001</v>
      </c>
      <c r="K109">
        <v>2.4973000000000001</v>
      </c>
      <c r="L109">
        <v>2.3368000000000002</v>
      </c>
      <c r="M109">
        <v>2.1359699999999999</v>
      </c>
      <c r="N109">
        <v>2.51823</v>
      </c>
      <c r="O109">
        <v>2.3319899999999998</v>
      </c>
      <c r="P109">
        <v>2.2580499999999999</v>
      </c>
      <c r="Q109">
        <v>2.5548000000000002</v>
      </c>
      <c r="R109">
        <v>2.2554699999999999</v>
      </c>
      <c r="S109">
        <v>2.5121799999999999</v>
      </c>
      <c r="T109">
        <v>2.4499900000000001</v>
      </c>
      <c r="U109">
        <v>2.5538699999999999</v>
      </c>
      <c r="V109">
        <v>2.5840399999999999</v>
      </c>
      <c r="W109">
        <v>2.4590100000000001</v>
      </c>
      <c r="X109">
        <v>2.46041</v>
      </c>
      <c r="Y109">
        <v>2.4505400000000002</v>
      </c>
      <c r="Z109">
        <v>2.3977599999999999</v>
      </c>
      <c r="AA109">
        <v>2.3926799999999999</v>
      </c>
    </row>
    <row r="110" spans="1:27">
      <c r="A110">
        <v>107</v>
      </c>
      <c r="B110">
        <v>80.619399999999999</v>
      </c>
      <c r="C110">
        <v>1.81592</v>
      </c>
      <c r="D110">
        <v>2.1267399999999999</v>
      </c>
      <c r="E110">
        <v>2.0813799999999998</v>
      </c>
      <c r="F110">
        <v>1.7630999999999999</v>
      </c>
      <c r="G110">
        <v>2.0600299999999998</v>
      </c>
      <c r="H110">
        <v>1.9923200000000001</v>
      </c>
      <c r="I110">
        <v>1.9273499999999999</v>
      </c>
      <c r="J110">
        <v>2.0292599999999998</v>
      </c>
      <c r="K110">
        <v>2.4385300000000001</v>
      </c>
      <c r="L110">
        <v>2.2717399999999999</v>
      </c>
      <c r="M110">
        <v>2.03322</v>
      </c>
      <c r="N110">
        <v>2.3920499999999998</v>
      </c>
      <c r="O110">
        <v>2.2632699999999999</v>
      </c>
      <c r="P110">
        <v>2.28762</v>
      </c>
      <c r="Q110">
        <v>2.1523500000000002</v>
      </c>
      <c r="R110">
        <v>2.1651500000000001</v>
      </c>
      <c r="S110">
        <v>2.4805199999999998</v>
      </c>
      <c r="T110">
        <v>2.4060100000000002</v>
      </c>
      <c r="U110">
        <v>2.4563999999999999</v>
      </c>
      <c r="V110">
        <v>2.5593699999999999</v>
      </c>
      <c r="W110">
        <v>2.3953899999999999</v>
      </c>
      <c r="X110">
        <v>2.3921899999999998</v>
      </c>
      <c r="Y110">
        <v>2.4106000000000001</v>
      </c>
      <c r="Z110">
        <v>2.3565900000000002</v>
      </c>
      <c r="AA110">
        <v>2.33643</v>
      </c>
    </row>
    <row r="111" spans="1:27">
      <c r="A111">
        <v>108</v>
      </c>
      <c r="B111">
        <v>80.719300000000004</v>
      </c>
      <c r="C111">
        <v>1.8481700000000001</v>
      </c>
      <c r="D111">
        <v>2.1522999999999999</v>
      </c>
      <c r="E111">
        <v>2.0206300000000001</v>
      </c>
      <c r="F111">
        <v>1.7420199999999999</v>
      </c>
      <c r="G111">
        <v>2.20994</v>
      </c>
      <c r="H111">
        <v>1.97248</v>
      </c>
      <c r="I111">
        <v>1.8373200000000001</v>
      </c>
      <c r="J111">
        <v>1.9849300000000001</v>
      </c>
      <c r="K111">
        <v>2.3460100000000002</v>
      </c>
      <c r="L111">
        <v>2.1644199999999998</v>
      </c>
      <c r="M111">
        <v>1.9868699999999999</v>
      </c>
      <c r="N111">
        <v>2.4229400000000001</v>
      </c>
      <c r="O111">
        <v>2.2110599999999998</v>
      </c>
      <c r="P111">
        <v>2.2201300000000002</v>
      </c>
      <c r="Q111">
        <v>2.15998</v>
      </c>
      <c r="R111">
        <v>2.1030500000000001</v>
      </c>
      <c r="S111">
        <v>2.4295900000000001</v>
      </c>
      <c r="T111">
        <v>2.58982</v>
      </c>
      <c r="U111">
        <v>2.4166500000000002</v>
      </c>
      <c r="V111">
        <v>2.4426899999999998</v>
      </c>
      <c r="W111">
        <v>2.3279200000000002</v>
      </c>
      <c r="X111">
        <v>2.3426900000000002</v>
      </c>
      <c r="Y111">
        <v>2.3005200000000001</v>
      </c>
      <c r="Z111">
        <v>2.2744399999999998</v>
      </c>
      <c r="AA111">
        <v>2.2477</v>
      </c>
    </row>
    <row r="112" spans="1:27">
      <c r="A112">
        <v>109</v>
      </c>
      <c r="B112">
        <v>80.819199999999995</v>
      </c>
      <c r="C112">
        <v>1.8978200000000001</v>
      </c>
      <c r="D112">
        <v>2.1273499999999999</v>
      </c>
      <c r="E112">
        <v>2.0068899999999998</v>
      </c>
      <c r="F112">
        <v>1.68818</v>
      </c>
      <c r="G112">
        <v>2.0106899999999999</v>
      </c>
      <c r="H112">
        <v>1.9559299999999999</v>
      </c>
      <c r="I112">
        <v>1.8179399999999999</v>
      </c>
      <c r="J112">
        <v>1.96286</v>
      </c>
      <c r="K112">
        <v>2.31786</v>
      </c>
      <c r="L112">
        <v>2.08175</v>
      </c>
      <c r="M112">
        <v>1.9624900000000001</v>
      </c>
      <c r="N112">
        <v>2.3167399999999998</v>
      </c>
      <c r="O112">
        <v>2.18472</v>
      </c>
      <c r="P112">
        <v>2.1949999999999998</v>
      </c>
      <c r="Q112">
        <v>2.2333099999999999</v>
      </c>
      <c r="R112">
        <v>2.0893600000000001</v>
      </c>
      <c r="S112">
        <v>2.3660800000000002</v>
      </c>
      <c r="T112">
        <v>2.3095300000000001</v>
      </c>
      <c r="U112">
        <v>2.3831899999999999</v>
      </c>
      <c r="V112">
        <v>2.3657499999999998</v>
      </c>
      <c r="W112">
        <v>2.3302800000000001</v>
      </c>
      <c r="X112">
        <v>2.29053</v>
      </c>
      <c r="Y112">
        <v>2.2525300000000001</v>
      </c>
      <c r="Z112">
        <v>2.4997099999999999</v>
      </c>
      <c r="AA112">
        <v>2.2036799999999999</v>
      </c>
    </row>
    <row r="113" spans="1:27">
      <c r="A113">
        <v>110</v>
      </c>
      <c r="B113">
        <v>80.9191</v>
      </c>
      <c r="C113">
        <v>1.91035</v>
      </c>
      <c r="D113">
        <v>2.0610499999999998</v>
      </c>
      <c r="E113">
        <v>1.9502699999999999</v>
      </c>
      <c r="F113">
        <v>1.6794100000000001</v>
      </c>
      <c r="G113">
        <v>1.9409400000000001</v>
      </c>
      <c r="H113">
        <v>1.9551700000000001</v>
      </c>
      <c r="I113">
        <v>1.7493099999999999</v>
      </c>
      <c r="J113">
        <v>1.9477100000000001</v>
      </c>
      <c r="K113">
        <v>2.2064400000000002</v>
      </c>
      <c r="L113">
        <v>2.0528499999999998</v>
      </c>
      <c r="M113">
        <v>1.92598</v>
      </c>
      <c r="N113">
        <v>2.2522500000000001</v>
      </c>
      <c r="O113">
        <v>2.14676</v>
      </c>
      <c r="P113">
        <v>2.15774</v>
      </c>
      <c r="Q113">
        <v>2.1968800000000002</v>
      </c>
      <c r="R113">
        <v>2.0671300000000001</v>
      </c>
      <c r="S113">
        <v>2.36164</v>
      </c>
      <c r="T113">
        <v>2.26369</v>
      </c>
      <c r="U113">
        <v>2.3301500000000002</v>
      </c>
      <c r="V113">
        <v>2.3582299999999998</v>
      </c>
      <c r="W113">
        <v>2.2414200000000002</v>
      </c>
      <c r="X113">
        <v>2.2771400000000002</v>
      </c>
      <c r="Y113">
        <v>2.22573</v>
      </c>
      <c r="Z113">
        <v>2.2231700000000001</v>
      </c>
      <c r="AA113">
        <v>2.1466099999999999</v>
      </c>
    </row>
    <row r="114" spans="1:27">
      <c r="A114">
        <v>111</v>
      </c>
      <c r="B114">
        <v>81.019000000000005</v>
      </c>
      <c r="C114">
        <v>1.91272</v>
      </c>
      <c r="D114">
        <v>2.03009</v>
      </c>
      <c r="E114">
        <v>1.92056</v>
      </c>
      <c r="F114">
        <v>1.6552</v>
      </c>
      <c r="G114">
        <v>1.9430499999999999</v>
      </c>
      <c r="H114">
        <v>1.92398</v>
      </c>
      <c r="I114">
        <v>1.69902</v>
      </c>
      <c r="J114">
        <v>1.8723799999999999</v>
      </c>
      <c r="K114">
        <v>2.1716700000000002</v>
      </c>
      <c r="L114">
        <v>2.1536599999999999</v>
      </c>
      <c r="M114">
        <v>1.8812899999999999</v>
      </c>
      <c r="N114">
        <v>2.25441</v>
      </c>
      <c r="O114">
        <v>2.1444800000000002</v>
      </c>
      <c r="P114">
        <v>2.1177100000000002</v>
      </c>
      <c r="Q114">
        <v>2.1186699999999998</v>
      </c>
      <c r="R114">
        <v>2.0171800000000002</v>
      </c>
      <c r="S114">
        <v>2.3042699999999998</v>
      </c>
      <c r="T114">
        <v>2.2482000000000002</v>
      </c>
      <c r="U114">
        <v>2.3278099999999999</v>
      </c>
      <c r="V114">
        <v>2.3253900000000001</v>
      </c>
      <c r="W114">
        <v>2.2415400000000001</v>
      </c>
      <c r="X114">
        <v>2.2478600000000002</v>
      </c>
      <c r="Y114">
        <v>2.22119</v>
      </c>
      <c r="Z114">
        <v>2.1876899999999999</v>
      </c>
      <c r="AA114">
        <v>2.1398899999999998</v>
      </c>
    </row>
    <row r="115" spans="1:27">
      <c r="A115">
        <v>112</v>
      </c>
      <c r="B115">
        <v>81.118899999999996</v>
      </c>
      <c r="C115">
        <v>1.8693</v>
      </c>
      <c r="D115">
        <v>2.0339499999999999</v>
      </c>
      <c r="E115">
        <v>1.89564</v>
      </c>
      <c r="F115">
        <v>1.6189100000000001</v>
      </c>
      <c r="G115">
        <v>1.9166099999999999</v>
      </c>
      <c r="H115">
        <v>1.88222</v>
      </c>
      <c r="I115">
        <v>1.65805</v>
      </c>
      <c r="J115">
        <v>1.8452599999999999</v>
      </c>
      <c r="K115">
        <v>2.1027100000000001</v>
      </c>
      <c r="L115">
        <v>1.93882</v>
      </c>
      <c r="M115">
        <v>1.8898200000000001</v>
      </c>
      <c r="N115">
        <v>2.1965400000000002</v>
      </c>
      <c r="O115">
        <v>2.0303599999999999</v>
      </c>
      <c r="P115">
        <v>2.0945999999999998</v>
      </c>
      <c r="Q115">
        <v>2.1030799999999998</v>
      </c>
      <c r="R115">
        <v>1.9882299999999999</v>
      </c>
      <c r="S115">
        <v>2.4285199999999998</v>
      </c>
      <c r="T115">
        <v>2.2198500000000001</v>
      </c>
      <c r="U115">
        <v>2.2638500000000001</v>
      </c>
      <c r="V115">
        <v>2.3007399999999998</v>
      </c>
      <c r="W115">
        <v>2.1608100000000001</v>
      </c>
      <c r="X115">
        <v>2.19956</v>
      </c>
      <c r="Y115">
        <v>2.12208</v>
      </c>
      <c r="Z115">
        <v>2.12968</v>
      </c>
      <c r="AA115">
        <v>2.0865100000000001</v>
      </c>
    </row>
    <row r="116" spans="1:27">
      <c r="A116">
        <v>113</v>
      </c>
      <c r="B116">
        <v>81.218800000000002</v>
      </c>
      <c r="C116">
        <v>1.8548</v>
      </c>
      <c r="D116">
        <v>2.2589800000000002</v>
      </c>
      <c r="E116">
        <v>1.82891</v>
      </c>
      <c r="F116">
        <v>1.6062700000000001</v>
      </c>
      <c r="G116">
        <v>1.8812800000000001</v>
      </c>
      <c r="H116">
        <v>1.8293200000000001</v>
      </c>
      <c r="I116">
        <v>1.66547</v>
      </c>
      <c r="J116">
        <v>1.78773</v>
      </c>
      <c r="K116">
        <v>2.0672600000000001</v>
      </c>
      <c r="L116">
        <v>1.90815</v>
      </c>
      <c r="M116">
        <v>1.83562</v>
      </c>
      <c r="N116">
        <v>2.16791</v>
      </c>
      <c r="O116">
        <v>2.0449299999999999</v>
      </c>
      <c r="P116">
        <v>2.0132400000000001</v>
      </c>
      <c r="Q116">
        <v>2.0167299999999999</v>
      </c>
      <c r="R116">
        <v>2.1332200000000001</v>
      </c>
      <c r="S116">
        <v>2.2863500000000001</v>
      </c>
      <c r="T116">
        <v>2.15429</v>
      </c>
      <c r="U116">
        <v>2.1228899999999999</v>
      </c>
      <c r="V116">
        <v>2.1521400000000002</v>
      </c>
      <c r="W116">
        <v>2.10473</v>
      </c>
      <c r="X116">
        <v>2.1635499999999999</v>
      </c>
      <c r="Y116">
        <v>2.1435200000000001</v>
      </c>
      <c r="Z116">
        <v>2.0418400000000001</v>
      </c>
      <c r="AA116">
        <v>2.05566</v>
      </c>
    </row>
    <row r="117" spans="1:27">
      <c r="A117">
        <v>114</v>
      </c>
      <c r="B117">
        <v>81.318700000000007</v>
      </c>
      <c r="C117">
        <v>1.76552</v>
      </c>
      <c r="D117">
        <v>1.9069700000000001</v>
      </c>
      <c r="E117">
        <v>1.8085199999999999</v>
      </c>
      <c r="F117">
        <v>1.65276</v>
      </c>
      <c r="G117">
        <v>1.83341</v>
      </c>
      <c r="H117">
        <v>1.74722</v>
      </c>
      <c r="I117">
        <v>1.66961</v>
      </c>
      <c r="J117">
        <v>1.7336</v>
      </c>
      <c r="K117">
        <v>1.9468000000000001</v>
      </c>
      <c r="L117">
        <v>1.8725000000000001</v>
      </c>
      <c r="M117">
        <v>1.8005899999999999</v>
      </c>
      <c r="N117">
        <v>2.0227599999999999</v>
      </c>
      <c r="O117">
        <v>2.0028999999999999</v>
      </c>
      <c r="P117">
        <v>2.0293899999999998</v>
      </c>
      <c r="Q117">
        <v>2.0585200000000001</v>
      </c>
      <c r="R117">
        <v>2.0721699999999998</v>
      </c>
      <c r="S117">
        <v>2.2194500000000001</v>
      </c>
      <c r="T117">
        <v>2.12155</v>
      </c>
      <c r="U117">
        <v>2.2885300000000002</v>
      </c>
      <c r="V117">
        <v>2.0854599999999999</v>
      </c>
      <c r="W117">
        <v>2.0267200000000001</v>
      </c>
      <c r="X117">
        <v>2.0836000000000001</v>
      </c>
      <c r="Y117">
        <v>2.1028600000000002</v>
      </c>
      <c r="Z117">
        <v>2.0510000000000002</v>
      </c>
      <c r="AA117">
        <v>2.0026600000000001</v>
      </c>
    </row>
    <row r="118" spans="1:27">
      <c r="A118">
        <v>115</v>
      </c>
      <c r="B118">
        <v>81.418599999999998</v>
      </c>
      <c r="C118">
        <v>1.7062600000000001</v>
      </c>
      <c r="D118">
        <v>1.8575900000000001</v>
      </c>
      <c r="E118">
        <v>1.7676700000000001</v>
      </c>
      <c r="F118">
        <v>1.6323300000000001</v>
      </c>
      <c r="G118">
        <v>1.7721199999999999</v>
      </c>
      <c r="H118">
        <v>1.8146599999999999</v>
      </c>
      <c r="I118">
        <v>1.6496</v>
      </c>
      <c r="J118">
        <v>1.6927099999999999</v>
      </c>
      <c r="K118">
        <v>1.68764</v>
      </c>
      <c r="L118">
        <v>1.8069</v>
      </c>
      <c r="M118">
        <v>1.7679100000000001</v>
      </c>
      <c r="N118">
        <v>2.0558299999999998</v>
      </c>
      <c r="O118">
        <v>1.92482</v>
      </c>
      <c r="P118">
        <v>1.9195</v>
      </c>
      <c r="Q118">
        <v>1.9595400000000001</v>
      </c>
      <c r="R118">
        <v>2.0487700000000002</v>
      </c>
      <c r="S118">
        <v>2.1291099999999998</v>
      </c>
      <c r="T118">
        <v>2.0604800000000001</v>
      </c>
      <c r="U118">
        <v>2.1864400000000002</v>
      </c>
      <c r="V118">
        <v>2.0407500000000001</v>
      </c>
      <c r="W118">
        <v>1.99973</v>
      </c>
      <c r="X118">
        <v>2.0892900000000001</v>
      </c>
      <c r="Y118">
        <v>2.0400299999999998</v>
      </c>
      <c r="Z118">
        <v>1.98316</v>
      </c>
      <c r="AA118">
        <v>1.9610399999999999</v>
      </c>
    </row>
    <row r="119" spans="1:27">
      <c r="A119">
        <v>116</v>
      </c>
      <c r="B119">
        <v>81.518500000000003</v>
      </c>
      <c r="C119">
        <v>1.71374</v>
      </c>
      <c r="D119">
        <v>1.8351900000000001</v>
      </c>
      <c r="E119">
        <v>1.7802800000000001</v>
      </c>
      <c r="F119">
        <v>1.61026</v>
      </c>
      <c r="G119">
        <v>1.7290399999999999</v>
      </c>
      <c r="H119">
        <v>1.81094</v>
      </c>
      <c r="I119">
        <v>1.67944</v>
      </c>
      <c r="J119">
        <v>1.6525000000000001</v>
      </c>
      <c r="K119">
        <v>1.83968</v>
      </c>
      <c r="L119">
        <v>1.7164999999999999</v>
      </c>
      <c r="M119">
        <v>1.7504999999999999</v>
      </c>
      <c r="N119">
        <v>2.0304899999999999</v>
      </c>
      <c r="O119">
        <v>1.8780300000000001</v>
      </c>
      <c r="P119">
        <v>1.8977200000000001</v>
      </c>
      <c r="Q119">
        <v>1.9352199999999999</v>
      </c>
      <c r="R119">
        <v>2.0005099999999998</v>
      </c>
      <c r="S119">
        <v>2.1471200000000001</v>
      </c>
      <c r="T119">
        <v>2.0341499999999999</v>
      </c>
      <c r="U119">
        <v>2.1495899999999999</v>
      </c>
      <c r="V119">
        <v>1.97445</v>
      </c>
      <c r="W119">
        <v>2.0371700000000001</v>
      </c>
      <c r="X119">
        <v>1.9890699999999999</v>
      </c>
      <c r="Y119">
        <v>1.8970899999999999</v>
      </c>
      <c r="Z119">
        <v>1.9472100000000001</v>
      </c>
      <c r="AA119">
        <v>1.9446399999999999</v>
      </c>
    </row>
    <row r="120" spans="1:27">
      <c r="A120">
        <v>117</v>
      </c>
      <c r="B120">
        <v>81.618399999999994</v>
      </c>
      <c r="C120">
        <v>1.6787099999999999</v>
      </c>
      <c r="D120">
        <v>1.8137300000000001</v>
      </c>
      <c r="E120">
        <v>1.67319</v>
      </c>
      <c r="F120">
        <v>1.5464800000000001</v>
      </c>
      <c r="G120">
        <v>1.69371</v>
      </c>
      <c r="H120">
        <v>1.8083100000000001</v>
      </c>
      <c r="I120">
        <v>1.6303000000000001</v>
      </c>
      <c r="J120">
        <v>1.5867</v>
      </c>
      <c r="K120">
        <v>1.7894399999999999</v>
      </c>
      <c r="L120">
        <v>1.7125999999999999</v>
      </c>
      <c r="M120">
        <v>1.7190799999999999</v>
      </c>
      <c r="N120">
        <v>2.1044900000000002</v>
      </c>
      <c r="O120">
        <v>1.86849</v>
      </c>
      <c r="P120">
        <v>1.85717</v>
      </c>
      <c r="Q120">
        <v>1.88158</v>
      </c>
      <c r="R120">
        <v>2.0036999999999998</v>
      </c>
      <c r="S120">
        <v>2.10676</v>
      </c>
      <c r="T120">
        <v>1.9788600000000001</v>
      </c>
      <c r="U120">
        <v>2.1087799999999999</v>
      </c>
      <c r="V120">
        <v>1.9425699999999999</v>
      </c>
      <c r="W120">
        <v>2.0079699999999998</v>
      </c>
      <c r="X120">
        <v>1.98549</v>
      </c>
      <c r="Y120">
        <v>1.92364</v>
      </c>
      <c r="Z120">
        <v>1.98847</v>
      </c>
      <c r="AA120">
        <v>1.8652599999999999</v>
      </c>
    </row>
    <row r="121" spans="1:27">
      <c r="A121">
        <v>118</v>
      </c>
      <c r="B121">
        <v>81.718299999999999</v>
      </c>
      <c r="C121">
        <v>1.63798</v>
      </c>
      <c r="D121">
        <v>1.7927</v>
      </c>
      <c r="E121">
        <v>1.6684699999999999</v>
      </c>
      <c r="F121">
        <v>1.5330600000000001</v>
      </c>
      <c r="G121">
        <v>1.60128</v>
      </c>
      <c r="H121">
        <v>1.7496700000000001</v>
      </c>
      <c r="I121">
        <v>1.59395</v>
      </c>
      <c r="J121">
        <v>1.5971</v>
      </c>
      <c r="K121">
        <v>1.7139800000000001</v>
      </c>
      <c r="L121">
        <v>1.59809</v>
      </c>
      <c r="M121">
        <v>1.7225200000000001</v>
      </c>
      <c r="N121">
        <v>1.9453800000000001</v>
      </c>
      <c r="O121">
        <v>1.8716600000000001</v>
      </c>
      <c r="P121">
        <v>1.8680000000000001</v>
      </c>
      <c r="Q121">
        <v>1.8415999999999999</v>
      </c>
      <c r="R121">
        <v>1.9413100000000001</v>
      </c>
      <c r="S121">
        <v>2.0800399999999999</v>
      </c>
      <c r="T121">
        <v>1.9698199999999999</v>
      </c>
      <c r="U121">
        <v>2.1187399999999998</v>
      </c>
      <c r="V121">
        <v>1.92343</v>
      </c>
      <c r="W121">
        <v>1.9338900000000001</v>
      </c>
      <c r="X121">
        <v>1.9917</v>
      </c>
      <c r="Y121">
        <v>1.89957</v>
      </c>
      <c r="Z121">
        <v>1.98411</v>
      </c>
      <c r="AA121">
        <v>1.8545799999999999</v>
      </c>
    </row>
    <row r="122" spans="1:27">
      <c r="A122">
        <v>119</v>
      </c>
      <c r="B122">
        <v>81.818200000000004</v>
      </c>
      <c r="C122">
        <v>1.6478699999999999</v>
      </c>
      <c r="D122">
        <v>1.79236</v>
      </c>
      <c r="E122">
        <v>1.6332500000000001</v>
      </c>
      <c r="F122">
        <v>1.5453300000000001</v>
      </c>
      <c r="G122">
        <v>1.5408299999999999</v>
      </c>
      <c r="H122">
        <v>1.65585</v>
      </c>
      <c r="I122">
        <v>1.5452999999999999</v>
      </c>
      <c r="J122">
        <v>1.59368</v>
      </c>
      <c r="K122">
        <v>1.7264699999999999</v>
      </c>
      <c r="L122">
        <v>1.52379</v>
      </c>
      <c r="M122">
        <v>1.7846</v>
      </c>
      <c r="N122">
        <v>1.94537</v>
      </c>
      <c r="O122">
        <v>1.8261700000000001</v>
      </c>
      <c r="P122">
        <v>1.8512200000000001</v>
      </c>
      <c r="Q122">
        <v>1.8485199999999999</v>
      </c>
      <c r="R122">
        <v>1.8946799999999999</v>
      </c>
      <c r="S122">
        <v>2.0485699999999998</v>
      </c>
      <c r="T122">
        <v>1.97879</v>
      </c>
      <c r="U122">
        <v>2.01627</v>
      </c>
      <c r="V122">
        <v>1.91974</v>
      </c>
      <c r="W122">
        <v>1.90208</v>
      </c>
      <c r="X122">
        <v>1.90615</v>
      </c>
      <c r="Y122">
        <v>1.8640699999999999</v>
      </c>
      <c r="Z122">
        <v>1.9029499999999999</v>
      </c>
      <c r="AA122">
        <v>1.7930999999999999</v>
      </c>
    </row>
    <row r="123" spans="1:27">
      <c r="A123">
        <v>120</v>
      </c>
      <c r="B123">
        <v>81.918099999999995</v>
      </c>
      <c r="C123">
        <v>1.65462</v>
      </c>
      <c r="D123">
        <v>1.7421500000000001</v>
      </c>
      <c r="E123">
        <v>1.62826</v>
      </c>
      <c r="F123">
        <v>1.5004599999999999</v>
      </c>
      <c r="G123">
        <v>1.54165</v>
      </c>
      <c r="H123">
        <v>1.64499</v>
      </c>
      <c r="I123">
        <v>1.56894</v>
      </c>
      <c r="J123">
        <v>1.54312</v>
      </c>
      <c r="K123">
        <v>1.6697299999999999</v>
      </c>
      <c r="L123">
        <v>1.4981100000000001</v>
      </c>
      <c r="M123">
        <v>1.72251</v>
      </c>
      <c r="N123">
        <v>1.9742</v>
      </c>
      <c r="O123">
        <v>1.6594199999999999</v>
      </c>
      <c r="P123">
        <v>1.75241</v>
      </c>
      <c r="Q123">
        <v>1.7493300000000001</v>
      </c>
      <c r="R123">
        <v>1.9311400000000001</v>
      </c>
      <c r="S123">
        <v>2.0152399999999999</v>
      </c>
      <c r="T123">
        <v>1.94486</v>
      </c>
      <c r="U123">
        <v>2.0606900000000001</v>
      </c>
      <c r="V123">
        <v>1.82681</v>
      </c>
      <c r="W123">
        <v>1.85907</v>
      </c>
      <c r="X123">
        <v>1.9151899999999999</v>
      </c>
      <c r="Y123">
        <v>1.8597300000000001</v>
      </c>
      <c r="Z123">
        <v>1.86958</v>
      </c>
      <c r="AA123">
        <v>1.80335</v>
      </c>
    </row>
    <row r="124" spans="1:27">
      <c r="A124">
        <v>121</v>
      </c>
      <c r="B124">
        <v>82.018000000000001</v>
      </c>
      <c r="C124">
        <v>1.5905100000000001</v>
      </c>
      <c r="D124">
        <v>1.7069099999999999</v>
      </c>
      <c r="E124">
        <v>1.5848</v>
      </c>
      <c r="F124">
        <v>1.40245</v>
      </c>
      <c r="G124">
        <v>1.5334300000000001</v>
      </c>
      <c r="H124">
        <v>1.5995699999999999</v>
      </c>
      <c r="I124">
        <v>1.6156299999999999</v>
      </c>
      <c r="J124">
        <v>1.4725299999999999</v>
      </c>
      <c r="K124">
        <v>1.60192</v>
      </c>
      <c r="L124">
        <v>1.51528</v>
      </c>
      <c r="M124">
        <v>1.7429399999999999</v>
      </c>
      <c r="N124">
        <v>1.8480300000000001</v>
      </c>
      <c r="O124">
        <v>1.76478</v>
      </c>
      <c r="P124">
        <v>1.8022100000000001</v>
      </c>
      <c r="Q124">
        <v>1.8291299999999999</v>
      </c>
      <c r="R124">
        <v>1.94435</v>
      </c>
      <c r="S124">
        <v>1.9749099999999999</v>
      </c>
      <c r="T124">
        <v>1.89361</v>
      </c>
      <c r="U124">
        <v>2.0253199999999998</v>
      </c>
      <c r="V124">
        <v>1.8411299999999999</v>
      </c>
      <c r="W124">
        <v>1.8122199999999999</v>
      </c>
      <c r="X124">
        <v>1.88496</v>
      </c>
      <c r="Y124">
        <v>1.84771</v>
      </c>
      <c r="Z124">
        <v>1.87643</v>
      </c>
      <c r="AA124">
        <v>1.8224199999999999</v>
      </c>
    </row>
    <row r="125" spans="1:27">
      <c r="A125">
        <v>122</v>
      </c>
      <c r="B125">
        <v>82.117900000000006</v>
      </c>
      <c r="C125">
        <v>1.5203</v>
      </c>
      <c r="D125">
        <v>1.6633500000000001</v>
      </c>
      <c r="E125">
        <v>1.5545800000000001</v>
      </c>
      <c r="F125">
        <v>1.4494800000000001</v>
      </c>
      <c r="G125">
        <v>1.4434899999999999</v>
      </c>
      <c r="H125">
        <v>1.4772000000000001</v>
      </c>
      <c r="I125">
        <v>1.4813400000000001</v>
      </c>
      <c r="J125">
        <v>1.45685</v>
      </c>
      <c r="K125">
        <v>1.55131</v>
      </c>
      <c r="L125">
        <v>1.42987</v>
      </c>
      <c r="M125">
        <v>1.76346</v>
      </c>
      <c r="N125">
        <v>1.8644799999999999</v>
      </c>
      <c r="O125">
        <v>1.6893899999999999</v>
      </c>
      <c r="P125">
        <v>1.7604900000000001</v>
      </c>
      <c r="Q125">
        <v>1.76997</v>
      </c>
      <c r="R125">
        <v>1.8624700000000001</v>
      </c>
      <c r="S125">
        <v>1.91327</v>
      </c>
      <c r="T125">
        <v>1.84321</v>
      </c>
      <c r="U125">
        <v>1.9276</v>
      </c>
      <c r="V125">
        <v>1.8431599999999999</v>
      </c>
      <c r="W125">
        <v>1.74634</v>
      </c>
      <c r="X125">
        <v>1.82989</v>
      </c>
      <c r="Y125">
        <v>1.8328500000000001</v>
      </c>
      <c r="Z125">
        <v>1.85927</v>
      </c>
      <c r="AA125">
        <v>1.7614700000000001</v>
      </c>
    </row>
    <row r="126" spans="1:27">
      <c r="A126">
        <v>123</v>
      </c>
      <c r="B126">
        <v>82.217799999999997</v>
      </c>
      <c r="C126">
        <v>1.55871</v>
      </c>
      <c r="D126">
        <v>1.61974</v>
      </c>
      <c r="E126">
        <v>1.5184</v>
      </c>
      <c r="F126">
        <v>1.3454600000000001</v>
      </c>
      <c r="G126">
        <v>1.44434</v>
      </c>
      <c r="H126">
        <v>1.4589300000000001</v>
      </c>
      <c r="I126">
        <v>1.4478</v>
      </c>
      <c r="J126">
        <v>1.40598</v>
      </c>
      <c r="K126">
        <v>1.5458099999999999</v>
      </c>
      <c r="L126">
        <v>1.3823700000000001</v>
      </c>
      <c r="M126">
        <v>1.6995899999999999</v>
      </c>
      <c r="N126">
        <v>1.7999400000000001</v>
      </c>
      <c r="O126">
        <v>1.59904</v>
      </c>
      <c r="P126">
        <v>1.7201299999999999</v>
      </c>
      <c r="Q126">
        <v>1.7154799999999999</v>
      </c>
      <c r="R126">
        <v>1.7532099999999999</v>
      </c>
      <c r="S126">
        <v>1.8864099999999999</v>
      </c>
      <c r="T126">
        <v>1.88714</v>
      </c>
      <c r="U126">
        <v>1.8784400000000001</v>
      </c>
      <c r="V126">
        <v>1.7672600000000001</v>
      </c>
      <c r="W126">
        <v>1.69797</v>
      </c>
      <c r="X126">
        <v>1.75579</v>
      </c>
      <c r="Y126">
        <v>1.7078899999999999</v>
      </c>
      <c r="Z126">
        <v>1.7963800000000001</v>
      </c>
      <c r="AA126">
        <v>1.69685</v>
      </c>
    </row>
    <row r="127" spans="1:27">
      <c r="A127">
        <v>124</v>
      </c>
      <c r="B127">
        <v>82.317700000000002</v>
      </c>
      <c r="C127">
        <v>1.4504600000000001</v>
      </c>
      <c r="D127">
        <v>1.6107499999999999</v>
      </c>
      <c r="E127">
        <v>1.53424</v>
      </c>
      <c r="F127">
        <v>1.24133</v>
      </c>
      <c r="G127">
        <v>1.4122699999999999</v>
      </c>
      <c r="H127">
        <v>1.4290499999999999</v>
      </c>
      <c r="I127">
        <v>1.3544799999999999</v>
      </c>
      <c r="J127">
        <v>1.3013399999999999</v>
      </c>
      <c r="K127">
        <v>1.51152</v>
      </c>
      <c r="L127">
        <v>1.4115500000000001</v>
      </c>
      <c r="M127">
        <v>1.6428700000000001</v>
      </c>
      <c r="N127">
        <v>1.7051099999999999</v>
      </c>
      <c r="O127">
        <v>1.6243399999999999</v>
      </c>
      <c r="P127">
        <v>1.6318600000000001</v>
      </c>
      <c r="Q127">
        <v>1.65222</v>
      </c>
      <c r="R127">
        <v>1.7759</v>
      </c>
      <c r="S127">
        <v>1.8321099999999999</v>
      </c>
      <c r="T127">
        <v>1.7456</v>
      </c>
      <c r="U127">
        <v>1.8599300000000001</v>
      </c>
      <c r="V127">
        <v>1.74285</v>
      </c>
      <c r="W127">
        <v>1.6934499999999999</v>
      </c>
      <c r="X127">
        <v>1.7159800000000001</v>
      </c>
      <c r="Y127">
        <v>1.6938200000000001</v>
      </c>
      <c r="Z127">
        <v>1.76475</v>
      </c>
      <c r="AA127">
        <v>1.6125700000000001</v>
      </c>
    </row>
    <row r="128" spans="1:27">
      <c r="A128">
        <v>125</v>
      </c>
      <c r="B128">
        <v>82.417599999999993</v>
      </c>
      <c r="C128">
        <v>1.3799699999999999</v>
      </c>
      <c r="D128">
        <v>1.56429</v>
      </c>
      <c r="E128">
        <v>1.4135599999999999</v>
      </c>
      <c r="F128">
        <v>1.2497100000000001</v>
      </c>
      <c r="G128">
        <v>1.4319200000000001</v>
      </c>
      <c r="H128">
        <v>1.3142</v>
      </c>
      <c r="I128">
        <v>1.35483</v>
      </c>
      <c r="J128">
        <v>1.3396399999999999</v>
      </c>
      <c r="K128">
        <v>1.4380500000000001</v>
      </c>
      <c r="L128">
        <v>1.3540399999999999</v>
      </c>
      <c r="M128">
        <v>1.5591299999999999</v>
      </c>
      <c r="N128">
        <v>1.73525</v>
      </c>
      <c r="O128">
        <v>1.6625300000000001</v>
      </c>
      <c r="P128">
        <v>1.6374599999999999</v>
      </c>
      <c r="Q128">
        <v>1.56176</v>
      </c>
      <c r="R128">
        <v>1.7160200000000001</v>
      </c>
      <c r="S128">
        <v>1.7924599999999999</v>
      </c>
      <c r="T128">
        <v>1.75475</v>
      </c>
      <c r="U128">
        <v>1.84378</v>
      </c>
      <c r="V128">
        <v>1.81694</v>
      </c>
      <c r="W128">
        <v>1.5500100000000001</v>
      </c>
      <c r="X128">
        <v>1.79067</v>
      </c>
      <c r="Y128">
        <v>1.70279</v>
      </c>
      <c r="Z128">
        <v>1.71011</v>
      </c>
      <c r="AA128">
        <v>1.61616</v>
      </c>
    </row>
    <row r="129" spans="1:27">
      <c r="A129">
        <v>126</v>
      </c>
      <c r="B129">
        <v>82.517499999999998</v>
      </c>
      <c r="C129">
        <v>1.41995</v>
      </c>
      <c r="D129">
        <v>1.51962</v>
      </c>
      <c r="E129">
        <v>1.42639</v>
      </c>
      <c r="F129">
        <v>1.2436</v>
      </c>
      <c r="G129">
        <v>1.38344</v>
      </c>
      <c r="H129">
        <v>1.22113</v>
      </c>
      <c r="I129">
        <v>1.28844</v>
      </c>
      <c r="J129">
        <v>1.3897600000000001</v>
      </c>
      <c r="K129">
        <v>1.4476899999999999</v>
      </c>
      <c r="L129">
        <v>1.34388</v>
      </c>
      <c r="M129">
        <v>1.5722400000000001</v>
      </c>
      <c r="N129">
        <v>1.7281299999999999</v>
      </c>
      <c r="O129">
        <v>1.5741000000000001</v>
      </c>
      <c r="P129">
        <v>1.6731</v>
      </c>
      <c r="Q129">
        <v>1.5574300000000001</v>
      </c>
      <c r="R129">
        <v>1.5964100000000001</v>
      </c>
      <c r="S129">
        <v>1.75766</v>
      </c>
      <c r="T129">
        <v>1.7623</v>
      </c>
      <c r="U129">
        <v>1.69983</v>
      </c>
      <c r="V129">
        <v>1.73647</v>
      </c>
      <c r="W129">
        <v>1.5902700000000001</v>
      </c>
      <c r="X129">
        <v>1.5680400000000001</v>
      </c>
      <c r="Y129">
        <v>1.73044</v>
      </c>
      <c r="Z129">
        <v>1.6967699999999999</v>
      </c>
      <c r="AA129">
        <v>1.5604899999999999</v>
      </c>
    </row>
    <row r="130" spans="1:27">
      <c r="A130">
        <v>127</v>
      </c>
      <c r="B130">
        <v>82.617400000000004</v>
      </c>
      <c r="C130">
        <v>1.4743599999999999</v>
      </c>
      <c r="D130">
        <v>1.51312</v>
      </c>
      <c r="E130">
        <v>1.4171100000000001</v>
      </c>
      <c r="F130">
        <v>1.2435799999999999</v>
      </c>
      <c r="G130">
        <v>1.2473700000000001</v>
      </c>
      <c r="H130">
        <v>1.2625900000000001</v>
      </c>
      <c r="I130">
        <v>1.2598100000000001</v>
      </c>
      <c r="J130">
        <v>1.29409</v>
      </c>
      <c r="K130">
        <v>1.4815199999999999</v>
      </c>
      <c r="L130">
        <v>1.3617699999999999</v>
      </c>
      <c r="M130">
        <v>1.4991699999999999</v>
      </c>
      <c r="N130">
        <v>1.8145199999999999</v>
      </c>
      <c r="O130">
        <v>1.45099</v>
      </c>
      <c r="P130">
        <v>1.5048699999999999</v>
      </c>
      <c r="Q130">
        <v>1.52735</v>
      </c>
      <c r="R130">
        <v>1.6613</v>
      </c>
      <c r="S130">
        <v>1.70295</v>
      </c>
      <c r="T130">
        <v>1.72455</v>
      </c>
      <c r="U130">
        <v>1.6529499999999999</v>
      </c>
      <c r="V130">
        <v>1.6831700000000001</v>
      </c>
      <c r="W130">
        <v>1.5598399999999999</v>
      </c>
      <c r="X130">
        <v>1.62537</v>
      </c>
      <c r="Y130">
        <v>1.54487</v>
      </c>
      <c r="Z130">
        <v>1.6404000000000001</v>
      </c>
      <c r="AA130">
        <v>1.5472300000000001</v>
      </c>
    </row>
    <row r="131" spans="1:27">
      <c r="A131">
        <v>128</v>
      </c>
      <c r="B131">
        <v>82.717299999999994</v>
      </c>
      <c r="C131">
        <v>1.3633999999999999</v>
      </c>
      <c r="D131">
        <v>1.4453</v>
      </c>
      <c r="E131">
        <v>1.47925</v>
      </c>
      <c r="F131">
        <v>1.0434000000000001</v>
      </c>
      <c r="G131">
        <v>1.3653999999999999</v>
      </c>
      <c r="H131">
        <v>1.3068299999999999</v>
      </c>
      <c r="I131">
        <v>1.24288</v>
      </c>
      <c r="J131">
        <v>1.1661900000000001</v>
      </c>
      <c r="K131">
        <v>1.31704</v>
      </c>
      <c r="L131">
        <v>1.3849</v>
      </c>
      <c r="M131">
        <v>1.4580599999999999</v>
      </c>
      <c r="N131">
        <v>1.6337999999999999</v>
      </c>
      <c r="O131">
        <v>1.5179400000000001</v>
      </c>
      <c r="P131">
        <v>1.55938</v>
      </c>
      <c r="Q131">
        <v>1.49143</v>
      </c>
      <c r="R131">
        <v>1.7340599999999999</v>
      </c>
      <c r="S131">
        <v>1.6953</v>
      </c>
      <c r="T131">
        <v>1.70166</v>
      </c>
      <c r="U131">
        <v>1.7172099999999999</v>
      </c>
      <c r="V131">
        <v>1.6445000000000001</v>
      </c>
      <c r="W131">
        <v>1.46719</v>
      </c>
      <c r="X131">
        <v>1.5806100000000001</v>
      </c>
      <c r="Y131">
        <v>1.5440499999999999</v>
      </c>
      <c r="Z131">
        <v>1.6196299999999999</v>
      </c>
      <c r="AA131">
        <v>1.6727000000000001</v>
      </c>
    </row>
    <row r="132" spans="1:27">
      <c r="A132">
        <v>129</v>
      </c>
      <c r="B132">
        <v>82.8172</v>
      </c>
      <c r="C132">
        <v>1.2853399999999999</v>
      </c>
      <c r="D132">
        <v>1.3911500000000001</v>
      </c>
      <c r="E132">
        <v>1.3633599999999999</v>
      </c>
      <c r="F132">
        <v>1.0944100000000001</v>
      </c>
      <c r="G132">
        <v>1.30145</v>
      </c>
      <c r="H132">
        <v>1.16879</v>
      </c>
      <c r="I132">
        <v>1.2112700000000001</v>
      </c>
      <c r="J132">
        <v>1.2769999999999999</v>
      </c>
      <c r="K132">
        <v>1.30165</v>
      </c>
      <c r="L132">
        <v>1.36344</v>
      </c>
      <c r="M132">
        <v>1.57551</v>
      </c>
      <c r="N132">
        <v>1.76193</v>
      </c>
      <c r="O132">
        <v>1.4661900000000001</v>
      </c>
      <c r="P132">
        <v>1.61205</v>
      </c>
      <c r="Q132">
        <v>1.48888</v>
      </c>
      <c r="R132">
        <v>1.66469</v>
      </c>
      <c r="S132">
        <v>1.67879</v>
      </c>
      <c r="T132">
        <v>1.587</v>
      </c>
      <c r="U132">
        <v>1.6685700000000001</v>
      </c>
      <c r="V132">
        <v>1.72495</v>
      </c>
      <c r="W132">
        <v>1.40578</v>
      </c>
      <c r="X132">
        <v>1.4613700000000001</v>
      </c>
      <c r="Y132">
        <v>1.6513899999999999</v>
      </c>
      <c r="Z132">
        <v>1.5960700000000001</v>
      </c>
      <c r="AA132">
        <v>1.5262899999999999</v>
      </c>
    </row>
    <row r="133" spans="1:27">
      <c r="A133">
        <v>130</v>
      </c>
      <c r="B133">
        <v>82.917100000000005</v>
      </c>
      <c r="C133">
        <v>1.3946400000000001</v>
      </c>
      <c r="D133">
        <v>1.36477</v>
      </c>
      <c r="E133">
        <v>1.2487900000000001</v>
      </c>
      <c r="F133">
        <v>1.06989</v>
      </c>
      <c r="G133">
        <v>1.0948899999999999</v>
      </c>
      <c r="H133">
        <v>0.97018000000000004</v>
      </c>
      <c r="I133">
        <v>1.23932</v>
      </c>
      <c r="J133">
        <v>1.1809700000000001</v>
      </c>
      <c r="K133">
        <v>1.3687499999999999</v>
      </c>
      <c r="L133">
        <v>1.17249</v>
      </c>
      <c r="M133">
        <v>1.43289</v>
      </c>
      <c r="N133">
        <v>1.80603</v>
      </c>
      <c r="O133">
        <v>1.39039</v>
      </c>
      <c r="P133">
        <v>1.6224799999999999</v>
      </c>
      <c r="Q133">
        <v>1.4406699999999999</v>
      </c>
      <c r="R133">
        <v>1.55714</v>
      </c>
      <c r="S133">
        <v>1.65029</v>
      </c>
      <c r="T133">
        <v>1.7548699999999999</v>
      </c>
      <c r="U133">
        <v>1.60717</v>
      </c>
      <c r="V133">
        <v>1.72044</v>
      </c>
      <c r="W133">
        <v>1.4513499999999999</v>
      </c>
      <c r="X133">
        <v>1.33754</v>
      </c>
      <c r="Y133">
        <v>1.57264</v>
      </c>
      <c r="Z133">
        <v>1.59796</v>
      </c>
      <c r="AA133">
        <v>1.5142100000000001</v>
      </c>
    </row>
    <row r="134" spans="1:27">
      <c r="A134">
        <v>131</v>
      </c>
      <c r="B134">
        <v>83.016999999999996</v>
      </c>
      <c r="C134">
        <v>1.3171900000000001</v>
      </c>
      <c r="D134">
        <v>1.26864</v>
      </c>
      <c r="E134">
        <v>1.38167</v>
      </c>
      <c r="F134">
        <v>0.91054999999999997</v>
      </c>
      <c r="G134">
        <v>1.08969</v>
      </c>
      <c r="H134">
        <v>1.1025</v>
      </c>
      <c r="I134">
        <v>1.11653</v>
      </c>
      <c r="J134">
        <v>1.0412699999999999</v>
      </c>
      <c r="K134">
        <v>1.3998900000000001</v>
      </c>
      <c r="L134">
        <v>1.29817</v>
      </c>
      <c r="M134">
        <v>1.37327</v>
      </c>
      <c r="N134">
        <v>1.70875</v>
      </c>
      <c r="O134">
        <v>1.54081</v>
      </c>
      <c r="P134">
        <v>1.40222</v>
      </c>
      <c r="Q134">
        <v>1.5164299999999999</v>
      </c>
      <c r="R134">
        <v>1.6363399999999999</v>
      </c>
      <c r="S134">
        <v>1.5784100000000001</v>
      </c>
      <c r="T134">
        <v>1.6413500000000001</v>
      </c>
      <c r="U134">
        <v>1.5848599999999999</v>
      </c>
      <c r="V134">
        <v>1.6383399999999999</v>
      </c>
      <c r="W134">
        <v>1.5081100000000001</v>
      </c>
      <c r="X134">
        <v>1.2681</v>
      </c>
      <c r="Y134">
        <v>1.4896499999999999</v>
      </c>
      <c r="Z134">
        <v>1.5328999999999999</v>
      </c>
      <c r="AA134">
        <v>1.3334600000000001</v>
      </c>
    </row>
    <row r="135" spans="1:27">
      <c r="A135">
        <v>132</v>
      </c>
      <c r="B135">
        <v>83.116900000000001</v>
      </c>
      <c r="C135">
        <v>1.2887999999999999</v>
      </c>
      <c r="D135">
        <v>1.19537</v>
      </c>
      <c r="E135">
        <v>1.1160099999999999</v>
      </c>
      <c r="F135">
        <v>0.93628999999999996</v>
      </c>
      <c r="G135">
        <v>1.0749</v>
      </c>
      <c r="H135">
        <v>0.96882000000000001</v>
      </c>
      <c r="I135">
        <v>1.16459</v>
      </c>
      <c r="J135">
        <v>1.0839399999999999</v>
      </c>
      <c r="K135">
        <v>1.29278</v>
      </c>
      <c r="L135">
        <v>1.1853499999999999</v>
      </c>
      <c r="M135">
        <v>1.18703</v>
      </c>
      <c r="N135">
        <v>1.5910599999999999</v>
      </c>
      <c r="O135">
        <v>1.6753800000000001</v>
      </c>
      <c r="P135">
        <v>1.35378</v>
      </c>
      <c r="Q135">
        <v>1.3184800000000001</v>
      </c>
      <c r="R135">
        <v>1.58216</v>
      </c>
      <c r="S135">
        <v>1.5517700000000001</v>
      </c>
      <c r="T135">
        <v>1.5388200000000001</v>
      </c>
      <c r="U135">
        <v>1.5565199999999999</v>
      </c>
      <c r="V135">
        <v>1.7089700000000001</v>
      </c>
      <c r="W135">
        <v>1.22184</v>
      </c>
      <c r="X135">
        <v>1.41174</v>
      </c>
      <c r="Y135">
        <v>1.35442</v>
      </c>
      <c r="Z135">
        <v>1.4997199999999999</v>
      </c>
      <c r="AA135">
        <v>1.3731899999999999</v>
      </c>
    </row>
    <row r="136" spans="1:27">
      <c r="A136">
        <v>133</v>
      </c>
      <c r="B136">
        <v>83.216800000000006</v>
      </c>
      <c r="C136">
        <v>1.17591</v>
      </c>
      <c r="D136">
        <v>1.12965</v>
      </c>
      <c r="E136">
        <v>1.1073999999999999</v>
      </c>
      <c r="F136">
        <v>0.97935000000000005</v>
      </c>
      <c r="G136">
        <v>1.0011099999999999</v>
      </c>
      <c r="H136">
        <v>0.88514000000000004</v>
      </c>
      <c r="I136">
        <v>1.1040000000000001</v>
      </c>
      <c r="J136">
        <v>1.23221</v>
      </c>
      <c r="K136">
        <v>1.31246</v>
      </c>
      <c r="L136">
        <v>1.02437</v>
      </c>
      <c r="M136">
        <v>1.33999</v>
      </c>
      <c r="N136">
        <v>1.59883</v>
      </c>
      <c r="O136">
        <v>1.5633999999999999</v>
      </c>
      <c r="P136">
        <v>1.46001</v>
      </c>
      <c r="Q136">
        <v>1.23641</v>
      </c>
      <c r="R136">
        <v>1.47394</v>
      </c>
      <c r="S136">
        <v>1.4849399999999999</v>
      </c>
      <c r="T136">
        <v>1.65452</v>
      </c>
      <c r="U136">
        <v>1.5737000000000001</v>
      </c>
      <c r="V136">
        <v>1.6663300000000001</v>
      </c>
      <c r="W136">
        <v>1.36473</v>
      </c>
      <c r="X136">
        <v>1.07361</v>
      </c>
      <c r="Y136">
        <v>1.5026299999999999</v>
      </c>
      <c r="Z136">
        <v>1.464</v>
      </c>
      <c r="AA136">
        <v>1.2379199999999999</v>
      </c>
    </row>
    <row r="137" spans="1:27">
      <c r="A137">
        <v>134</v>
      </c>
      <c r="B137">
        <v>83.316699999999997</v>
      </c>
      <c r="C137">
        <v>1.3585799999999999</v>
      </c>
      <c r="D137">
        <v>1.06254</v>
      </c>
      <c r="E137">
        <v>1.1384000000000001</v>
      </c>
      <c r="F137">
        <v>0.98826999999999998</v>
      </c>
      <c r="G137">
        <v>0.74858999999999998</v>
      </c>
      <c r="H137">
        <v>0.69710000000000005</v>
      </c>
      <c r="I137">
        <v>1.08039</v>
      </c>
      <c r="J137">
        <v>1.2260200000000001</v>
      </c>
      <c r="K137">
        <v>1.2798</v>
      </c>
      <c r="L137">
        <v>1.04264</v>
      </c>
      <c r="M137">
        <v>1.21139</v>
      </c>
      <c r="N137">
        <v>1.68615</v>
      </c>
      <c r="O137">
        <v>1.44</v>
      </c>
      <c r="P137">
        <v>1.4998400000000001</v>
      </c>
      <c r="Q137">
        <v>1.37018</v>
      </c>
      <c r="R137">
        <v>1.5163</v>
      </c>
      <c r="S137">
        <v>1.4133199999999999</v>
      </c>
      <c r="T137">
        <v>1.4039299999999999</v>
      </c>
      <c r="U137">
        <v>1.36476</v>
      </c>
      <c r="V137">
        <v>1.5019199999999999</v>
      </c>
      <c r="W137">
        <v>1.21591</v>
      </c>
      <c r="X137">
        <v>1.20061</v>
      </c>
      <c r="Y137">
        <v>1.29277</v>
      </c>
      <c r="Z137">
        <v>1.45045</v>
      </c>
      <c r="AA137">
        <v>1.1852</v>
      </c>
    </row>
    <row r="138" spans="1:27">
      <c r="A138">
        <v>135</v>
      </c>
      <c r="B138">
        <v>83.416600000000003</v>
      </c>
      <c r="C138">
        <v>1.2298</v>
      </c>
      <c r="D138">
        <v>0.95813000000000004</v>
      </c>
      <c r="E138">
        <v>1.1545300000000001</v>
      </c>
      <c r="F138">
        <v>0.71789000000000003</v>
      </c>
      <c r="G138">
        <v>0.64678999999999998</v>
      </c>
      <c r="H138">
        <v>0.9677</v>
      </c>
      <c r="I138">
        <v>1.06569</v>
      </c>
      <c r="J138">
        <v>1.17018</v>
      </c>
      <c r="K138">
        <v>0.99851000000000001</v>
      </c>
      <c r="L138">
        <v>1.04562</v>
      </c>
      <c r="M138">
        <v>1.15052</v>
      </c>
      <c r="N138">
        <v>1.5248699999999999</v>
      </c>
      <c r="O138">
        <v>1.59937</v>
      </c>
      <c r="P138">
        <v>1.28929</v>
      </c>
      <c r="Q138">
        <v>1.3262499999999999</v>
      </c>
      <c r="R138">
        <v>1.7033</v>
      </c>
      <c r="S138">
        <v>1.3677600000000001</v>
      </c>
      <c r="T138">
        <v>1.3704000000000001</v>
      </c>
      <c r="U138">
        <v>1.4382600000000001</v>
      </c>
      <c r="V138">
        <v>1.4236899999999999</v>
      </c>
      <c r="W138">
        <v>1.2799199999999999</v>
      </c>
      <c r="X138">
        <v>1.2576700000000001</v>
      </c>
      <c r="Y138">
        <v>1.1869499999999999</v>
      </c>
      <c r="Z138">
        <v>1.39727</v>
      </c>
      <c r="AA138">
        <v>1.3728</v>
      </c>
    </row>
    <row r="139" spans="1:27">
      <c r="A139">
        <v>136</v>
      </c>
      <c r="B139">
        <v>83.516499999999994</v>
      </c>
      <c r="C139">
        <v>1.23255</v>
      </c>
      <c r="D139">
        <v>0.93574000000000002</v>
      </c>
      <c r="E139">
        <v>1.22038</v>
      </c>
      <c r="F139">
        <v>0.97248999999999997</v>
      </c>
      <c r="G139">
        <v>0.73519999999999996</v>
      </c>
      <c r="H139">
        <v>0.85160000000000002</v>
      </c>
      <c r="I139">
        <v>1.06321</v>
      </c>
      <c r="J139">
        <v>1.3446</v>
      </c>
      <c r="K139">
        <v>0.93127000000000004</v>
      </c>
      <c r="L139">
        <v>1.10853</v>
      </c>
      <c r="M139">
        <v>1.23309</v>
      </c>
      <c r="N139">
        <v>1.2683800000000001</v>
      </c>
      <c r="O139">
        <v>1.60151</v>
      </c>
      <c r="P139">
        <v>1.38469</v>
      </c>
      <c r="Q139">
        <v>1.4295199999999999</v>
      </c>
      <c r="R139">
        <v>1.54626</v>
      </c>
      <c r="S139">
        <v>1.3152200000000001</v>
      </c>
      <c r="T139">
        <v>1.1504300000000001</v>
      </c>
      <c r="U139">
        <v>1.4410700000000001</v>
      </c>
      <c r="V139">
        <v>1.58934</v>
      </c>
      <c r="W139">
        <v>1.0583800000000001</v>
      </c>
      <c r="X139">
        <v>1.21943</v>
      </c>
      <c r="Y139">
        <v>1.3260099999999999</v>
      </c>
      <c r="Z139">
        <v>1.3625</v>
      </c>
      <c r="AA139">
        <v>1.3628800000000001</v>
      </c>
    </row>
    <row r="140" spans="1:27">
      <c r="A140">
        <v>137</v>
      </c>
      <c r="B140">
        <v>83.616399999999999</v>
      </c>
      <c r="C140">
        <v>1.2654300000000001</v>
      </c>
      <c r="D140">
        <v>0.95896000000000003</v>
      </c>
      <c r="E140">
        <v>0.81960999999999995</v>
      </c>
      <c r="F140">
        <v>1.00804</v>
      </c>
      <c r="G140">
        <v>0.87273999999999996</v>
      </c>
      <c r="H140">
        <v>0.65424000000000004</v>
      </c>
      <c r="I140">
        <v>1.12551</v>
      </c>
      <c r="J140">
        <v>1.2418100000000001</v>
      </c>
      <c r="K140">
        <v>1.06047</v>
      </c>
      <c r="L140">
        <v>0.64073999999999998</v>
      </c>
      <c r="M140">
        <v>1.3650500000000001</v>
      </c>
      <c r="N140">
        <v>1.36755</v>
      </c>
      <c r="O140">
        <v>1.4475800000000001</v>
      </c>
      <c r="P140">
        <v>1.42388</v>
      </c>
      <c r="Q140">
        <v>1.33602</v>
      </c>
      <c r="R140">
        <v>1.4148499999999999</v>
      </c>
      <c r="S140">
        <v>1.32348</v>
      </c>
      <c r="T140">
        <v>1.36409</v>
      </c>
      <c r="U140">
        <v>1.33036</v>
      </c>
      <c r="V140">
        <v>1.66418</v>
      </c>
      <c r="W140">
        <v>0.98911000000000004</v>
      </c>
      <c r="X140">
        <v>1.1378900000000001</v>
      </c>
      <c r="Y140">
        <v>1.15151</v>
      </c>
      <c r="Z140">
        <v>1.2331099999999999</v>
      </c>
      <c r="AA140">
        <v>1.3911800000000001</v>
      </c>
    </row>
    <row r="141" spans="1:27">
      <c r="A141">
        <v>138</v>
      </c>
      <c r="B141">
        <v>83.716300000000004</v>
      </c>
      <c r="C141">
        <v>1.0714699999999999</v>
      </c>
      <c r="D141">
        <v>1.2215</v>
      </c>
      <c r="E141">
        <v>1.10754</v>
      </c>
      <c r="F141">
        <v>0.76341999999999999</v>
      </c>
      <c r="G141">
        <v>0.75417000000000001</v>
      </c>
      <c r="H141">
        <v>1.0004</v>
      </c>
      <c r="I141">
        <v>1.0793600000000001</v>
      </c>
      <c r="J141">
        <v>1.0355399999999999</v>
      </c>
      <c r="K141">
        <v>1.0742700000000001</v>
      </c>
      <c r="L141">
        <v>0.82069000000000003</v>
      </c>
      <c r="M141">
        <v>1.34066</v>
      </c>
      <c r="N141">
        <v>1.26355</v>
      </c>
      <c r="O141">
        <v>1.5721700000000001</v>
      </c>
      <c r="P141">
        <v>1.20685</v>
      </c>
      <c r="Q141">
        <v>1.47628</v>
      </c>
      <c r="R141">
        <v>1.5053700000000001</v>
      </c>
      <c r="S141">
        <v>1.2391000000000001</v>
      </c>
      <c r="T141">
        <v>1.3413900000000001</v>
      </c>
      <c r="U141">
        <v>1.3304100000000001</v>
      </c>
      <c r="V141">
        <v>1.47638</v>
      </c>
      <c r="W141">
        <v>1.1587499999999999</v>
      </c>
      <c r="X141">
        <v>0.98946000000000001</v>
      </c>
      <c r="Y141">
        <v>1.0504100000000001</v>
      </c>
      <c r="Z141">
        <v>0.89483000000000001</v>
      </c>
      <c r="AA141">
        <v>1.16736</v>
      </c>
    </row>
    <row r="142" spans="1:27">
      <c r="A142">
        <v>139</v>
      </c>
      <c r="B142">
        <v>83.816199999999995</v>
      </c>
      <c r="C142">
        <v>1.1972</v>
      </c>
      <c r="D142">
        <v>1.48288</v>
      </c>
      <c r="E142">
        <v>0.92095000000000005</v>
      </c>
      <c r="F142">
        <v>0.91227000000000003</v>
      </c>
      <c r="G142">
        <v>0.73004999999999998</v>
      </c>
      <c r="H142">
        <v>1.05141</v>
      </c>
      <c r="I142">
        <v>0.8387</v>
      </c>
      <c r="J142">
        <v>1.1591100000000001</v>
      </c>
      <c r="K142">
        <v>0.87324000000000002</v>
      </c>
      <c r="L142">
        <v>0.74670999999999998</v>
      </c>
      <c r="M142">
        <v>0.97541999999999995</v>
      </c>
      <c r="N142">
        <v>0.99734</v>
      </c>
      <c r="O142">
        <v>1.69696</v>
      </c>
      <c r="P142">
        <v>1.0281400000000001</v>
      </c>
      <c r="Q142">
        <v>1.2379899999999999</v>
      </c>
      <c r="R142">
        <v>1.51837</v>
      </c>
      <c r="S142">
        <v>1.21478</v>
      </c>
      <c r="T142">
        <v>1.0926499999999999</v>
      </c>
      <c r="U142">
        <v>1.32447</v>
      </c>
      <c r="V142">
        <v>1.5497000000000001</v>
      </c>
      <c r="W142">
        <v>0.81803999999999999</v>
      </c>
      <c r="X142">
        <v>1.39273</v>
      </c>
      <c r="Y142">
        <v>0.83448</v>
      </c>
      <c r="Z142">
        <v>0.86204999999999998</v>
      </c>
      <c r="AA142">
        <v>1.1654899999999999</v>
      </c>
    </row>
    <row r="143" spans="1:27">
      <c r="A143">
        <v>140</v>
      </c>
      <c r="B143">
        <v>83.9161</v>
      </c>
      <c r="C143">
        <v>0.97689999999999999</v>
      </c>
      <c r="D143">
        <v>1.3524799999999999</v>
      </c>
      <c r="E143">
        <v>0.80306999999999995</v>
      </c>
      <c r="F143">
        <v>1.1360399999999999</v>
      </c>
      <c r="G143">
        <v>0.68572999999999995</v>
      </c>
      <c r="H143">
        <v>1.1575599999999999</v>
      </c>
      <c r="I143">
        <v>0.60980999999999996</v>
      </c>
      <c r="J143">
        <v>1.3242400000000001</v>
      </c>
      <c r="K143">
        <v>1.01233</v>
      </c>
      <c r="L143">
        <v>0.52822000000000002</v>
      </c>
      <c r="M143">
        <v>1.25671</v>
      </c>
      <c r="N143">
        <v>1.1005199999999999</v>
      </c>
      <c r="O143">
        <v>1.4666699999999999</v>
      </c>
      <c r="P143">
        <v>1.23071</v>
      </c>
      <c r="Q143">
        <v>1.0815999999999999</v>
      </c>
      <c r="R143">
        <v>1.3800699999999999</v>
      </c>
      <c r="S143">
        <v>1.1954199999999999</v>
      </c>
      <c r="T143">
        <v>1.3471900000000001</v>
      </c>
      <c r="U143">
        <v>1.3627499999999999</v>
      </c>
      <c r="V143">
        <v>1.3200400000000001</v>
      </c>
      <c r="W143">
        <v>1.06528</v>
      </c>
      <c r="X143">
        <v>1.0923099999999999</v>
      </c>
      <c r="Y143">
        <v>1.19676</v>
      </c>
      <c r="Z143">
        <v>0.84394999999999998</v>
      </c>
      <c r="AA143">
        <v>1.1543699999999999</v>
      </c>
    </row>
    <row r="144" spans="1:27">
      <c r="A144">
        <v>141</v>
      </c>
      <c r="B144">
        <v>84.016000000000005</v>
      </c>
      <c r="C144">
        <v>1.3110999999999999</v>
      </c>
      <c r="D144">
        <v>1.44339</v>
      </c>
      <c r="E144">
        <v>0.87538000000000005</v>
      </c>
      <c r="F144">
        <v>1.0239799999999999</v>
      </c>
      <c r="G144">
        <v>0.72997000000000001</v>
      </c>
      <c r="H144">
        <v>0.93389999999999995</v>
      </c>
      <c r="I144">
        <v>0.47586000000000001</v>
      </c>
      <c r="J144">
        <v>1.2474400000000001</v>
      </c>
      <c r="K144">
        <v>1.0973200000000001</v>
      </c>
      <c r="L144">
        <v>0.61185</v>
      </c>
      <c r="M144">
        <v>1.14161</v>
      </c>
      <c r="N144">
        <v>1.31758</v>
      </c>
      <c r="O144">
        <v>0.96599999999999997</v>
      </c>
      <c r="P144">
        <v>1.34897</v>
      </c>
      <c r="Q144">
        <v>0.98658999999999997</v>
      </c>
      <c r="R144">
        <v>1.4372499999999999</v>
      </c>
      <c r="S144">
        <v>1.11581</v>
      </c>
      <c r="T144">
        <v>1.18363</v>
      </c>
      <c r="U144">
        <v>1.11673</v>
      </c>
      <c r="V144">
        <v>1.1106499999999999</v>
      </c>
      <c r="W144">
        <v>0.90005000000000002</v>
      </c>
      <c r="X144">
        <v>1.0797600000000001</v>
      </c>
      <c r="Y144">
        <v>0.98243000000000003</v>
      </c>
      <c r="Z144">
        <v>0.85421000000000002</v>
      </c>
      <c r="AA144">
        <v>0.94367000000000001</v>
      </c>
    </row>
    <row r="145" spans="1:27">
      <c r="A145">
        <v>142</v>
      </c>
      <c r="B145">
        <v>84.115899999999996</v>
      </c>
      <c r="C145">
        <v>1.1742300000000001</v>
      </c>
      <c r="D145">
        <v>1.5526899999999999</v>
      </c>
      <c r="E145">
        <v>0.88292000000000004</v>
      </c>
      <c r="F145">
        <v>0.68259000000000003</v>
      </c>
      <c r="G145">
        <v>0.43568000000000001</v>
      </c>
      <c r="H145">
        <v>1.39127</v>
      </c>
      <c r="I145">
        <v>0.40439000000000003</v>
      </c>
      <c r="J145">
        <v>0.91605999999999999</v>
      </c>
      <c r="K145">
        <v>0.71072999999999997</v>
      </c>
      <c r="L145">
        <v>0.61470000000000002</v>
      </c>
      <c r="M145">
        <v>0.86480999999999997</v>
      </c>
      <c r="N145">
        <v>1.0751999999999999</v>
      </c>
      <c r="O145">
        <v>0.85055000000000003</v>
      </c>
      <c r="P145">
        <v>1.0017499999999999</v>
      </c>
      <c r="Q145">
        <v>0.76163999999999998</v>
      </c>
      <c r="R145">
        <v>1.71617</v>
      </c>
      <c r="S145">
        <v>1.4712799999999999</v>
      </c>
      <c r="T145">
        <v>1.1259399999999999</v>
      </c>
      <c r="U145">
        <v>1.2435099999999999</v>
      </c>
      <c r="V145">
        <v>0.96487999999999996</v>
      </c>
      <c r="W145">
        <v>0.82530999999999999</v>
      </c>
      <c r="X145">
        <v>0.91225999999999996</v>
      </c>
      <c r="Y145">
        <v>0.78281999999999996</v>
      </c>
      <c r="Z145">
        <v>0.81128</v>
      </c>
      <c r="AA145">
        <v>1.3884399999999999</v>
      </c>
    </row>
    <row r="146" spans="1:27">
      <c r="A146">
        <v>143</v>
      </c>
      <c r="B146">
        <v>84.215800000000002</v>
      </c>
      <c r="C146">
        <v>1.06799</v>
      </c>
      <c r="D146">
        <v>1.50848</v>
      </c>
      <c r="E146">
        <v>1.00038</v>
      </c>
      <c r="F146">
        <v>0.58482999999999996</v>
      </c>
      <c r="G146">
        <v>0.64480999999999999</v>
      </c>
      <c r="H146">
        <v>1.26705</v>
      </c>
      <c r="I146">
        <v>0.35574</v>
      </c>
      <c r="J146">
        <v>0.95465</v>
      </c>
      <c r="K146">
        <v>0.51737</v>
      </c>
      <c r="L146">
        <v>0.76480000000000004</v>
      </c>
      <c r="M146">
        <v>1.0690999999999999</v>
      </c>
      <c r="N146">
        <v>0.70143999999999995</v>
      </c>
      <c r="O146">
        <v>1.25837</v>
      </c>
      <c r="P146">
        <v>1.1020799999999999</v>
      </c>
      <c r="Q146">
        <v>0.84301000000000004</v>
      </c>
      <c r="R146">
        <v>1.51258</v>
      </c>
      <c r="S146">
        <v>1.44896</v>
      </c>
      <c r="T146">
        <v>0.77917999999999998</v>
      </c>
      <c r="U146">
        <v>1.2558499999999999</v>
      </c>
      <c r="V146">
        <v>1.2610600000000001</v>
      </c>
      <c r="W146">
        <v>0.65788999999999997</v>
      </c>
      <c r="X146">
        <v>0.98787999999999998</v>
      </c>
      <c r="Y146">
        <v>1.12049</v>
      </c>
      <c r="Z146">
        <v>0.83765999999999996</v>
      </c>
      <c r="AA146">
        <v>1.13127</v>
      </c>
    </row>
    <row r="147" spans="1:27">
      <c r="A147">
        <v>144</v>
      </c>
      <c r="B147">
        <v>84.315700000000007</v>
      </c>
      <c r="C147">
        <v>0.87680000000000002</v>
      </c>
      <c r="D147">
        <v>1.55907</v>
      </c>
      <c r="E147">
        <v>0.40851999999999999</v>
      </c>
      <c r="F147">
        <v>0.79117000000000004</v>
      </c>
      <c r="G147">
        <v>0.52229999999999999</v>
      </c>
      <c r="H147">
        <v>0.98712</v>
      </c>
      <c r="I147">
        <v>0.34303</v>
      </c>
      <c r="J147">
        <v>0.57501000000000002</v>
      </c>
      <c r="K147">
        <v>0.72929999999999995</v>
      </c>
      <c r="L147">
        <v>8.7029999999999996E-2</v>
      </c>
      <c r="M147">
        <v>1.1951000000000001</v>
      </c>
      <c r="N147">
        <v>0.89378000000000002</v>
      </c>
      <c r="O147">
        <v>0.99234999999999995</v>
      </c>
      <c r="P147">
        <v>1.2620400000000001</v>
      </c>
      <c r="Q147">
        <v>0.70772000000000002</v>
      </c>
      <c r="R147">
        <v>1.4253400000000001</v>
      </c>
      <c r="S147">
        <v>1.46424</v>
      </c>
      <c r="T147">
        <v>1.2000599999999999</v>
      </c>
      <c r="U147">
        <v>0.99024999999999996</v>
      </c>
      <c r="V147">
        <v>1.29779</v>
      </c>
      <c r="W147">
        <v>0.65995999999999999</v>
      </c>
      <c r="X147">
        <v>0.97379000000000004</v>
      </c>
      <c r="Y147">
        <v>0.86209999999999998</v>
      </c>
      <c r="Z147">
        <v>1.0195799999999999</v>
      </c>
      <c r="AA147">
        <v>1.0605100000000001</v>
      </c>
    </row>
    <row r="148" spans="1:27">
      <c r="A148">
        <v>145</v>
      </c>
      <c r="B148">
        <v>84.415599999999998</v>
      </c>
      <c r="C148">
        <v>1.08589</v>
      </c>
      <c r="D148">
        <v>1.4542200000000001</v>
      </c>
      <c r="E148">
        <v>0.81744000000000006</v>
      </c>
      <c r="F148">
        <v>0.79298000000000002</v>
      </c>
      <c r="G148">
        <v>0.74250000000000005</v>
      </c>
      <c r="H148">
        <v>1.39184</v>
      </c>
      <c r="I148">
        <v>0.43541000000000002</v>
      </c>
      <c r="J148">
        <v>0.18221999999999999</v>
      </c>
      <c r="K148">
        <v>0.80091999999999997</v>
      </c>
      <c r="L148">
        <v>0.55501999999999996</v>
      </c>
      <c r="M148">
        <v>1.1443000000000001</v>
      </c>
      <c r="N148">
        <v>0.71265999999999996</v>
      </c>
      <c r="O148">
        <v>0.83364000000000005</v>
      </c>
      <c r="P148">
        <v>0.86914000000000002</v>
      </c>
      <c r="Q148">
        <v>0.96709000000000001</v>
      </c>
      <c r="R148">
        <v>1.39398</v>
      </c>
      <c r="S148">
        <v>1.212</v>
      </c>
      <c r="T148">
        <v>1.2651300000000001</v>
      </c>
      <c r="U148">
        <v>1.1060300000000001</v>
      </c>
      <c r="V148">
        <v>1.02275</v>
      </c>
      <c r="W148">
        <v>0.94859000000000004</v>
      </c>
      <c r="X148">
        <v>0.98460999999999999</v>
      </c>
      <c r="Y148">
        <v>0.80610999999999999</v>
      </c>
      <c r="Z148">
        <v>0.44583</v>
      </c>
      <c r="AA148">
        <v>0.93759000000000003</v>
      </c>
    </row>
    <row r="149" spans="1:27">
      <c r="A149">
        <v>146</v>
      </c>
      <c r="B149">
        <v>84.515500000000003</v>
      </c>
      <c r="C149">
        <v>1.0364599999999999</v>
      </c>
      <c r="D149">
        <v>1.3686499999999999</v>
      </c>
      <c r="E149">
        <v>0.53993000000000002</v>
      </c>
      <c r="F149">
        <v>0.56508999999999998</v>
      </c>
      <c r="G149">
        <v>0.73643000000000003</v>
      </c>
      <c r="H149">
        <v>1.2149099999999999</v>
      </c>
      <c r="I149">
        <v>0.33843000000000001</v>
      </c>
      <c r="J149">
        <v>0.12651999999999999</v>
      </c>
      <c r="K149">
        <v>0.68867</v>
      </c>
      <c r="L149">
        <v>0.62353999999999998</v>
      </c>
      <c r="M149">
        <v>0.70203000000000004</v>
      </c>
      <c r="N149">
        <v>0.39226</v>
      </c>
      <c r="O149">
        <v>0.83048999999999995</v>
      </c>
      <c r="P149">
        <v>0.55330000000000001</v>
      </c>
      <c r="Q149">
        <v>0.65537000000000001</v>
      </c>
      <c r="R149">
        <v>1.5005599999999999</v>
      </c>
      <c r="S149">
        <v>1.26972</v>
      </c>
      <c r="T149">
        <v>0.98165999999999998</v>
      </c>
      <c r="U149">
        <v>1.0981700000000001</v>
      </c>
      <c r="V149">
        <v>1.15137</v>
      </c>
      <c r="W149">
        <v>0.53376999999999997</v>
      </c>
      <c r="X149">
        <v>0.91495000000000004</v>
      </c>
      <c r="Y149">
        <v>0.60424999999999995</v>
      </c>
      <c r="Z149">
        <v>1.12941</v>
      </c>
      <c r="AA149">
        <v>0.73858999999999997</v>
      </c>
    </row>
    <row r="150" spans="1:27">
      <c r="A150">
        <v>147</v>
      </c>
      <c r="B150">
        <v>84.615399999999994</v>
      </c>
      <c r="C150">
        <v>0.67579</v>
      </c>
      <c r="D150">
        <v>1.1701600000000001</v>
      </c>
      <c r="E150">
        <v>0.39661000000000002</v>
      </c>
      <c r="F150">
        <v>0.53483999999999998</v>
      </c>
      <c r="G150">
        <v>0.68920000000000003</v>
      </c>
      <c r="H150">
        <v>1.1431800000000001</v>
      </c>
      <c r="I150">
        <v>0.49928</v>
      </c>
      <c r="J150">
        <v>0.37863000000000002</v>
      </c>
      <c r="K150">
        <v>0.75304000000000004</v>
      </c>
      <c r="L150">
        <v>0.40333000000000002</v>
      </c>
      <c r="M150">
        <v>1.09928</v>
      </c>
      <c r="N150">
        <v>0.54235999999999995</v>
      </c>
      <c r="O150">
        <v>0.95528999999999997</v>
      </c>
      <c r="P150">
        <v>0.81306999999999996</v>
      </c>
      <c r="Q150">
        <v>0.54235999999999995</v>
      </c>
      <c r="R150">
        <v>1.2923899999999999</v>
      </c>
      <c r="S150">
        <v>1.2121500000000001</v>
      </c>
      <c r="T150">
        <v>1.4666600000000001</v>
      </c>
      <c r="U150">
        <v>1.32063</v>
      </c>
      <c r="V150">
        <v>1.3148200000000001</v>
      </c>
      <c r="W150">
        <v>0.52810999999999997</v>
      </c>
      <c r="X150">
        <v>0.76695999999999998</v>
      </c>
      <c r="Y150">
        <v>0.95133999999999996</v>
      </c>
      <c r="Z150">
        <v>1.4151400000000001</v>
      </c>
      <c r="AA150">
        <v>0.96950000000000003</v>
      </c>
    </row>
    <row r="151" spans="1:27">
      <c r="A151">
        <v>148</v>
      </c>
      <c r="B151">
        <v>84.715299999999999</v>
      </c>
      <c r="C151">
        <v>0.85368999999999995</v>
      </c>
      <c r="D151">
        <v>0.91754999999999998</v>
      </c>
      <c r="E151">
        <v>0.48498000000000002</v>
      </c>
      <c r="F151">
        <v>0.45900999999999997</v>
      </c>
      <c r="G151">
        <v>0.77793999999999996</v>
      </c>
      <c r="H151">
        <v>0.77898999999999996</v>
      </c>
      <c r="I151">
        <v>0.5091</v>
      </c>
      <c r="J151">
        <v>0.46689999999999998</v>
      </c>
      <c r="K151">
        <v>0.82372999999999996</v>
      </c>
      <c r="L151">
        <v>0.59333000000000002</v>
      </c>
      <c r="M151">
        <v>0.91822000000000004</v>
      </c>
      <c r="N151">
        <v>0.85824999999999996</v>
      </c>
      <c r="O151">
        <v>0.86050000000000004</v>
      </c>
      <c r="P151">
        <v>0.99829000000000001</v>
      </c>
      <c r="Q151">
        <v>0.77710000000000001</v>
      </c>
      <c r="R151">
        <v>1.3503099999999999</v>
      </c>
      <c r="S151">
        <v>0.97041999999999995</v>
      </c>
      <c r="T151">
        <v>1.30037</v>
      </c>
      <c r="U151">
        <v>0.71006000000000002</v>
      </c>
      <c r="V151">
        <v>0.96362999999999999</v>
      </c>
      <c r="W151">
        <v>0.76375000000000004</v>
      </c>
      <c r="X151">
        <v>0.89737</v>
      </c>
      <c r="Y151">
        <v>1.07494</v>
      </c>
      <c r="Z151">
        <v>1.87808</v>
      </c>
      <c r="AA151">
        <v>0.71221000000000001</v>
      </c>
    </row>
    <row r="152" spans="1:27">
      <c r="A152">
        <v>149</v>
      </c>
      <c r="B152">
        <v>84.815200000000004</v>
      </c>
      <c r="C152">
        <v>1.04799</v>
      </c>
      <c r="D152">
        <v>0.56113000000000002</v>
      </c>
      <c r="E152">
        <v>0.53288999999999997</v>
      </c>
      <c r="F152">
        <v>0.42896000000000001</v>
      </c>
      <c r="G152">
        <v>0.53649999999999998</v>
      </c>
      <c r="H152">
        <v>1.27623</v>
      </c>
      <c r="I152">
        <v>0.59160999999999997</v>
      </c>
      <c r="J152">
        <v>0.54207000000000005</v>
      </c>
      <c r="K152">
        <v>0.38505</v>
      </c>
      <c r="L152">
        <v>0.59943000000000002</v>
      </c>
      <c r="M152">
        <v>0.86638999999999999</v>
      </c>
      <c r="N152">
        <v>0.60465000000000002</v>
      </c>
      <c r="O152">
        <v>0.44836999999999999</v>
      </c>
      <c r="P152">
        <v>0.83465</v>
      </c>
      <c r="Q152">
        <v>0.79386999999999996</v>
      </c>
      <c r="R152">
        <v>1.76169</v>
      </c>
      <c r="S152">
        <v>0.84233000000000002</v>
      </c>
      <c r="T152">
        <v>1.24695</v>
      </c>
      <c r="U152">
        <v>0.88370000000000004</v>
      </c>
      <c r="V152">
        <v>0.78630999999999995</v>
      </c>
      <c r="W152">
        <v>0.84496000000000004</v>
      </c>
      <c r="X152">
        <v>0.78842000000000001</v>
      </c>
      <c r="Y152">
        <v>0.88671999999999995</v>
      </c>
      <c r="Z152">
        <v>1.22014</v>
      </c>
      <c r="AA152">
        <v>0.98045000000000004</v>
      </c>
    </row>
    <row r="153" spans="1:27">
      <c r="A153">
        <v>150</v>
      </c>
      <c r="B153">
        <v>84.915099999999995</v>
      </c>
      <c r="C153">
        <v>0.77764</v>
      </c>
      <c r="D153">
        <v>0.63197999999999999</v>
      </c>
      <c r="E153">
        <v>0.74060999999999999</v>
      </c>
      <c r="F153">
        <v>-0.10863</v>
      </c>
      <c r="G153">
        <v>0.71894999999999998</v>
      </c>
      <c r="H153">
        <v>1.0767599999999999</v>
      </c>
      <c r="I153">
        <v>0.84123999999999999</v>
      </c>
      <c r="J153">
        <v>0.31362000000000001</v>
      </c>
      <c r="K153">
        <v>0.21776999999999999</v>
      </c>
      <c r="L153">
        <v>0.74585999999999997</v>
      </c>
      <c r="M153">
        <v>0.64266999999999996</v>
      </c>
      <c r="N153">
        <v>0.55493000000000003</v>
      </c>
      <c r="O153">
        <v>1.15212</v>
      </c>
      <c r="P153">
        <v>0.87458000000000002</v>
      </c>
      <c r="Q153">
        <v>0.91308999999999996</v>
      </c>
      <c r="R153">
        <v>1.4457599999999999</v>
      </c>
      <c r="S153">
        <v>0.83223999999999998</v>
      </c>
      <c r="T153">
        <v>0.90507000000000004</v>
      </c>
      <c r="U153">
        <v>0.97252000000000005</v>
      </c>
      <c r="V153">
        <v>1.08771</v>
      </c>
      <c r="W153">
        <v>0.42353000000000002</v>
      </c>
      <c r="X153">
        <v>0.84623999999999999</v>
      </c>
      <c r="Y153">
        <v>1.4622999999999999</v>
      </c>
      <c r="Z153">
        <v>1.0379700000000001</v>
      </c>
      <c r="AA153">
        <v>0.79218999999999995</v>
      </c>
    </row>
    <row r="154" spans="1:27">
      <c r="A154">
        <v>151</v>
      </c>
      <c r="B154">
        <v>85.015000000000001</v>
      </c>
      <c r="C154">
        <v>0.64312999999999998</v>
      </c>
      <c r="D154">
        <v>0.7742</v>
      </c>
      <c r="E154">
        <v>-3.3340000000000002E-2</v>
      </c>
      <c r="F154">
        <v>0.18770000000000001</v>
      </c>
      <c r="G154">
        <v>0.52581999999999995</v>
      </c>
      <c r="H154">
        <v>0.78788000000000002</v>
      </c>
      <c r="I154">
        <v>0.90908999999999995</v>
      </c>
      <c r="J154">
        <v>0.50117999999999996</v>
      </c>
      <c r="K154">
        <v>0.42646000000000001</v>
      </c>
      <c r="L154">
        <v>0.20019999999999999</v>
      </c>
      <c r="M154">
        <v>0.79474999999999996</v>
      </c>
      <c r="N154">
        <v>0.75038000000000005</v>
      </c>
      <c r="O154">
        <v>0.84533000000000003</v>
      </c>
      <c r="P154">
        <v>1.1420399999999999</v>
      </c>
      <c r="Q154">
        <v>1.2729999999999999</v>
      </c>
      <c r="R154">
        <v>1.32043</v>
      </c>
      <c r="S154">
        <v>0.84855999999999998</v>
      </c>
      <c r="T154">
        <v>1.4793099999999999</v>
      </c>
      <c r="U154">
        <v>0.87921000000000005</v>
      </c>
      <c r="V154">
        <v>1.2526200000000001</v>
      </c>
      <c r="W154">
        <v>0.16311999999999999</v>
      </c>
      <c r="X154">
        <v>0.81362999999999996</v>
      </c>
      <c r="Y154">
        <v>1.35703</v>
      </c>
      <c r="Z154">
        <v>1.21315</v>
      </c>
      <c r="AA154">
        <v>0.67632999999999999</v>
      </c>
    </row>
    <row r="155" spans="1:27">
      <c r="A155">
        <v>152</v>
      </c>
      <c r="B155">
        <v>85.114900000000006</v>
      </c>
      <c r="C155">
        <v>0.88646000000000003</v>
      </c>
      <c r="D155">
        <v>1.0827199999999999</v>
      </c>
      <c r="E155">
        <v>0.32528000000000001</v>
      </c>
      <c r="F155">
        <v>0.15206</v>
      </c>
      <c r="G155">
        <v>0.45163999999999999</v>
      </c>
      <c r="H155">
        <v>1.0642799999999999</v>
      </c>
      <c r="I155">
        <v>0.72577999999999998</v>
      </c>
      <c r="J155">
        <v>0.62663000000000002</v>
      </c>
      <c r="K155">
        <v>0.44486999999999999</v>
      </c>
      <c r="L155">
        <v>0.33261000000000002</v>
      </c>
      <c r="M155">
        <v>1.0248600000000001</v>
      </c>
      <c r="N155">
        <v>0.50927</v>
      </c>
      <c r="O155">
        <v>0.73902000000000001</v>
      </c>
      <c r="P155">
        <v>0.65305000000000002</v>
      </c>
      <c r="Q155">
        <v>1.1212500000000001</v>
      </c>
      <c r="R155">
        <v>1.22296</v>
      </c>
      <c r="S155">
        <v>0.65678000000000003</v>
      </c>
      <c r="T155">
        <v>1.2412099999999999</v>
      </c>
      <c r="U155">
        <v>0.89032999999999995</v>
      </c>
      <c r="V155">
        <v>0.92535000000000001</v>
      </c>
      <c r="W155">
        <v>0.25139</v>
      </c>
      <c r="X155">
        <v>0.86980999999999997</v>
      </c>
      <c r="Y155">
        <v>1.20573</v>
      </c>
      <c r="Z155">
        <v>0.58709999999999996</v>
      </c>
      <c r="AA155">
        <v>0.47388999999999998</v>
      </c>
    </row>
    <row r="156" spans="1:27">
      <c r="A156">
        <v>153</v>
      </c>
      <c r="B156">
        <v>85.214799999999997</v>
      </c>
      <c r="C156">
        <v>0.84423999999999999</v>
      </c>
      <c r="D156">
        <v>0.83947000000000005</v>
      </c>
      <c r="E156">
        <v>0.18256</v>
      </c>
      <c r="F156">
        <v>-0.16202</v>
      </c>
      <c r="G156">
        <v>0.39528999999999997</v>
      </c>
      <c r="H156">
        <v>0.8085</v>
      </c>
      <c r="I156">
        <v>0.46561000000000002</v>
      </c>
      <c r="J156">
        <v>0.56711999999999996</v>
      </c>
      <c r="K156">
        <v>0.40538999999999997</v>
      </c>
      <c r="L156">
        <v>0.47400999999999999</v>
      </c>
      <c r="M156">
        <v>0.75104000000000004</v>
      </c>
      <c r="N156">
        <v>0.54042000000000001</v>
      </c>
      <c r="O156">
        <v>0.69669000000000003</v>
      </c>
      <c r="P156">
        <v>0.28871000000000002</v>
      </c>
      <c r="Q156">
        <v>0.95818000000000003</v>
      </c>
      <c r="R156">
        <v>1.47604</v>
      </c>
      <c r="S156">
        <v>0.44728000000000001</v>
      </c>
      <c r="T156">
        <v>1.2581</v>
      </c>
      <c r="U156">
        <v>0.83498000000000006</v>
      </c>
      <c r="V156">
        <v>1.1040000000000001</v>
      </c>
      <c r="W156">
        <v>0.43145</v>
      </c>
      <c r="X156">
        <v>0.73716000000000004</v>
      </c>
      <c r="Y156">
        <v>1.0750299999999999</v>
      </c>
      <c r="Z156">
        <v>0.66098000000000001</v>
      </c>
      <c r="AA156">
        <v>0.75048999999999999</v>
      </c>
    </row>
    <row r="157" spans="1:27">
      <c r="A157">
        <v>154</v>
      </c>
      <c r="B157">
        <v>85.314700000000002</v>
      </c>
      <c r="C157">
        <v>0.59721000000000002</v>
      </c>
      <c r="D157">
        <v>0.80700000000000005</v>
      </c>
      <c r="E157">
        <v>0.39306000000000002</v>
      </c>
      <c r="F157">
        <v>-0.15017</v>
      </c>
      <c r="G157">
        <v>0.34422000000000003</v>
      </c>
      <c r="H157">
        <v>0.71911000000000003</v>
      </c>
      <c r="I157">
        <v>0.33689000000000002</v>
      </c>
      <c r="J157">
        <v>0.68317000000000005</v>
      </c>
      <c r="K157">
        <v>8.7760000000000005E-2</v>
      </c>
      <c r="L157">
        <v>0.54161999999999999</v>
      </c>
      <c r="M157">
        <v>0.78447</v>
      </c>
      <c r="N157">
        <v>0.62148000000000003</v>
      </c>
      <c r="O157">
        <v>0.79735999999999996</v>
      </c>
      <c r="P157">
        <v>0.63876999999999995</v>
      </c>
      <c r="Q157">
        <v>0.73209999999999997</v>
      </c>
      <c r="R157">
        <v>1.2399800000000001</v>
      </c>
      <c r="S157">
        <v>1.0024</v>
      </c>
      <c r="T157">
        <v>1.9446600000000001</v>
      </c>
      <c r="U157">
        <v>0.79796</v>
      </c>
      <c r="V157">
        <v>1.2944899999999999</v>
      </c>
      <c r="W157">
        <v>1.7389999999999999E-2</v>
      </c>
      <c r="X157">
        <v>0.14310999999999999</v>
      </c>
      <c r="Y157">
        <v>1.4451799999999999</v>
      </c>
      <c r="Z157">
        <v>0.49811</v>
      </c>
      <c r="AA157">
        <v>0.95552999999999999</v>
      </c>
    </row>
    <row r="158" spans="1:27">
      <c r="A158">
        <v>155</v>
      </c>
      <c r="B158">
        <v>85.414599999999993</v>
      </c>
      <c r="C158">
        <v>0.81344000000000005</v>
      </c>
      <c r="D158">
        <v>0.72228999999999999</v>
      </c>
      <c r="E158">
        <v>0.28996</v>
      </c>
      <c r="F158">
        <v>-0.21546000000000001</v>
      </c>
      <c r="G158">
        <v>0.37239</v>
      </c>
      <c r="H158">
        <v>0.49780999999999997</v>
      </c>
      <c r="I158">
        <v>0.47423999999999999</v>
      </c>
      <c r="J158">
        <v>0.95477000000000001</v>
      </c>
      <c r="K158">
        <v>0.28503000000000001</v>
      </c>
      <c r="L158">
        <v>0.84743999999999997</v>
      </c>
      <c r="M158">
        <v>0.75344999999999995</v>
      </c>
      <c r="N158">
        <v>0.93130000000000002</v>
      </c>
      <c r="O158">
        <v>0.74968000000000001</v>
      </c>
      <c r="P158">
        <v>0.62163999999999997</v>
      </c>
      <c r="Q158">
        <v>0.70648</v>
      </c>
      <c r="R158">
        <v>1.2260599999999999</v>
      </c>
      <c r="S158">
        <v>1.0931299999999999</v>
      </c>
      <c r="T158">
        <v>1.92933</v>
      </c>
      <c r="U158">
        <v>0.43469999999999998</v>
      </c>
      <c r="V158">
        <v>0.96067999999999998</v>
      </c>
      <c r="W158">
        <v>0.24928</v>
      </c>
      <c r="X158">
        <v>0.37945000000000001</v>
      </c>
      <c r="Y158">
        <v>1.68272</v>
      </c>
      <c r="Z158">
        <v>0.42274</v>
      </c>
      <c r="AA158">
        <v>0.46199000000000001</v>
      </c>
    </row>
    <row r="159" spans="1:27">
      <c r="A159">
        <v>156</v>
      </c>
      <c r="B159">
        <v>85.514499999999998</v>
      </c>
      <c r="C159">
        <v>1.06166</v>
      </c>
      <c r="D159">
        <v>1.1573500000000001</v>
      </c>
      <c r="E159">
        <v>0.22170000000000001</v>
      </c>
      <c r="F159">
        <v>-0.13039999999999999</v>
      </c>
      <c r="G159">
        <v>0.22378999999999999</v>
      </c>
      <c r="H159">
        <v>0.69850000000000001</v>
      </c>
      <c r="I159">
        <v>0.20483999999999999</v>
      </c>
      <c r="J159">
        <v>1.3207899999999999</v>
      </c>
      <c r="K159">
        <v>-7.417E-2</v>
      </c>
      <c r="L159">
        <v>0.80320999999999998</v>
      </c>
      <c r="M159">
        <v>1.0188299999999999</v>
      </c>
      <c r="N159">
        <v>1.2189300000000001</v>
      </c>
      <c r="O159">
        <v>0.43864999999999998</v>
      </c>
      <c r="P159">
        <v>0.27422000000000002</v>
      </c>
      <c r="Q159">
        <v>0.62424000000000002</v>
      </c>
      <c r="R159">
        <v>1.7050099999999999</v>
      </c>
      <c r="S159">
        <v>1.50553</v>
      </c>
      <c r="T159">
        <v>1.8322700000000001</v>
      </c>
      <c r="U159">
        <v>0.44969999999999999</v>
      </c>
      <c r="V159">
        <v>0.80554999999999999</v>
      </c>
      <c r="W159">
        <v>0.32044</v>
      </c>
      <c r="X159">
        <v>0.43696000000000002</v>
      </c>
      <c r="Y159">
        <v>1.4399200000000001</v>
      </c>
      <c r="Z159">
        <v>-3.4399999999999999E-3</v>
      </c>
      <c r="AA159">
        <v>0.64731000000000005</v>
      </c>
    </row>
    <row r="160" spans="1:27">
      <c r="A160">
        <v>157</v>
      </c>
      <c r="B160">
        <v>85.614400000000003</v>
      </c>
      <c r="C160">
        <v>1.1446700000000001</v>
      </c>
      <c r="D160">
        <v>0.94345000000000001</v>
      </c>
      <c r="E160">
        <v>0.12986</v>
      </c>
      <c r="F160">
        <v>-0.10858</v>
      </c>
      <c r="G160">
        <v>0.23755999999999999</v>
      </c>
      <c r="H160">
        <v>0.68422000000000005</v>
      </c>
      <c r="I160">
        <v>0.14932999999999999</v>
      </c>
      <c r="J160">
        <v>1.19363</v>
      </c>
      <c r="K160">
        <v>-2.29E-2</v>
      </c>
      <c r="L160">
        <v>0.86029</v>
      </c>
      <c r="M160">
        <v>0.92510999999999999</v>
      </c>
      <c r="N160">
        <v>1.3572200000000001</v>
      </c>
      <c r="O160">
        <v>0.75938000000000005</v>
      </c>
      <c r="P160">
        <v>0.43308999999999997</v>
      </c>
      <c r="Q160">
        <v>0.59550999999999998</v>
      </c>
      <c r="R160">
        <v>1.76396</v>
      </c>
      <c r="S160">
        <v>1.9560900000000001</v>
      </c>
      <c r="T160">
        <v>1.90499</v>
      </c>
      <c r="U160">
        <v>0.30027999999999999</v>
      </c>
      <c r="V160">
        <v>1.0002200000000001</v>
      </c>
      <c r="W160">
        <v>0.13325999999999999</v>
      </c>
      <c r="X160">
        <v>0.14032</v>
      </c>
      <c r="Y160">
        <v>1.68855</v>
      </c>
      <c r="Z160">
        <v>-3.4250000000000003E-2</v>
      </c>
      <c r="AA160">
        <v>0.81437000000000004</v>
      </c>
    </row>
    <row r="161" spans="1:27">
      <c r="A161">
        <v>158</v>
      </c>
      <c r="B161">
        <v>85.714299999999994</v>
      </c>
      <c r="C161">
        <v>1.44655</v>
      </c>
      <c r="D161">
        <v>1.1452800000000001</v>
      </c>
      <c r="E161">
        <v>-1.401E-2</v>
      </c>
      <c r="F161">
        <v>8.6540000000000006E-2</v>
      </c>
      <c r="G161">
        <v>0.33828999999999998</v>
      </c>
      <c r="H161">
        <v>0.59018000000000004</v>
      </c>
      <c r="I161">
        <v>0.22176999999999999</v>
      </c>
      <c r="J161">
        <v>1.4475</v>
      </c>
      <c r="K161">
        <v>0.16385</v>
      </c>
      <c r="L161">
        <v>1.02502</v>
      </c>
      <c r="M161">
        <v>0.97141</v>
      </c>
      <c r="N161">
        <v>1.3992599999999999</v>
      </c>
      <c r="O161">
        <v>0.48871999999999999</v>
      </c>
      <c r="P161">
        <v>0.85833000000000004</v>
      </c>
      <c r="Q161">
        <v>0.74580000000000002</v>
      </c>
      <c r="R161">
        <v>2.0259100000000001</v>
      </c>
      <c r="S161">
        <v>2.0450900000000001</v>
      </c>
      <c r="T161">
        <v>2.1530499999999999</v>
      </c>
      <c r="U161">
        <v>0.16058</v>
      </c>
      <c r="V161">
        <v>1.06524</v>
      </c>
      <c r="W161">
        <v>4.4299999999999999E-2</v>
      </c>
      <c r="X161">
        <v>5.8740000000000001E-2</v>
      </c>
      <c r="Y161">
        <v>1.85684</v>
      </c>
      <c r="Z161">
        <v>0.55481999999999998</v>
      </c>
      <c r="AA161">
        <v>0.85687000000000002</v>
      </c>
    </row>
    <row r="162" spans="1:27">
      <c r="A162">
        <v>159</v>
      </c>
      <c r="B162">
        <v>85.8142</v>
      </c>
      <c r="C162">
        <v>1.65899</v>
      </c>
      <c r="D162">
        <v>1.3549100000000001</v>
      </c>
      <c r="E162">
        <v>-7.4899999999999994E-2</v>
      </c>
      <c r="F162">
        <v>7.3039999999999994E-2</v>
      </c>
      <c r="G162">
        <v>0.20438000000000001</v>
      </c>
      <c r="H162">
        <v>0.77258000000000004</v>
      </c>
      <c r="I162">
        <v>0.51454</v>
      </c>
      <c r="J162">
        <v>1.59043</v>
      </c>
      <c r="K162">
        <v>0.12003999999999999</v>
      </c>
      <c r="L162">
        <v>1.02722</v>
      </c>
      <c r="M162">
        <v>1.0585100000000001</v>
      </c>
      <c r="N162">
        <v>1.55176</v>
      </c>
      <c r="O162">
        <v>0.53402000000000005</v>
      </c>
      <c r="P162">
        <v>0.63307000000000002</v>
      </c>
      <c r="Q162">
        <v>0.60243000000000002</v>
      </c>
      <c r="R162">
        <v>2.2414000000000001</v>
      </c>
      <c r="S162">
        <v>2.2961</v>
      </c>
      <c r="T162">
        <v>2.50841</v>
      </c>
      <c r="U162">
        <v>0.10635</v>
      </c>
      <c r="V162">
        <v>0.95347999999999999</v>
      </c>
      <c r="W162">
        <v>0.17363999999999999</v>
      </c>
      <c r="X162">
        <v>-2.971E-2</v>
      </c>
      <c r="Y162">
        <v>1.91282</v>
      </c>
      <c r="Z162">
        <v>0.54669000000000001</v>
      </c>
      <c r="AA162">
        <v>0.22955</v>
      </c>
    </row>
    <row r="163" spans="1:27">
      <c r="A163">
        <v>160</v>
      </c>
      <c r="B163">
        <v>85.914100000000005</v>
      </c>
      <c r="C163">
        <v>1.7062900000000001</v>
      </c>
      <c r="D163">
        <v>1.31358</v>
      </c>
      <c r="E163">
        <v>-0.13195999999999999</v>
      </c>
      <c r="F163">
        <v>-7.2260000000000005E-2</v>
      </c>
      <c r="G163">
        <v>0.23629</v>
      </c>
      <c r="H163">
        <v>1.27963</v>
      </c>
      <c r="I163">
        <v>0.43524000000000002</v>
      </c>
      <c r="J163">
        <v>1.11348</v>
      </c>
      <c r="K163">
        <v>0.13997000000000001</v>
      </c>
      <c r="L163">
        <v>1.1297699999999999</v>
      </c>
      <c r="M163">
        <v>1.0104599999999999</v>
      </c>
      <c r="N163">
        <v>1.6605099999999999</v>
      </c>
      <c r="O163">
        <v>1.05508</v>
      </c>
      <c r="P163">
        <v>0.70735000000000003</v>
      </c>
      <c r="Q163">
        <v>0.61382000000000003</v>
      </c>
      <c r="R163">
        <v>2.4874200000000002</v>
      </c>
      <c r="S163">
        <v>2.3296600000000001</v>
      </c>
      <c r="T163">
        <v>2.2889300000000001</v>
      </c>
      <c r="U163">
        <v>0.17333000000000001</v>
      </c>
      <c r="V163">
        <v>0.95279000000000003</v>
      </c>
      <c r="W163">
        <v>0.18765000000000001</v>
      </c>
      <c r="X163">
        <v>-0.10914</v>
      </c>
      <c r="Y163">
        <v>2.1119599999999998</v>
      </c>
      <c r="Z163">
        <v>0.71157000000000004</v>
      </c>
      <c r="AA163">
        <v>0.10939</v>
      </c>
    </row>
    <row r="164" spans="1:27">
      <c r="A164">
        <v>161</v>
      </c>
      <c r="B164">
        <v>86.013999999999996</v>
      </c>
      <c r="C164">
        <v>1.8421000000000001</v>
      </c>
      <c r="D164">
        <v>1.45747</v>
      </c>
      <c r="E164">
        <v>-0.16517999999999999</v>
      </c>
      <c r="F164">
        <v>-6.7210000000000006E-2</v>
      </c>
      <c r="G164">
        <v>0.23785000000000001</v>
      </c>
      <c r="H164">
        <v>1.38263</v>
      </c>
      <c r="I164">
        <v>0.42867</v>
      </c>
      <c r="J164">
        <v>0.50156999999999996</v>
      </c>
      <c r="K164">
        <v>0.1333</v>
      </c>
      <c r="L164">
        <v>1.2763500000000001</v>
      </c>
      <c r="M164">
        <v>1.0143200000000001</v>
      </c>
      <c r="N164">
        <v>1.76329</v>
      </c>
      <c r="O164">
        <v>1.1681900000000001</v>
      </c>
      <c r="P164">
        <v>0.67323999999999995</v>
      </c>
      <c r="Q164">
        <v>0.68017000000000005</v>
      </c>
      <c r="R164">
        <v>2.5448900000000001</v>
      </c>
      <c r="S164">
        <v>2.4927600000000001</v>
      </c>
      <c r="T164">
        <v>1.8308599999999999</v>
      </c>
      <c r="U164">
        <v>0.87309000000000003</v>
      </c>
      <c r="V164">
        <v>1.0858300000000001</v>
      </c>
      <c r="W164">
        <v>-0.19599</v>
      </c>
      <c r="X164">
        <v>-0.17995</v>
      </c>
      <c r="Y164">
        <v>1.52183</v>
      </c>
      <c r="Z164">
        <v>0.70537000000000005</v>
      </c>
      <c r="AA164">
        <v>6.694E-2</v>
      </c>
    </row>
    <row r="165" spans="1:27">
      <c r="A165">
        <v>162</v>
      </c>
      <c r="B165">
        <v>86.113900000000001</v>
      </c>
      <c r="C165">
        <v>1.9122300000000001</v>
      </c>
      <c r="D165">
        <v>1.65724</v>
      </c>
      <c r="E165">
        <v>-0.23033000000000001</v>
      </c>
      <c r="F165">
        <v>-5.1270000000000003E-2</v>
      </c>
      <c r="G165">
        <v>0.24476000000000001</v>
      </c>
      <c r="H165">
        <v>1.54908</v>
      </c>
      <c r="I165">
        <v>0.37658000000000003</v>
      </c>
      <c r="J165">
        <v>0.17552999999999999</v>
      </c>
      <c r="K165">
        <v>9.0490000000000001E-2</v>
      </c>
      <c r="L165">
        <v>1.28234</v>
      </c>
      <c r="M165">
        <v>1.21858</v>
      </c>
      <c r="N165">
        <v>1.8256300000000001</v>
      </c>
      <c r="O165">
        <v>1.24</v>
      </c>
      <c r="P165">
        <v>0.61051</v>
      </c>
      <c r="Q165">
        <v>0.52093</v>
      </c>
      <c r="R165">
        <v>2.6874799999999999</v>
      </c>
      <c r="S165">
        <v>2.7431299999999998</v>
      </c>
      <c r="T165">
        <v>1.49793</v>
      </c>
      <c r="U165">
        <v>1.3187899999999999</v>
      </c>
      <c r="V165">
        <v>1.0192000000000001</v>
      </c>
      <c r="W165">
        <v>-0.70591000000000004</v>
      </c>
      <c r="X165">
        <v>-0.27133000000000002</v>
      </c>
      <c r="Y165">
        <v>0.32172000000000001</v>
      </c>
      <c r="Z165">
        <v>0.62768999999999997</v>
      </c>
      <c r="AA165">
        <v>-2.8379999999999999E-2</v>
      </c>
    </row>
    <row r="166" spans="1:27">
      <c r="A166">
        <v>163</v>
      </c>
      <c r="B166">
        <v>86.213800000000006</v>
      </c>
      <c r="C166">
        <v>1.98132</v>
      </c>
      <c r="D166">
        <v>1.4152899999999999</v>
      </c>
      <c r="E166">
        <v>-0.17993999999999999</v>
      </c>
      <c r="F166">
        <v>-0.17113</v>
      </c>
      <c r="G166">
        <v>0.32950000000000002</v>
      </c>
      <c r="H166">
        <v>1.4595100000000001</v>
      </c>
      <c r="I166">
        <v>0.19794</v>
      </c>
      <c r="J166">
        <v>-0.17530000000000001</v>
      </c>
      <c r="K166">
        <v>-4.6010000000000002E-2</v>
      </c>
      <c r="L166">
        <v>1.3514600000000001</v>
      </c>
      <c r="M166">
        <v>1.8897900000000001</v>
      </c>
      <c r="N166">
        <v>1.7944599999999999</v>
      </c>
      <c r="O166">
        <v>1.6227100000000001</v>
      </c>
      <c r="P166">
        <v>0.62756999999999996</v>
      </c>
      <c r="Q166">
        <v>0.47678999999999999</v>
      </c>
      <c r="R166">
        <v>2.7650800000000002</v>
      </c>
      <c r="S166">
        <v>2.8077899999999998</v>
      </c>
      <c r="T166">
        <v>1.4685299999999999</v>
      </c>
      <c r="U166">
        <v>1.50356</v>
      </c>
      <c r="V166">
        <v>1.1144099999999999</v>
      </c>
      <c r="W166">
        <v>-0.85492999999999997</v>
      </c>
      <c r="X166">
        <v>-0.27843000000000001</v>
      </c>
      <c r="Y166">
        <v>-5.926E-2</v>
      </c>
      <c r="Z166">
        <v>0.77951999999999999</v>
      </c>
      <c r="AA166">
        <v>3.5729999999999998E-2</v>
      </c>
    </row>
    <row r="167" spans="1:27">
      <c r="A167">
        <v>164</v>
      </c>
      <c r="B167">
        <v>86.313699999999997</v>
      </c>
      <c r="C167">
        <v>1.8404799999999999</v>
      </c>
      <c r="D167">
        <v>1.73502</v>
      </c>
      <c r="E167">
        <v>-0.26673000000000002</v>
      </c>
      <c r="F167">
        <v>0.15909000000000001</v>
      </c>
      <c r="G167">
        <v>0.29343999999999998</v>
      </c>
      <c r="H167">
        <v>1.35425</v>
      </c>
      <c r="I167">
        <v>0.38220999999999999</v>
      </c>
      <c r="J167">
        <v>-0.20369999999999999</v>
      </c>
      <c r="K167">
        <v>-0.44796999999999998</v>
      </c>
      <c r="L167">
        <v>1.4244300000000001</v>
      </c>
      <c r="M167">
        <v>2.9611000000000001</v>
      </c>
      <c r="N167">
        <v>1.9400200000000001</v>
      </c>
      <c r="O167">
        <v>1.26498</v>
      </c>
      <c r="P167">
        <v>0.70079000000000002</v>
      </c>
      <c r="Q167">
        <v>0.52866999999999997</v>
      </c>
      <c r="R167">
        <v>2.58718</v>
      </c>
      <c r="S167">
        <v>2.9405899999999998</v>
      </c>
      <c r="T167">
        <v>1.7373700000000001</v>
      </c>
      <c r="U167">
        <v>1.60755</v>
      </c>
      <c r="V167">
        <v>1.0066200000000001</v>
      </c>
      <c r="W167">
        <v>-0.78374999999999995</v>
      </c>
      <c r="X167">
        <v>-0.68818000000000001</v>
      </c>
      <c r="Y167">
        <v>-0.28716999999999998</v>
      </c>
      <c r="Z167">
        <v>1.1539299999999999</v>
      </c>
      <c r="AA167">
        <v>-0.18665000000000001</v>
      </c>
    </row>
    <row r="168" spans="1:27">
      <c r="A168">
        <v>165</v>
      </c>
      <c r="B168">
        <v>86.413600000000002</v>
      </c>
      <c r="C168">
        <v>2.2932399999999999</v>
      </c>
      <c r="D168">
        <v>1.7136</v>
      </c>
      <c r="E168">
        <v>0.40582000000000001</v>
      </c>
      <c r="F168">
        <v>0.20871000000000001</v>
      </c>
      <c r="G168">
        <v>0.39223999999999998</v>
      </c>
      <c r="H168">
        <v>1.63147</v>
      </c>
      <c r="I168">
        <v>0.51885000000000003</v>
      </c>
      <c r="J168">
        <v>-0.13381000000000001</v>
      </c>
      <c r="K168">
        <v>-1.0050300000000001</v>
      </c>
      <c r="L168">
        <v>1.01692</v>
      </c>
      <c r="M168">
        <v>3.07219</v>
      </c>
      <c r="N168">
        <v>2.2472400000000001</v>
      </c>
      <c r="O168">
        <v>1.2971699999999999</v>
      </c>
      <c r="P168">
        <v>1.41689</v>
      </c>
      <c r="Q168">
        <v>2.027E-2</v>
      </c>
      <c r="R168">
        <v>1.7513300000000001</v>
      </c>
      <c r="S168">
        <v>3.0724100000000001</v>
      </c>
      <c r="T168">
        <v>1.0537000000000001</v>
      </c>
      <c r="U168">
        <v>1.76024</v>
      </c>
      <c r="V168">
        <v>0.89702999999999999</v>
      </c>
      <c r="W168">
        <v>-0.55373000000000006</v>
      </c>
      <c r="X168">
        <v>-0.47449999999999998</v>
      </c>
      <c r="Y168">
        <v>-0.43098999999999998</v>
      </c>
      <c r="Z168">
        <v>1.2200800000000001</v>
      </c>
      <c r="AA168">
        <v>-0.28277000000000002</v>
      </c>
    </row>
    <row r="169" spans="1:27">
      <c r="A169">
        <v>166</v>
      </c>
      <c r="B169">
        <v>86.513499999999993</v>
      </c>
      <c r="C169">
        <v>2.1772800000000001</v>
      </c>
      <c r="D169">
        <v>0.87424999999999997</v>
      </c>
      <c r="E169">
        <v>1.37934</v>
      </c>
      <c r="F169">
        <v>0.99402999999999997</v>
      </c>
      <c r="G169">
        <v>0.43268000000000001</v>
      </c>
      <c r="H169">
        <v>1.22505</v>
      </c>
      <c r="I169">
        <v>0.51880999999999999</v>
      </c>
      <c r="J169">
        <v>-0.51631000000000005</v>
      </c>
      <c r="K169">
        <v>-1.1844300000000001</v>
      </c>
      <c r="L169">
        <v>0.62065999999999999</v>
      </c>
      <c r="M169">
        <v>2.8845299999999998</v>
      </c>
      <c r="N169">
        <v>1.88731</v>
      </c>
      <c r="O169">
        <v>1.47706</v>
      </c>
      <c r="P169">
        <v>1.77633</v>
      </c>
      <c r="Q169">
        <v>0.29637999999999998</v>
      </c>
      <c r="R169">
        <v>1.52938</v>
      </c>
      <c r="S169">
        <v>3.1844899999999998</v>
      </c>
      <c r="T169">
        <v>0.35537999999999997</v>
      </c>
      <c r="U169">
        <v>1.82863</v>
      </c>
      <c r="V169">
        <v>1.1186700000000001</v>
      </c>
      <c r="W169">
        <v>-0.95767999999999998</v>
      </c>
      <c r="X169">
        <v>0.26273000000000002</v>
      </c>
      <c r="Y169">
        <v>-0.84067000000000003</v>
      </c>
      <c r="Z169">
        <v>1.51389</v>
      </c>
      <c r="AA169">
        <v>-0.17402000000000001</v>
      </c>
    </row>
    <row r="170" spans="1:27">
      <c r="A170">
        <v>167</v>
      </c>
      <c r="B170">
        <v>86.613399999999999</v>
      </c>
      <c r="C170">
        <v>2.7311100000000001</v>
      </c>
      <c r="D170">
        <v>1.2164699999999999</v>
      </c>
      <c r="E170">
        <v>1.502</v>
      </c>
      <c r="F170">
        <v>1.50423</v>
      </c>
      <c r="G170">
        <v>0.47199000000000002</v>
      </c>
      <c r="H170">
        <v>1.39333</v>
      </c>
      <c r="I170">
        <v>-4.3470000000000002E-2</v>
      </c>
      <c r="J170">
        <v>-0.41699999999999998</v>
      </c>
      <c r="K170">
        <v>-1.2804</v>
      </c>
      <c r="L170">
        <v>0.28689999999999999</v>
      </c>
      <c r="M170">
        <v>3.2364199999999999</v>
      </c>
      <c r="N170">
        <v>2.01573</v>
      </c>
      <c r="O170">
        <v>1.35111</v>
      </c>
      <c r="P170">
        <v>2.6228199999999999</v>
      </c>
      <c r="Q170">
        <v>0.15104000000000001</v>
      </c>
      <c r="R170">
        <v>1.2389699999999999</v>
      </c>
      <c r="S170">
        <v>3.2501500000000001</v>
      </c>
      <c r="T170">
        <v>3.3079999999999998E-2</v>
      </c>
      <c r="U170">
        <v>1.90385</v>
      </c>
      <c r="V170">
        <v>1.05887</v>
      </c>
      <c r="W170">
        <v>-1.28688</v>
      </c>
      <c r="X170">
        <v>1.15483</v>
      </c>
      <c r="Y170">
        <v>-5.4960000000000002E-2</v>
      </c>
      <c r="Z170">
        <v>1.6033900000000001</v>
      </c>
      <c r="AA170">
        <v>-4.0300000000000002E-2</v>
      </c>
    </row>
    <row r="171" spans="1:27">
      <c r="A171">
        <v>168</v>
      </c>
      <c r="B171">
        <v>86.713300000000004</v>
      </c>
      <c r="C171">
        <v>3.7406999999999999</v>
      </c>
      <c r="D171">
        <v>1.23502</v>
      </c>
      <c r="E171">
        <v>1.79457</v>
      </c>
      <c r="F171">
        <v>1.4264600000000001</v>
      </c>
      <c r="G171">
        <v>0.54993000000000003</v>
      </c>
      <c r="H171">
        <v>1.3700600000000001</v>
      </c>
      <c r="I171">
        <v>1.06172</v>
      </c>
      <c r="J171">
        <v>-0.26649</v>
      </c>
      <c r="K171">
        <v>-0.39369999999999999</v>
      </c>
      <c r="L171">
        <v>9.0240000000000001E-2</v>
      </c>
      <c r="M171">
        <v>3.2639499999999999</v>
      </c>
      <c r="N171">
        <v>1.1903600000000001</v>
      </c>
      <c r="O171">
        <v>1.37947</v>
      </c>
      <c r="P171">
        <v>2.5127899999999999</v>
      </c>
      <c r="Q171">
        <v>1.12876</v>
      </c>
      <c r="R171">
        <v>1.28705</v>
      </c>
      <c r="S171">
        <v>2.7321</v>
      </c>
      <c r="T171">
        <v>1.6060000000000001E-2</v>
      </c>
      <c r="U171">
        <v>1.8729199999999999</v>
      </c>
      <c r="V171">
        <v>-4.2569999999999997E-2</v>
      </c>
      <c r="W171">
        <v>-1.0752699999999999</v>
      </c>
      <c r="X171">
        <v>0.86921000000000004</v>
      </c>
      <c r="Y171">
        <v>-0.61009000000000002</v>
      </c>
      <c r="Z171">
        <v>1.702</v>
      </c>
      <c r="AA171">
        <v>-0.37315999999999999</v>
      </c>
    </row>
    <row r="172" spans="1:27">
      <c r="A172">
        <v>169</v>
      </c>
      <c r="B172">
        <v>86.813199999999995</v>
      </c>
      <c r="C172">
        <v>3.7326800000000002</v>
      </c>
      <c r="D172">
        <v>1.6605399999999999</v>
      </c>
      <c r="E172">
        <v>1.98383</v>
      </c>
      <c r="F172">
        <v>1.49793</v>
      </c>
      <c r="G172">
        <v>0.24131</v>
      </c>
      <c r="H172">
        <v>1.7616499999999999</v>
      </c>
      <c r="I172">
        <v>0.87361999999999995</v>
      </c>
      <c r="J172">
        <v>-0.64129999999999998</v>
      </c>
      <c r="K172">
        <v>-0.73180000000000001</v>
      </c>
      <c r="L172">
        <v>0.83148</v>
      </c>
      <c r="M172">
        <v>3.7551199999999998</v>
      </c>
      <c r="N172">
        <v>0.82733999999999996</v>
      </c>
      <c r="O172">
        <v>1.19512</v>
      </c>
      <c r="P172">
        <v>1.5246500000000001</v>
      </c>
      <c r="Q172">
        <v>1.26868</v>
      </c>
      <c r="R172">
        <v>1.40191</v>
      </c>
      <c r="S172">
        <v>1.65629</v>
      </c>
      <c r="T172">
        <v>-0.14693000000000001</v>
      </c>
      <c r="U172">
        <v>1.97217</v>
      </c>
      <c r="V172">
        <v>0.14785000000000001</v>
      </c>
      <c r="W172">
        <v>-1.10836</v>
      </c>
      <c r="X172">
        <v>1.22027</v>
      </c>
      <c r="Y172">
        <v>-0.55310000000000004</v>
      </c>
      <c r="Z172">
        <v>1.57134</v>
      </c>
      <c r="AA172">
        <v>-0.25663999999999998</v>
      </c>
    </row>
    <row r="173" spans="1:27">
      <c r="A173">
        <v>170</v>
      </c>
      <c r="B173">
        <v>86.9131</v>
      </c>
      <c r="C173">
        <v>3.2915199999999998</v>
      </c>
      <c r="D173">
        <v>0.69310000000000005</v>
      </c>
      <c r="E173">
        <v>2.11131</v>
      </c>
      <c r="F173">
        <v>1.2069099999999999</v>
      </c>
      <c r="G173">
        <v>0.96353999999999995</v>
      </c>
      <c r="H173">
        <v>1.4293</v>
      </c>
      <c r="I173">
        <v>0.73492000000000002</v>
      </c>
      <c r="J173">
        <v>-1.01509</v>
      </c>
      <c r="K173">
        <v>-0.92130000000000001</v>
      </c>
      <c r="L173">
        <v>0.57633000000000001</v>
      </c>
      <c r="M173">
        <v>3.4678399999999998</v>
      </c>
      <c r="N173">
        <v>0.50570000000000004</v>
      </c>
      <c r="O173">
        <v>2.1301199999999998</v>
      </c>
      <c r="P173">
        <v>0.89988000000000001</v>
      </c>
      <c r="Q173">
        <v>1.0352600000000001</v>
      </c>
      <c r="R173">
        <v>0.98536999999999997</v>
      </c>
      <c r="S173">
        <v>1.2929200000000001</v>
      </c>
      <c r="T173">
        <v>-0.38901000000000002</v>
      </c>
      <c r="U173">
        <v>2.1774200000000001</v>
      </c>
      <c r="V173">
        <v>0.61570000000000003</v>
      </c>
      <c r="W173">
        <v>-1.49499</v>
      </c>
      <c r="X173">
        <v>1.60398</v>
      </c>
      <c r="Y173">
        <v>-0.88321000000000005</v>
      </c>
      <c r="Z173">
        <v>1.74787</v>
      </c>
      <c r="AA173">
        <v>2.7990000000000001E-2</v>
      </c>
    </row>
    <row r="174" spans="1:27">
      <c r="A174">
        <v>171</v>
      </c>
      <c r="B174">
        <v>87.013000000000005</v>
      </c>
      <c r="C174">
        <v>3.1826400000000001</v>
      </c>
      <c r="D174">
        <v>1.07639</v>
      </c>
      <c r="E174">
        <v>2.2431899999999998</v>
      </c>
      <c r="F174">
        <v>1.98871</v>
      </c>
      <c r="G174">
        <v>0.75</v>
      </c>
      <c r="H174">
        <v>1.09154</v>
      </c>
      <c r="I174">
        <v>1.1833</v>
      </c>
      <c r="J174">
        <v>-0.60994000000000004</v>
      </c>
      <c r="K174">
        <v>-0.95769000000000004</v>
      </c>
      <c r="L174">
        <v>0.59114</v>
      </c>
      <c r="M174">
        <v>3.8602699999999999</v>
      </c>
      <c r="N174">
        <v>0.50319999999999998</v>
      </c>
      <c r="O174">
        <v>1.22784</v>
      </c>
      <c r="P174">
        <v>1.5027999999999999</v>
      </c>
      <c r="Q174">
        <v>1.2853399999999999</v>
      </c>
      <c r="R174">
        <v>0.88482000000000005</v>
      </c>
      <c r="S174">
        <v>1.07576</v>
      </c>
      <c r="T174">
        <v>0.15629000000000001</v>
      </c>
      <c r="U174">
        <v>2.0917500000000002</v>
      </c>
      <c r="V174">
        <v>0.35193999999999998</v>
      </c>
      <c r="W174">
        <v>-1.2523</v>
      </c>
      <c r="X174">
        <v>1.17395</v>
      </c>
      <c r="Y174">
        <v>-1.0708500000000001</v>
      </c>
      <c r="Z174">
        <v>2.6073</v>
      </c>
      <c r="AA174">
        <v>0.97385999999999995</v>
      </c>
    </row>
    <row r="175" spans="1:27">
      <c r="A175">
        <v>172</v>
      </c>
      <c r="B175">
        <v>87.112899999999996</v>
      </c>
      <c r="C175">
        <v>3.6639499999999998</v>
      </c>
      <c r="D175">
        <v>1.4444900000000001</v>
      </c>
      <c r="E175">
        <v>2.27766</v>
      </c>
      <c r="F175">
        <v>1.8191900000000001</v>
      </c>
      <c r="G175">
        <v>0.71750999999999998</v>
      </c>
      <c r="H175">
        <v>1.63487</v>
      </c>
      <c r="I175">
        <v>1.3052900000000001</v>
      </c>
      <c r="J175">
        <v>-0.28577000000000002</v>
      </c>
      <c r="K175">
        <v>-0.19614000000000001</v>
      </c>
      <c r="L175">
        <v>0.14174</v>
      </c>
      <c r="M175">
        <v>3.6873900000000002</v>
      </c>
      <c r="N175">
        <v>1.09968</v>
      </c>
      <c r="O175">
        <v>0.46262999999999999</v>
      </c>
      <c r="P175">
        <v>0.57086000000000003</v>
      </c>
      <c r="Q175">
        <v>0.33883999999999997</v>
      </c>
      <c r="R175">
        <v>1.23454</v>
      </c>
      <c r="S175">
        <v>0.93850999999999996</v>
      </c>
      <c r="T175">
        <v>0.42385</v>
      </c>
      <c r="U175">
        <v>2.5408900000000001</v>
      </c>
      <c r="V175">
        <v>0.16238</v>
      </c>
      <c r="W175">
        <v>-0.49719999999999998</v>
      </c>
      <c r="X175">
        <v>1.53003</v>
      </c>
      <c r="Y175">
        <v>-0.71165999999999996</v>
      </c>
      <c r="Z175">
        <v>1.9028099999999999</v>
      </c>
      <c r="AA175">
        <v>1.4591000000000001</v>
      </c>
    </row>
    <row r="176" spans="1:27">
      <c r="A176">
        <v>173</v>
      </c>
      <c r="B176">
        <v>87.212800000000001</v>
      </c>
      <c r="C176">
        <v>3.6926199999999998</v>
      </c>
      <c r="D176">
        <v>0.89944000000000002</v>
      </c>
      <c r="E176">
        <v>2.8474599999999999</v>
      </c>
      <c r="F176">
        <v>1.7582</v>
      </c>
      <c r="G176">
        <v>1.4021600000000001</v>
      </c>
      <c r="H176">
        <v>1.4157900000000001</v>
      </c>
      <c r="I176">
        <v>1.62043</v>
      </c>
      <c r="J176">
        <v>-0.73009000000000002</v>
      </c>
      <c r="K176">
        <v>-0.3659</v>
      </c>
      <c r="L176">
        <v>1.2477199999999999</v>
      </c>
      <c r="M176">
        <v>3.38218</v>
      </c>
      <c r="N176">
        <v>0.34760000000000002</v>
      </c>
      <c r="O176">
        <v>0.57855999999999996</v>
      </c>
      <c r="P176">
        <v>0.91744999999999999</v>
      </c>
      <c r="Q176">
        <v>0.91510000000000002</v>
      </c>
      <c r="R176">
        <v>1.36483</v>
      </c>
      <c r="S176">
        <v>0.93857999999999997</v>
      </c>
      <c r="T176">
        <v>0.84791000000000005</v>
      </c>
      <c r="U176">
        <v>2.7899400000000001</v>
      </c>
      <c r="V176">
        <v>0.54330999999999996</v>
      </c>
      <c r="W176">
        <v>0.19913</v>
      </c>
      <c r="X176">
        <v>1.5494000000000001</v>
      </c>
      <c r="Y176">
        <v>-0.44945000000000002</v>
      </c>
      <c r="Z176">
        <v>2.2698</v>
      </c>
      <c r="AA176">
        <v>2.2926199999999999</v>
      </c>
    </row>
    <row r="177" spans="1:27">
      <c r="A177">
        <v>174</v>
      </c>
      <c r="B177">
        <v>87.312700000000007</v>
      </c>
      <c r="C177">
        <v>3.7214900000000002</v>
      </c>
      <c r="D177">
        <v>1.2888200000000001</v>
      </c>
      <c r="E177">
        <v>3.7801499999999999</v>
      </c>
      <c r="F177">
        <v>2.2480500000000001</v>
      </c>
      <c r="G177">
        <v>1.98116</v>
      </c>
      <c r="H177">
        <v>1.01091</v>
      </c>
      <c r="I177">
        <v>0.84011000000000002</v>
      </c>
      <c r="J177">
        <v>-0.54830000000000001</v>
      </c>
      <c r="K177">
        <v>-0.49203999999999998</v>
      </c>
      <c r="L177">
        <v>2.1456499999999998</v>
      </c>
      <c r="M177">
        <v>3.7600600000000002</v>
      </c>
      <c r="N177">
        <v>0.92771999999999999</v>
      </c>
      <c r="O177">
        <v>9.2410000000000006E-2</v>
      </c>
      <c r="P177">
        <v>0.99534</v>
      </c>
      <c r="Q177">
        <v>0.88454999999999995</v>
      </c>
      <c r="R177">
        <v>1.1998200000000001</v>
      </c>
      <c r="S177">
        <v>1.03993</v>
      </c>
      <c r="T177">
        <v>1.4852000000000001</v>
      </c>
      <c r="U177">
        <v>2.5061399999999998</v>
      </c>
      <c r="V177">
        <v>1.2170099999999999</v>
      </c>
      <c r="W177">
        <v>0.17446999999999999</v>
      </c>
      <c r="X177">
        <v>2.1963699999999999</v>
      </c>
      <c r="Y177">
        <v>1.21279</v>
      </c>
      <c r="Z177">
        <v>2.1758199999999999</v>
      </c>
      <c r="AA177">
        <v>2.4386700000000001</v>
      </c>
    </row>
    <row r="178" spans="1:27">
      <c r="A178">
        <v>175</v>
      </c>
      <c r="B178">
        <v>87.412599999999998</v>
      </c>
      <c r="C178">
        <v>4.0718199999999998</v>
      </c>
      <c r="D178">
        <v>1.37429</v>
      </c>
      <c r="E178">
        <v>4.2873999999999999</v>
      </c>
      <c r="F178">
        <v>2.0366300000000002</v>
      </c>
      <c r="G178">
        <v>2.0762499999999999</v>
      </c>
      <c r="H178">
        <v>1.1026100000000001</v>
      </c>
      <c r="I178">
        <v>1.47655</v>
      </c>
      <c r="J178">
        <v>-0.30103000000000002</v>
      </c>
      <c r="K178">
        <v>0.23258999999999999</v>
      </c>
      <c r="L178">
        <v>1.7086699999999999</v>
      </c>
      <c r="M178">
        <v>2.83351</v>
      </c>
      <c r="N178">
        <v>0.92232999999999998</v>
      </c>
      <c r="O178">
        <v>-0.13750000000000001</v>
      </c>
      <c r="P178">
        <v>1.5874900000000001</v>
      </c>
      <c r="Q178">
        <v>1.4247099999999999</v>
      </c>
      <c r="R178">
        <v>1.3328800000000001</v>
      </c>
      <c r="S178">
        <v>1.10816</v>
      </c>
      <c r="T178">
        <v>2.6285799999999999</v>
      </c>
      <c r="U178">
        <v>2.6206399999999999</v>
      </c>
      <c r="V178">
        <v>0.77251000000000003</v>
      </c>
      <c r="W178">
        <v>1.07664</v>
      </c>
      <c r="X178">
        <v>1.84677</v>
      </c>
      <c r="Y178">
        <v>1.20495</v>
      </c>
      <c r="Z178">
        <v>1.66415</v>
      </c>
      <c r="AA178">
        <v>3.1606800000000002</v>
      </c>
    </row>
    <row r="179" spans="1:27">
      <c r="A179">
        <v>176</v>
      </c>
      <c r="B179">
        <v>87.512500000000003</v>
      </c>
      <c r="C179">
        <v>3.4370099999999999</v>
      </c>
      <c r="D179">
        <v>1.91238</v>
      </c>
      <c r="E179">
        <v>4.3855899999999997</v>
      </c>
      <c r="F179">
        <v>2.03104</v>
      </c>
      <c r="G179">
        <v>1.76562</v>
      </c>
      <c r="H179">
        <v>1.6059300000000001</v>
      </c>
      <c r="I179">
        <v>1.3033999999999999</v>
      </c>
      <c r="J179">
        <v>-0.63958999999999999</v>
      </c>
      <c r="K179">
        <v>1.6799500000000001</v>
      </c>
      <c r="L179">
        <v>2.5939299999999998</v>
      </c>
      <c r="M179">
        <v>2.9645899999999998</v>
      </c>
      <c r="N179">
        <v>0.90490000000000004</v>
      </c>
      <c r="O179">
        <v>-0.39917999999999998</v>
      </c>
      <c r="P179">
        <v>1.02058</v>
      </c>
      <c r="Q179">
        <v>1.5425599999999999</v>
      </c>
      <c r="R179">
        <v>1.3471200000000001</v>
      </c>
      <c r="S179">
        <v>1.3275600000000001</v>
      </c>
      <c r="T179">
        <v>2.9941200000000001</v>
      </c>
      <c r="U179">
        <v>2.5396800000000002</v>
      </c>
      <c r="V179">
        <v>0.35811999999999999</v>
      </c>
      <c r="W179">
        <v>1.12195</v>
      </c>
      <c r="X179">
        <v>1.79569</v>
      </c>
      <c r="Y179">
        <v>1.8366800000000001</v>
      </c>
      <c r="Z179">
        <v>1.4028700000000001</v>
      </c>
      <c r="AA179">
        <v>3.1933199999999999</v>
      </c>
    </row>
    <row r="180" spans="1:27">
      <c r="A180">
        <v>177</v>
      </c>
      <c r="B180">
        <v>87.612399999999994</v>
      </c>
      <c r="C180">
        <v>2.4627699999999999</v>
      </c>
      <c r="D180">
        <v>1.26257</v>
      </c>
      <c r="E180">
        <v>4.5133200000000002</v>
      </c>
      <c r="F180">
        <v>0.67617000000000005</v>
      </c>
      <c r="G180">
        <v>2.8380700000000001</v>
      </c>
      <c r="H180">
        <v>1.61097</v>
      </c>
      <c r="I180">
        <v>0.63263999999999998</v>
      </c>
      <c r="J180">
        <v>-0.96204999999999996</v>
      </c>
      <c r="K180">
        <v>2.96618</v>
      </c>
      <c r="L180">
        <v>2.48963</v>
      </c>
      <c r="M180">
        <v>2.5868000000000002</v>
      </c>
      <c r="N180">
        <v>0.82925000000000004</v>
      </c>
      <c r="O180">
        <v>0.70081000000000004</v>
      </c>
      <c r="P180">
        <v>1.03325</v>
      </c>
      <c r="Q180">
        <v>1.45472</v>
      </c>
      <c r="R180">
        <v>1.5540700000000001</v>
      </c>
      <c r="S180">
        <v>0.63592000000000004</v>
      </c>
      <c r="T180">
        <v>2.5387599999999999</v>
      </c>
      <c r="U180">
        <v>3.3138899999999998</v>
      </c>
      <c r="V180">
        <v>0.89844999999999997</v>
      </c>
      <c r="W180">
        <v>1.02319</v>
      </c>
      <c r="X180">
        <v>2.5966900000000002</v>
      </c>
      <c r="Y180">
        <v>1.7634799999999999</v>
      </c>
      <c r="Z180">
        <v>1.60327</v>
      </c>
      <c r="AA180">
        <v>3.40611</v>
      </c>
    </row>
    <row r="181" spans="1:27">
      <c r="A181">
        <v>178</v>
      </c>
      <c r="B181">
        <v>87.712299999999999</v>
      </c>
      <c r="C181">
        <v>2.4741900000000001</v>
      </c>
      <c r="D181">
        <v>1.5698300000000001</v>
      </c>
      <c r="E181">
        <v>4.6851700000000003</v>
      </c>
      <c r="F181">
        <v>0.2606</v>
      </c>
      <c r="G181">
        <v>2.37025</v>
      </c>
      <c r="H181">
        <v>1.08047</v>
      </c>
      <c r="I181">
        <v>1.0806199999999999</v>
      </c>
      <c r="J181">
        <v>-0.42915999999999999</v>
      </c>
      <c r="K181">
        <v>3.5631400000000002</v>
      </c>
      <c r="L181">
        <v>2.5683799999999999</v>
      </c>
      <c r="M181">
        <v>2.8503099999999999</v>
      </c>
      <c r="N181">
        <v>1.0023200000000001</v>
      </c>
      <c r="O181">
        <v>0.21668000000000001</v>
      </c>
      <c r="P181">
        <v>1.87609</v>
      </c>
      <c r="Q181">
        <v>1.9954799999999999</v>
      </c>
      <c r="R181">
        <v>1.08975</v>
      </c>
      <c r="S181">
        <v>1.2653300000000001</v>
      </c>
      <c r="T181">
        <v>3.2082600000000001</v>
      </c>
      <c r="U181">
        <v>2.4142999999999999</v>
      </c>
      <c r="V181">
        <v>1.44401</v>
      </c>
      <c r="W181">
        <v>1.5915699999999999</v>
      </c>
      <c r="X181">
        <v>2.0218699999999998</v>
      </c>
      <c r="Y181">
        <v>2.03024</v>
      </c>
      <c r="Z181">
        <v>2.2953700000000001</v>
      </c>
      <c r="AA181">
        <v>3.8434200000000001</v>
      </c>
    </row>
    <row r="182" spans="1:27">
      <c r="A182">
        <v>179</v>
      </c>
      <c r="B182">
        <v>87.812200000000004</v>
      </c>
      <c r="C182">
        <v>2.9651800000000001</v>
      </c>
      <c r="D182">
        <v>1.87842</v>
      </c>
      <c r="E182">
        <v>4.6771799999999999</v>
      </c>
      <c r="F182">
        <v>9.2149999999999996E-2</v>
      </c>
      <c r="G182">
        <v>2.3444500000000001</v>
      </c>
      <c r="H182">
        <v>1.0460499999999999</v>
      </c>
      <c r="I182">
        <v>1.3499099999999999</v>
      </c>
      <c r="J182">
        <v>-2.324E-2</v>
      </c>
      <c r="K182">
        <v>4.3195399999999999</v>
      </c>
      <c r="L182">
        <v>2.3383500000000002</v>
      </c>
      <c r="M182">
        <v>2.72716</v>
      </c>
      <c r="N182">
        <v>2.9237600000000001</v>
      </c>
      <c r="O182">
        <v>0.35804999999999998</v>
      </c>
      <c r="P182">
        <v>1.37784</v>
      </c>
      <c r="Q182">
        <v>1.3609599999999999</v>
      </c>
      <c r="R182">
        <v>1.58619</v>
      </c>
      <c r="S182">
        <v>1.47383</v>
      </c>
      <c r="T182">
        <v>3.3735300000000001</v>
      </c>
      <c r="U182">
        <v>2.5808</v>
      </c>
      <c r="V182">
        <v>1.5902799999999999</v>
      </c>
      <c r="W182">
        <v>2.1527599999999998</v>
      </c>
      <c r="X182">
        <v>2.5796999999999999</v>
      </c>
      <c r="Y182">
        <v>2.54318</v>
      </c>
      <c r="Z182">
        <v>1.59107</v>
      </c>
      <c r="AA182">
        <v>3.2364299999999999</v>
      </c>
    </row>
    <row r="183" spans="1:27">
      <c r="A183">
        <v>180</v>
      </c>
      <c r="B183">
        <v>87.912099999999995</v>
      </c>
      <c r="C183">
        <v>3.0028100000000002</v>
      </c>
      <c r="D183">
        <v>2.1956899999999999</v>
      </c>
      <c r="E183">
        <v>5.2386299999999997</v>
      </c>
      <c r="F183">
        <v>-0.11484999999999999</v>
      </c>
      <c r="G183">
        <v>2.7896700000000001</v>
      </c>
      <c r="H183">
        <v>1.36419</v>
      </c>
      <c r="I183">
        <v>1.6348100000000001</v>
      </c>
      <c r="J183">
        <v>-0.37858000000000003</v>
      </c>
      <c r="K183">
        <v>4.5678000000000001</v>
      </c>
      <c r="L183">
        <v>3.1988500000000002</v>
      </c>
      <c r="M183">
        <v>2.5752199999999998</v>
      </c>
      <c r="N183">
        <v>2.4534199999999999</v>
      </c>
      <c r="O183">
        <v>0.68857999999999997</v>
      </c>
      <c r="P183">
        <v>1.7744899999999999</v>
      </c>
      <c r="Q183">
        <v>2.05131</v>
      </c>
      <c r="R183">
        <v>1.79844</v>
      </c>
      <c r="S183">
        <v>2.0483799999999999</v>
      </c>
      <c r="T183">
        <v>4.0882199999999997</v>
      </c>
      <c r="U183">
        <v>3.0629</v>
      </c>
      <c r="V183">
        <v>1.3937200000000001</v>
      </c>
      <c r="W183">
        <v>2.2779699999999998</v>
      </c>
      <c r="X183">
        <v>2.7839200000000002</v>
      </c>
      <c r="Y183">
        <v>2.3438300000000001</v>
      </c>
      <c r="Z183">
        <v>2.0925799999999999</v>
      </c>
      <c r="AA183">
        <v>1.48366</v>
      </c>
    </row>
    <row r="184" spans="1:27">
      <c r="A184">
        <v>181</v>
      </c>
      <c r="B184">
        <v>88.012</v>
      </c>
      <c r="C184">
        <v>2.9454899999999999</v>
      </c>
      <c r="D184">
        <v>2.1434299999999999</v>
      </c>
      <c r="E184">
        <v>4.7073900000000002</v>
      </c>
      <c r="F184">
        <v>0.39622000000000002</v>
      </c>
      <c r="G184">
        <v>2.6943100000000002</v>
      </c>
      <c r="H184">
        <v>1.1414899999999999</v>
      </c>
      <c r="I184">
        <v>1.0893600000000001</v>
      </c>
      <c r="J184">
        <v>-0.10478999999999999</v>
      </c>
      <c r="K184">
        <v>4.4410999999999996</v>
      </c>
      <c r="L184">
        <v>3.34246</v>
      </c>
      <c r="M184">
        <v>3.1852200000000002</v>
      </c>
      <c r="N184">
        <v>3.1544300000000001</v>
      </c>
      <c r="O184">
        <v>1.4436800000000001</v>
      </c>
      <c r="P184">
        <v>1.07829</v>
      </c>
      <c r="Q184">
        <v>2.1515599999999999</v>
      </c>
      <c r="R184">
        <v>3.3917799999999998</v>
      </c>
      <c r="S184">
        <v>1.9735799999999999</v>
      </c>
      <c r="T184">
        <v>3.5140199999999999</v>
      </c>
      <c r="U184">
        <v>2.86978</v>
      </c>
      <c r="V184">
        <v>1.7037100000000001</v>
      </c>
      <c r="W184">
        <v>2.2097699999999998</v>
      </c>
      <c r="X184">
        <v>3.2693699999999999</v>
      </c>
      <c r="Y184">
        <v>3.4077199999999999</v>
      </c>
      <c r="Z184">
        <v>2.3898199999999998</v>
      </c>
      <c r="AA184">
        <v>1.67197</v>
      </c>
    </row>
    <row r="185" spans="1:27">
      <c r="A185">
        <v>182</v>
      </c>
      <c r="B185">
        <v>88.111900000000006</v>
      </c>
      <c r="C185">
        <v>3.3160099999999999</v>
      </c>
      <c r="D185">
        <v>2.3816600000000001</v>
      </c>
      <c r="E185">
        <v>4.5984699999999998</v>
      </c>
      <c r="F185">
        <v>1.0293600000000001</v>
      </c>
      <c r="G185">
        <v>2.8651599999999999</v>
      </c>
      <c r="H185">
        <v>1.3270500000000001</v>
      </c>
      <c r="I185">
        <v>1.28403</v>
      </c>
      <c r="J185">
        <v>0.28129999999999999</v>
      </c>
      <c r="K185">
        <v>4.5018599999999998</v>
      </c>
      <c r="L185">
        <v>3.1156000000000001</v>
      </c>
      <c r="M185">
        <v>3.08107</v>
      </c>
      <c r="N185">
        <v>3.2965</v>
      </c>
      <c r="O185">
        <v>1.0367900000000001</v>
      </c>
      <c r="P185">
        <v>1.76369</v>
      </c>
      <c r="Q185">
        <v>2.2140499999999999</v>
      </c>
      <c r="R185">
        <v>3.0884900000000002</v>
      </c>
      <c r="S185">
        <v>1.9924500000000001</v>
      </c>
      <c r="T185">
        <v>4.1063299999999998</v>
      </c>
      <c r="U185">
        <v>3.0672199999999998</v>
      </c>
      <c r="V185">
        <v>2.0428999999999999</v>
      </c>
      <c r="W185">
        <v>2.1604199999999998</v>
      </c>
      <c r="X185">
        <v>3.1769699999999998</v>
      </c>
      <c r="Y185">
        <v>3.32673</v>
      </c>
      <c r="Z185">
        <v>2.3138899999999998</v>
      </c>
      <c r="AA185">
        <v>1.8792</v>
      </c>
    </row>
    <row r="186" spans="1:27">
      <c r="A186">
        <v>183</v>
      </c>
      <c r="B186">
        <v>88.211799999999997</v>
      </c>
      <c r="C186">
        <v>2.0867599999999999</v>
      </c>
      <c r="D186">
        <v>2.50535</v>
      </c>
      <c r="E186">
        <v>4.6071400000000002</v>
      </c>
      <c r="F186">
        <v>0.79027999999999998</v>
      </c>
      <c r="G186">
        <v>2.6776599999999999</v>
      </c>
      <c r="H186">
        <v>1.88462</v>
      </c>
      <c r="I186">
        <v>1.7290000000000001</v>
      </c>
      <c r="J186">
        <v>6.5290000000000001E-2</v>
      </c>
      <c r="K186">
        <v>4.91153</v>
      </c>
      <c r="L186">
        <v>3.7909099999999998</v>
      </c>
      <c r="M186">
        <v>3.7084100000000002</v>
      </c>
      <c r="N186">
        <v>3.4035600000000001</v>
      </c>
      <c r="O186">
        <v>1.0803</v>
      </c>
      <c r="P186">
        <v>1.47529</v>
      </c>
      <c r="Q186">
        <v>1.0718300000000001</v>
      </c>
      <c r="R186">
        <v>3.7824300000000002</v>
      </c>
      <c r="S186">
        <v>2.5256799999999999</v>
      </c>
      <c r="T186">
        <v>4.6889200000000004</v>
      </c>
      <c r="U186">
        <v>3.10507</v>
      </c>
      <c r="V186">
        <v>1.9678800000000001</v>
      </c>
      <c r="W186">
        <v>3.30057</v>
      </c>
      <c r="X186">
        <v>2.3385699999999998</v>
      </c>
      <c r="Y186">
        <v>3.6333799999999998</v>
      </c>
      <c r="Z186">
        <v>2.4134799999999998</v>
      </c>
      <c r="AA186">
        <v>2.1031399999999998</v>
      </c>
    </row>
    <row r="187" spans="1:27">
      <c r="A187">
        <v>184</v>
      </c>
      <c r="B187">
        <v>88.311700000000002</v>
      </c>
      <c r="C187">
        <v>1.2615499999999999</v>
      </c>
      <c r="D187">
        <v>2.40123</v>
      </c>
      <c r="E187">
        <v>4.2404500000000001</v>
      </c>
      <c r="F187">
        <v>0.71911000000000003</v>
      </c>
      <c r="G187">
        <v>3.2617400000000001</v>
      </c>
      <c r="H187">
        <v>1.57412</v>
      </c>
      <c r="I187">
        <v>1.67086</v>
      </c>
      <c r="J187">
        <v>-0.10839</v>
      </c>
      <c r="K187">
        <v>4.9920299999999997</v>
      </c>
      <c r="L187">
        <v>3.9238499999999998</v>
      </c>
      <c r="M187">
        <v>3.5901800000000001</v>
      </c>
      <c r="N187">
        <v>3.3835899999999999</v>
      </c>
      <c r="O187">
        <v>2.1941099999999998</v>
      </c>
      <c r="P187">
        <v>1.6706300000000001</v>
      </c>
      <c r="Q187">
        <v>1.09307</v>
      </c>
      <c r="R187">
        <v>4.4206300000000001</v>
      </c>
      <c r="S187">
        <v>2.9683899999999999</v>
      </c>
      <c r="T187">
        <v>4.4302700000000002</v>
      </c>
      <c r="U187">
        <v>4.05687</v>
      </c>
      <c r="V187">
        <v>2.34863</v>
      </c>
      <c r="W187">
        <v>3.0594100000000002</v>
      </c>
      <c r="X187">
        <v>3.1649600000000002</v>
      </c>
      <c r="Y187">
        <v>3.8538899999999998</v>
      </c>
      <c r="Z187">
        <v>2.4567399999999999</v>
      </c>
      <c r="AA187">
        <v>2.35514</v>
      </c>
    </row>
    <row r="188" spans="1:27">
      <c r="A188">
        <v>185</v>
      </c>
      <c r="B188">
        <v>88.411600000000007</v>
      </c>
      <c r="C188">
        <v>1.32097</v>
      </c>
      <c r="D188">
        <v>2.7926700000000002</v>
      </c>
      <c r="E188">
        <v>3.2778900000000002</v>
      </c>
      <c r="F188">
        <v>0.89885000000000004</v>
      </c>
      <c r="G188">
        <v>3.19103</v>
      </c>
      <c r="H188">
        <v>0.53427000000000002</v>
      </c>
      <c r="I188">
        <v>1.7466200000000001</v>
      </c>
      <c r="J188">
        <v>0.42710999999999999</v>
      </c>
      <c r="K188">
        <v>5.1966900000000003</v>
      </c>
      <c r="L188">
        <v>4.0786699999999998</v>
      </c>
      <c r="M188">
        <v>4.1382500000000002</v>
      </c>
      <c r="N188">
        <v>3.5740599999999998</v>
      </c>
      <c r="O188">
        <v>3.3568799999999999</v>
      </c>
      <c r="P188">
        <v>2.2903899999999999</v>
      </c>
      <c r="Q188">
        <v>1.7289600000000001</v>
      </c>
      <c r="R188">
        <v>4.6644899999999998</v>
      </c>
      <c r="S188">
        <v>3.3210199999999999</v>
      </c>
      <c r="T188">
        <v>5.0842299999999998</v>
      </c>
      <c r="U188">
        <v>3.6875200000000001</v>
      </c>
      <c r="V188">
        <v>3.0532300000000001</v>
      </c>
      <c r="W188">
        <v>3.3545600000000002</v>
      </c>
      <c r="X188">
        <v>2.7528100000000002</v>
      </c>
      <c r="Y188">
        <v>3.7968999999999999</v>
      </c>
      <c r="Z188">
        <v>3.4884599999999999</v>
      </c>
      <c r="AA188">
        <v>2.6143999999999998</v>
      </c>
    </row>
    <row r="189" spans="1:27">
      <c r="A189">
        <v>186</v>
      </c>
      <c r="B189">
        <v>88.511499999999998</v>
      </c>
      <c r="C189">
        <v>1.5386500000000001</v>
      </c>
      <c r="D189">
        <v>2.68438</v>
      </c>
      <c r="E189">
        <v>2.96279</v>
      </c>
      <c r="F189">
        <v>1.4963</v>
      </c>
      <c r="G189">
        <v>3.00082</v>
      </c>
      <c r="H189">
        <v>0.87007999999999996</v>
      </c>
      <c r="I189">
        <v>1.74024</v>
      </c>
      <c r="J189">
        <v>0.72989000000000004</v>
      </c>
      <c r="K189">
        <v>5.6790700000000003</v>
      </c>
      <c r="L189">
        <v>4.0314399999999999</v>
      </c>
      <c r="M189">
        <v>4.3771000000000004</v>
      </c>
      <c r="N189">
        <v>4.6750600000000002</v>
      </c>
      <c r="O189">
        <v>3.5741000000000001</v>
      </c>
      <c r="P189">
        <v>3.00854</v>
      </c>
      <c r="Q189">
        <v>1.3974599999999999</v>
      </c>
      <c r="R189">
        <v>4.3659999999999997</v>
      </c>
      <c r="S189">
        <v>3.5985200000000002</v>
      </c>
      <c r="T189">
        <v>5.2520600000000002</v>
      </c>
      <c r="U189">
        <v>4.0778699999999999</v>
      </c>
      <c r="V189">
        <v>3.41492</v>
      </c>
      <c r="W189">
        <v>3.8348399999999998</v>
      </c>
      <c r="X189">
        <v>3.2635800000000001</v>
      </c>
      <c r="Y189">
        <v>4.5228700000000002</v>
      </c>
      <c r="Z189">
        <v>3.3539300000000001</v>
      </c>
      <c r="AA189">
        <v>2.9084699999999999</v>
      </c>
    </row>
    <row r="190" spans="1:27">
      <c r="A190">
        <v>187</v>
      </c>
      <c r="B190">
        <v>88.611400000000003</v>
      </c>
      <c r="C190">
        <v>1.6173500000000001</v>
      </c>
      <c r="D190">
        <v>2.7507700000000002</v>
      </c>
      <c r="E190">
        <v>3.1000899999999998</v>
      </c>
      <c r="F190">
        <v>1.24028</v>
      </c>
      <c r="G190">
        <v>3.6976200000000001</v>
      </c>
      <c r="H190">
        <v>0.7903</v>
      </c>
      <c r="I190">
        <v>0.47309000000000001</v>
      </c>
      <c r="J190">
        <v>0.78132999999999997</v>
      </c>
      <c r="K190">
        <v>5.5910799999999998</v>
      </c>
      <c r="L190">
        <v>4.5132599999999998</v>
      </c>
      <c r="M190">
        <v>4.3714599999999999</v>
      </c>
      <c r="N190">
        <v>4.4019599999999999</v>
      </c>
      <c r="O190">
        <v>3.8514699999999999</v>
      </c>
      <c r="P190">
        <v>3.4119000000000002</v>
      </c>
      <c r="Q190">
        <v>1.95868</v>
      </c>
      <c r="R190">
        <v>3.5925799999999999</v>
      </c>
      <c r="S190">
        <v>3.8942399999999999</v>
      </c>
      <c r="T190">
        <v>6.1158000000000001</v>
      </c>
      <c r="U190">
        <v>4.8247400000000003</v>
      </c>
      <c r="V190">
        <v>3.4224100000000002</v>
      </c>
      <c r="W190">
        <v>4.2928600000000001</v>
      </c>
      <c r="X190">
        <v>3.6535299999999999</v>
      </c>
      <c r="Y190">
        <v>4.5550100000000002</v>
      </c>
      <c r="Z190">
        <v>3.45418</v>
      </c>
      <c r="AA190">
        <v>3.1823999999999999</v>
      </c>
    </row>
    <row r="191" spans="1:27">
      <c r="A191">
        <v>188</v>
      </c>
      <c r="B191">
        <v>88.711299999999994</v>
      </c>
      <c r="C191">
        <v>1.42333</v>
      </c>
      <c r="D191">
        <v>2.8380200000000002</v>
      </c>
      <c r="E191">
        <v>2.9731900000000002</v>
      </c>
      <c r="F191">
        <v>0.58774999999999999</v>
      </c>
      <c r="G191">
        <v>3.57863</v>
      </c>
      <c r="H191">
        <v>0.49231999999999998</v>
      </c>
      <c r="I191">
        <v>-2.4559999999999998E-2</v>
      </c>
      <c r="J191">
        <v>0.89571999999999996</v>
      </c>
      <c r="K191">
        <v>4.5544399999999996</v>
      </c>
      <c r="L191">
        <v>5.1226000000000003</v>
      </c>
      <c r="M191">
        <v>5.0078800000000001</v>
      </c>
      <c r="N191">
        <v>4.8171600000000003</v>
      </c>
      <c r="O191">
        <v>5.4476899999999997</v>
      </c>
      <c r="P191">
        <v>3.9116200000000001</v>
      </c>
      <c r="Q191">
        <v>2.3597899999999998</v>
      </c>
      <c r="R191">
        <v>3.5959400000000001</v>
      </c>
      <c r="S191">
        <v>4.33169</v>
      </c>
      <c r="T191">
        <v>5.8508800000000001</v>
      </c>
      <c r="U191">
        <v>4.8697900000000001</v>
      </c>
      <c r="V191">
        <v>3.76722</v>
      </c>
      <c r="W191">
        <v>4.6887299999999996</v>
      </c>
      <c r="X191">
        <v>4.1035899999999996</v>
      </c>
      <c r="Y191">
        <v>5.5619899999999998</v>
      </c>
      <c r="Z191">
        <v>3.9143300000000001</v>
      </c>
      <c r="AA191">
        <v>3.4716399999999998</v>
      </c>
    </row>
    <row r="192" spans="1:27">
      <c r="A192">
        <v>189</v>
      </c>
      <c r="B192">
        <v>88.811199999999999</v>
      </c>
      <c r="C192">
        <v>1.4967600000000001</v>
      </c>
      <c r="D192">
        <v>2.7503799999999998</v>
      </c>
      <c r="E192">
        <v>2.6743700000000001</v>
      </c>
      <c r="F192">
        <v>-0.35198000000000002</v>
      </c>
      <c r="G192">
        <v>3.6068600000000002</v>
      </c>
      <c r="H192">
        <v>-1.05623</v>
      </c>
      <c r="I192">
        <v>-0.33694000000000002</v>
      </c>
      <c r="J192">
        <v>2.1892</v>
      </c>
      <c r="K192">
        <v>4.2140500000000003</v>
      </c>
      <c r="L192">
        <v>4.7448199999999998</v>
      </c>
      <c r="M192">
        <v>5.1451799999999999</v>
      </c>
      <c r="N192">
        <v>5.2153</v>
      </c>
      <c r="O192">
        <v>5.23231</v>
      </c>
      <c r="P192">
        <v>4.4957399999999996</v>
      </c>
      <c r="Q192">
        <v>2.7377799999999999</v>
      </c>
      <c r="R192">
        <v>3.49438</v>
      </c>
      <c r="S192">
        <v>4.6679599999999999</v>
      </c>
      <c r="T192">
        <v>5.96936</v>
      </c>
      <c r="U192">
        <v>5.1515500000000003</v>
      </c>
      <c r="V192">
        <v>4.2219499999999996</v>
      </c>
      <c r="W192">
        <v>3.4957500000000001</v>
      </c>
      <c r="X192">
        <v>4.5214400000000001</v>
      </c>
      <c r="Y192">
        <v>5.6403699999999999</v>
      </c>
      <c r="Z192">
        <v>4.23848</v>
      </c>
      <c r="AA192">
        <v>3.7372999999999998</v>
      </c>
    </row>
    <row r="193" spans="1:27">
      <c r="A193">
        <v>190</v>
      </c>
      <c r="B193">
        <v>88.911100000000005</v>
      </c>
      <c r="C193">
        <v>1.41387</v>
      </c>
      <c r="D193">
        <v>2.6995900000000002</v>
      </c>
      <c r="E193">
        <v>2.9759000000000002</v>
      </c>
      <c r="F193">
        <v>-0.77234999999999998</v>
      </c>
      <c r="G193">
        <v>3.2534299999999998</v>
      </c>
      <c r="H193">
        <v>-1.23827</v>
      </c>
      <c r="I193">
        <v>-6.4610000000000001E-2</v>
      </c>
      <c r="J193">
        <v>2.3876200000000001</v>
      </c>
      <c r="K193">
        <v>4.3774600000000001</v>
      </c>
      <c r="L193">
        <v>5.3792799999999996</v>
      </c>
      <c r="M193">
        <v>5.7010800000000001</v>
      </c>
      <c r="N193">
        <v>5.2212300000000003</v>
      </c>
      <c r="O193">
        <v>5.2442700000000002</v>
      </c>
      <c r="P193">
        <v>4.6525100000000004</v>
      </c>
      <c r="Q193">
        <v>3.0232399999999999</v>
      </c>
      <c r="R193">
        <v>3.8904000000000001</v>
      </c>
      <c r="S193">
        <v>4.9762500000000003</v>
      </c>
      <c r="T193">
        <v>5.82348</v>
      </c>
      <c r="U193">
        <v>5.1627700000000001</v>
      </c>
      <c r="V193">
        <v>4.17502</v>
      </c>
      <c r="W193">
        <v>4.2117800000000001</v>
      </c>
      <c r="X193">
        <v>4.1372299999999997</v>
      </c>
      <c r="Y193">
        <v>4.9893400000000003</v>
      </c>
      <c r="Z193">
        <v>4.50997</v>
      </c>
      <c r="AA193">
        <v>3.9940699999999998</v>
      </c>
    </row>
    <row r="194" spans="1:27">
      <c r="A194">
        <v>191</v>
      </c>
      <c r="B194">
        <v>89.010999999999996</v>
      </c>
      <c r="C194">
        <v>0.86067000000000005</v>
      </c>
      <c r="D194">
        <v>2.36104</v>
      </c>
      <c r="E194">
        <v>2.75562</v>
      </c>
      <c r="F194">
        <v>-1.13161</v>
      </c>
      <c r="G194">
        <v>3.3689900000000002</v>
      </c>
      <c r="H194">
        <v>-1.3752800000000001</v>
      </c>
      <c r="I194">
        <v>-0.22608</v>
      </c>
      <c r="J194">
        <v>2.0811999999999999</v>
      </c>
      <c r="K194">
        <v>3.9260600000000001</v>
      </c>
      <c r="L194">
        <v>5.43119</v>
      </c>
      <c r="M194">
        <v>5.4896000000000003</v>
      </c>
      <c r="N194">
        <v>5.3372900000000003</v>
      </c>
      <c r="O194">
        <v>5.8539000000000003</v>
      </c>
      <c r="P194">
        <v>4.4055099999999996</v>
      </c>
      <c r="Q194">
        <v>3.0859399999999999</v>
      </c>
      <c r="R194">
        <v>4.3942399999999999</v>
      </c>
      <c r="S194">
        <v>5.2211499999999997</v>
      </c>
      <c r="T194">
        <v>5.5815400000000004</v>
      </c>
      <c r="U194">
        <v>6.0929200000000003</v>
      </c>
      <c r="V194">
        <v>4.2686799999999998</v>
      </c>
      <c r="W194">
        <v>4.1744599999999998</v>
      </c>
      <c r="X194">
        <v>4.8889500000000004</v>
      </c>
      <c r="Y194">
        <v>4.8122299999999996</v>
      </c>
      <c r="Z194">
        <v>4.7254100000000001</v>
      </c>
      <c r="AA194">
        <v>4.1899199999999999</v>
      </c>
    </row>
    <row r="195" spans="1:27">
      <c r="A195">
        <v>192</v>
      </c>
      <c r="B195">
        <v>89.110900000000001</v>
      </c>
      <c r="C195">
        <v>0.52214000000000005</v>
      </c>
      <c r="D195">
        <v>2.4264999999999999</v>
      </c>
      <c r="E195">
        <v>2.3692799999999998</v>
      </c>
      <c r="F195">
        <v>-1.33761</v>
      </c>
      <c r="G195">
        <v>3.0016400000000001</v>
      </c>
      <c r="H195">
        <v>-1.78091</v>
      </c>
      <c r="I195">
        <v>-0.47</v>
      </c>
      <c r="J195">
        <v>2.3985799999999999</v>
      </c>
      <c r="K195">
        <v>2.8088700000000002</v>
      </c>
      <c r="L195">
        <v>5.1289899999999999</v>
      </c>
      <c r="M195">
        <v>5.2990199999999996</v>
      </c>
      <c r="N195">
        <v>5.0910599999999997</v>
      </c>
      <c r="O195">
        <v>5.9543699999999999</v>
      </c>
      <c r="P195">
        <v>4.9381000000000004</v>
      </c>
      <c r="Q195">
        <v>3.4504000000000001</v>
      </c>
      <c r="R195">
        <v>4.2271999999999998</v>
      </c>
      <c r="S195">
        <v>5.3269599999999997</v>
      </c>
      <c r="T195">
        <v>5.7282299999999999</v>
      </c>
      <c r="U195">
        <v>5.8009599999999999</v>
      </c>
      <c r="V195">
        <v>4.6097599999999996</v>
      </c>
      <c r="W195">
        <v>4.2870699999999999</v>
      </c>
      <c r="X195">
        <v>4.8654999999999999</v>
      </c>
      <c r="Y195">
        <v>5.3988899999999997</v>
      </c>
      <c r="Z195">
        <v>4.89025</v>
      </c>
      <c r="AA195">
        <v>4.3301800000000004</v>
      </c>
    </row>
    <row r="196" spans="1:27">
      <c r="A196">
        <v>193</v>
      </c>
      <c r="B196">
        <v>89.210800000000006</v>
      </c>
      <c r="C196">
        <v>1.5245500000000001</v>
      </c>
      <c r="D196">
        <v>2.1531199999999999</v>
      </c>
      <c r="E196">
        <v>1.7771300000000001</v>
      </c>
      <c r="F196">
        <v>-1.39619</v>
      </c>
      <c r="G196">
        <v>2.4786600000000001</v>
      </c>
      <c r="H196">
        <v>-2.2742399999999998</v>
      </c>
      <c r="I196">
        <v>-0.59941</v>
      </c>
      <c r="J196">
        <v>2.36151</v>
      </c>
      <c r="K196">
        <v>3.1192299999999999</v>
      </c>
      <c r="L196">
        <v>4.8818200000000003</v>
      </c>
      <c r="M196">
        <v>3.6185399999999999</v>
      </c>
      <c r="N196">
        <v>5.7265800000000002</v>
      </c>
      <c r="O196">
        <v>5.9126500000000002</v>
      </c>
      <c r="P196">
        <v>4.8452500000000001</v>
      </c>
      <c r="Q196">
        <v>4.2167000000000003</v>
      </c>
      <c r="R196">
        <v>3.9410599999999998</v>
      </c>
      <c r="S196">
        <v>5.3749799999999999</v>
      </c>
      <c r="T196">
        <v>5.7742199999999997</v>
      </c>
      <c r="U196">
        <v>5.7760800000000003</v>
      </c>
      <c r="V196">
        <v>4.7733299999999996</v>
      </c>
      <c r="W196">
        <v>4.4139299999999997</v>
      </c>
      <c r="X196">
        <v>4.90951</v>
      </c>
      <c r="Y196">
        <v>5.2346399999999997</v>
      </c>
      <c r="Z196">
        <v>3.919</v>
      </c>
      <c r="AA196">
        <v>4.3822799999999997</v>
      </c>
    </row>
    <row r="197" spans="1:27">
      <c r="A197">
        <v>194</v>
      </c>
      <c r="B197">
        <v>89.310699999999997</v>
      </c>
      <c r="C197">
        <v>2.18031</v>
      </c>
      <c r="D197">
        <v>2.9076599999999999</v>
      </c>
      <c r="E197">
        <v>1.61372</v>
      </c>
      <c r="F197">
        <v>-0.89056999999999997</v>
      </c>
      <c r="G197">
        <v>2.4991500000000002</v>
      </c>
      <c r="H197">
        <v>-2.1671800000000001</v>
      </c>
      <c r="I197">
        <v>-0.84704000000000002</v>
      </c>
      <c r="J197">
        <v>2.0159799999999999</v>
      </c>
      <c r="K197">
        <v>2.7993199999999998</v>
      </c>
      <c r="L197">
        <v>4.6555299999999997</v>
      </c>
      <c r="M197">
        <v>2.69095</v>
      </c>
      <c r="N197">
        <v>5.1776</v>
      </c>
      <c r="O197">
        <v>5.6389500000000004</v>
      </c>
      <c r="P197">
        <v>4.3440700000000003</v>
      </c>
      <c r="Q197">
        <v>5.1871200000000002</v>
      </c>
      <c r="R197">
        <v>4.0952900000000003</v>
      </c>
      <c r="S197">
        <v>5.3287000000000004</v>
      </c>
      <c r="T197">
        <v>5.9515500000000001</v>
      </c>
      <c r="U197">
        <v>5.6054500000000003</v>
      </c>
      <c r="V197">
        <v>4.0906599999999997</v>
      </c>
      <c r="W197">
        <v>4.6197699999999999</v>
      </c>
      <c r="X197">
        <v>4.9851099999999997</v>
      </c>
      <c r="Y197">
        <v>5.03437</v>
      </c>
      <c r="Z197">
        <v>3.6918099999999998</v>
      </c>
      <c r="AA197">
        <v>4.2857399999999997</v>
      </c>
    </row>
    <row r="198" spans="1:27">
      <c r="A198">
        <v>195</v>
      </c>
      <c r="B198">
        <v>89.410600000000002</v>
      </c>
      <c r="C198">
        <v>1.7316499999999999</v>
      </c>
      <c r="D198">
        <v>2.54406</v>
      </c>
      <c r="E198">
        <v>1.5378000000000001</v>
      </c>
      <c r="F198">
        <v>-1.29535</v>
      </c>
      <c r="G198">
        <v>2.3948299999999998</v>
      </c>
      <c r="H198">
        <v>-2.66568</v>
      </c>
      <c r="I198">
        <v>-1.05955</v>
      </c>
      <c r="J198">
        <v>1.8172299999999999</v>
      </c>
      <c r="K198">
        <v>2.2829100000000002</v>
      </c>
      <c r="L198">
        <v>4.8878899999999996</v>
      </c>
      <c r="M198">
        <v>2.57395</v>
      </c>
      <c r="N198">
        <v>4.79392</v>
      </c>
      <c r="O198">
        <v>5.6693499999999997</v>
      </c>
      <c r="P198">
        <v>4.0652699999999999</v>
      </c>
      <c r="Q198">
        <v>5.1333399999999996</v>
      </c>
      <c r="R198">
        <v>4.2787100000000002</v>
      </c>
      <c r="S198">
        <v>5.1020200000000004</v>
      </c>
      <c r="T198">
        <v>5.2234400000000001</v>
      </c>
      <c r="U198">
        <v>5.5095599999999996</v>
      </c>
      <c r="V198">
        <v>3.9364400000000002</v>
      </c>
      <c r="W198">
        <v>4.4703600000000003</v>
      </c>
      <c r="X198">
        <v>4.9942700000000002</v>
      </c>
      <c r="Y198">
        <v>5.1086299999999998</v>
      </c>
      <c r="Z198">
        <v>3.6669700000000001</v>
      </c>
      <c r="AA198">
        <v>4.1019399999999999</v>
      </c>
    </row>
    <row r="199" spans="1:27">
      <c r="A199">
        <v>196</v>
      </c>
      <c r="B199">
        <v>89.510499999999993</v>
      </c>
      <c r="C199">
        <v>1.5764199999999999</v>
      </c>
      <c r="D199">
        <v>2.0106299999999999</v>
      </c>
      <c r="E199">
        <v>0.62063000000000001</v>
      </c>
      <c r="F199">
        <v>-1.3512</v>
      </c>
      <c r="G199">
        <v>1.6174599999999999</v>
      </c>
      <c r="H199">
        <v>-3.33311</v>
      </c>
      <c r="I199">
        <v>-2.7482500000000001</v>
      </c>
      <c r="J199">
        <v>1.7370300000000001</v>
      </c>
      <c r="K199">
        <v>1.77725</v>
      </c>
      <c r="L199">
        <v>4.15022</v>
      </c>
      <c r="M199">
        <v>2.1996099999999998</v>
      </c>
      <c r="N199">
        <v>4.6875600000000004</v>
      </c>
      <c r="O199">
        <v>5.1915899999999997</v>
      </c>
      <c r="P199">
        <v>4.1828200000000004</v>
      </c>
      <c r="Q199">
        <v>4.09457</v>
      </c>
      <c r="R199">
        <v>3.6199699999999999</v>
      </c>
      <c r="S199">
        <v>4.7945399999999996</v>
      </c>
      <c r="T199">
        <v>4.7742399999999998</v>
      </c>
      <c r="U199">
        <v>5.2202299999999999</v>
      </c>
      <c r="V199">
        <v>3.9239799999999998</v>
      </c>
      <c r="W199">
        <v>3.7197</v>
      </c>
      <c r="X199">
        <v>4.8624599999999996</v>
      </c>
      <c r="Y199">
        <v>4.9987899999999996</v>
      </c>
      <c r="Z199">
        <v>3.45255</v>
      </c>
      <c r="AA199">
        <v>3.8260900000000002</v>
      </c>
    </row>
    <row r="200" spans="1:27">
      <c r="A200">
        <v>197</v>
      </c>
      <c r="B200">
        <v>89.610399999999998</v>
      </c>
      <c r="C200">
        <v>1.2127699999999999</v>
      </c>
      <c r="D200">
        <v>1.39072</v>
      </c>
      <c r="E200">
        <v>0.42564000000000002</v>
      </c>
      <c r="F200">
        <v>-1.9344300000000001</v>
      </c>
      <c r="G200">
        <v>1.07931</v>
      </c>
      <c r="H200">
        <v>-3.6245699999999998</v>
      </c>
      <c r="I200">
        <v>-3.1757399999999998</v>
      </c>
      <c r="J200">
        <v>1.10317</v>
      </c>
      <c r="K200">
        <v>1.55915</v>
      </c>
      <c r="L200">
        <v>3.95831</v>
      </c>
      <c r="M200">
        <v>1.9107499999999999</v>
      </c>
      <c r="N200">
        <v>4.4713000000000003</v>
      </c>
      <c r="O200">
        <v>4.2348600000000003</v>
      </c>
      <c r="P200">
        <v>3.71583</v>
      </c>
      <c r="Q200">
        <v>3.5623399999999998</v>
      </c>
      <c r="R200">
        <v>3.7977699999999999</v>
      </c>
      <c r="S200">
        <v>4.5498399999999997</v>
      </c>
      <c r="T200">
        <v>4.80532</v>
      </c>
      <c r="U200">
        <v>4.8950199999999997</v>
      </c>
      <c r="V200">
        <v>3.7773599999999998</v>
      </c>
      <c r="W200">
        <v>3.8678599999999999</v>
      </c>
      <c r="X200">
        <v>4.0680800000000001</v>
      </c>
      <c r="Y200">
        <v>4.6201999999999996</v>
      </c>
      <c r="Z200">
        <v>3.1297299999999999</v>
      </c>
      <c r="AA200">
        <v>3.4779900000000001</v>
      </c>
    </row>
    <row r="201" spans="1:27">
      <c r="A201">
        <v>198</v>
      </c>
      <c r="B201">
        <v>89.710300000000004</v>
      </c>
      <c r="C201">
        <v>0.87307999999999997</v>
      </c>
      <c r="D201">
        <v>0.64998999999999996</v>
      </c>
      <c r="E201">
        <v>-0.12711</v>
      </c>
      <c r="F201">
        <v>-2.38788</v>
      </c>
      <c r="G201">
        <v>0.71877000000000002</v>
      </c>
      <c r="H201">
        <v>-3.7539500000000001</v>
      </c>
      <c r="I201">
        <v>-2.89438</v>
      </c>
      <c r="J201">
        <v>0.46439999999999998</v>
      </c>
      <c r="K201">
        <v>0.92706999999999995</v>
      </c>
      <c r="L201">
        <v>3.4771399999999999</v>
      </c>
      <c r="M201">
        <v>1.0328599999999999</v>
      </c>
      <c r="N201">
        <v>3.5476800000000002</v>
      </c>
      <c r="O201">
        <v>3.9933399999999999</v>
      </c>
      <c r="P201">
        <v>2.98237</v>
      </c>
      <c r="Q201">
        <v>3.2141999999999999</v>
      </c>
      <c r="R201">
        <v>4.7309900000000003</v>
      </c>
      <c r="S201">
        <v>5.2401099999999996</v>
      </c>
      <c r="T201">
        <v>3.8077200000000002</v>
      </c>
      <c r="U201">
        <v>4.3047199999999997</v>
      </c>
      <c r="V201">
        <v>4.6691700000000003</v>
      </c>
      <c r="W201">
        <v>3.3889800000000001</v>
      </c>
      <c r="X201">
        <v>4.0925599999999998</v>
      </c>
      <c r="Y201">
        <v>3.81717</v>
      </c>
      <c r="Z201">
        <v>2.8086000000000002</v>
      </c>
      <c r="AA201">
        <v>3.0125000000000002</v>
      </c>
    </row>
    <row r="202" spans="1:27">
      <c r="A202">
        <v>199</v>
      </c>
      <c r="B202">
        <v>89.810199999999995</v>
      </c>
      <c r="C202">
        <v>-7.2700000000000001E-2</v>
      </c>
      <c r="D202">
        <v>0.25052000000000002</v>
      </c>
      <c r="E202">
        <v>-0.77317000000000002</v>
      </c>
      <c r="F202">
        <v>-1.97272</v>
      </c>
      <c r="G202">
        <v>0.49987999999999999</v>
      </c>
      <c r="H202">
        <v>-3.7278600000000002</v>
      </c>
      <c r="I202">
        <v>-2.2202899999999999</v>
      </c>
      <c r="J202">
        <v>0.25636999999999999</v>
      </c>
      <c r="K202">
        <v>0.26869999999999999</v>
      </c>
      <c r="L202">
        <v>2.8571599999999999</v>
      </c>
      <c r="M202">
        <v>0.67191999999999996</v>
      </c>
      <c r="N202">
        <v>2.4946000000000002</v>
      </c>
      <c r="O202">
        <v>3.29359</v>
      </c>
      <c r="P202">
        <v>2.2366899999999998</v>
      </c>
      <c r="Q202">
        <v>2.4825599999999999</v>
      </c>
      <c r="R202">
        <v>4.28437</v>
      </c>
      <c r="S202">
        <v>4.6500899999999996</v>
      </c>
      <c r="T202">
        <v>3.4643799999999998</v>
      </c>
      <c r="U202">
        <v>3.9747599999999998</v>
      </c>
      <c r="V202">
        <v>3.2893699999999999</v>
      </c>
      <c r="W202">
        <v>2.8118300000000001</v>
      </c>
      <c r="X202">
        <v>3.4092799999999999</v>
      </c>
      <c r="Y202">
        <v>3.4811299999999998</v>
      </c>
      <c r="Z202">
        <v>2.3348200000000001</v>
      </c>
      <c r="AA202">
        <v>2.47567</v>
      </c>
    </row>
    <row r="203" spans="1:27">
      <c r="A203">
        <v>200</v>
      </c>
      <c r="B203">
        <v>89.9101</v>
      </c>
      <c r="C203">
        <v>-0.38549</v>
      </c>
      <c r="D203">
        <v>-0.44017000000000001</v>
      </c>
      <c r="E203">
        <v>-1.5930800000000001</v>
      </c>
      <c r="F203">
        <v>-1.08107</v>
      </c>
      <c r="G203">
        <v>-0.29379</v>
      </c>
      <c r="H203">
        <v>-3.4970500000000002</v>
      </c>
      <c r="I203">
        <v>-2.0763199999999999</v>
      </c>
      <c r="J203">
        <v>-0.30739</v>
      </c>
      <c r="K203">
        <v>-1.882E-2</v>
      </c>
      <c r="L203">
        <v>2.0233099999999999</v>
      </c>
      <c r="M203">
        <v>0.18148</v>
      </c>
      <c r="N203">
        <v>2.2423700000000002</v>
      </c>
      <c r="O203">
        <v>2.6378499999999998</v>
      </c>
      <c r="P203">
        <v>1.69068</v>
      </c>
      <c r="Q203">
        <v>1.8790500000000001</v>
      </c>
      <c r="R203">
        <v>3.46366</v>
      </c>
      <c r="S203">
        <v>3.9984099999999998</v>
      </c>
      <c r="T203">
        <v>2.81019</v>
      </c>
      <c r="U203">
        <v>3.8348599999999999</v>
      </c>
      <c r="V203">
        <v>2.36253</v>
      </c>
      <c r="W203">
        <v>2.4811000000000001</v>
      </c>
      <c r="X203">
        <v>2.7837200000000002</v>
      </c>
      <c r="Y203">
        <v>3.0048900000000001</v>
      </c>
      <c r="Z203">
        <v>1.60802</v>
      </c>
      <c r="AA203">
        <v>1.85721</v>
      </c>
    </row>
    <row r="204" spans="1:27">
      <c r="A204">
        <v>201</v>
      </c>
      <c r="B204">
        <v>90.01</v>
      </c>
      <c r="C204">
        <v>-1.1336999999999999</v>
      </c>
      <c r="D204">
        <v>-1.15632</v>
      </c>
      <c r="E204">
        <v>-1.9399900000000001</v>
      </c>
      <c r="F204">
        <v>-1.58792</v>
      </c>
      <c r="G204">
        <v>-1.1490499999999999</v>
      </c>
      <c r="H204">
        <v>-2.9327999999999999</v>
      </c>
      <c r="I204">
        <v>-2.3628499999999999</v>
      </c>
      <c r="J204">
        <v>-0.83065</v>
      </c>
      <c r="K204">
        <v>-0.56077999999999995</v>
      </c>
      <c r="L204">
        <v>1.1166400000000001</v>
      </c>
      <c r="M204">
        <v>-0.83586000000000005</v>
      </c>
      <c r="N204">
        <v>1.8303799999999999</v>
      </c>
      <c r="O204">
        <v>1.84819</v>
      </c>
      <c r="P204">
        <v>0.98058999999999996</v>
      </c>
      <c r="Q204">
        <v>1.41879</v>
      </c>
      <c r="R204">
        <v>3.01816</v>
      </c>
      <c r="S204">
        <v>3.22451</v>
      </c>
      <c r="T204">
        <v>2.3677600000000001</v>
      </c>
      <c r="U204">
        <v>3.9337300000000002</v>
      </c>
      <c r="V204">
        <v>1.32437</v>
      </c>
      <c r="W204">
        <v>2.02013</v>
      </c>
      <c r="X204">
        <v>2.2650999999999999</v>
      </c>
      <c r="Y204">
        <v>2.0241600000000002</v>
      </c>
      <c r="Z204">
        <v>1.2058599999999999</v>
      </c>
      <c r="AA204">
        <v>1.1901600000000001</v>
      </c>
    </row>
  </sheetData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1C2FDC-EF24-4DC8-B4AF-12C5270A4BFF}">
  <dimension ref="A1:AA204"/>
  <sheetViews>
    <sheetView tabSelected="1" zoomScale="50" workbookViewId="0">
      <selection activeCell="AK78" sqref="AK78"/>
    </sheetView>
  </sheetViews>
  <sheetFormatPr baseColWidth="10" defaultColWidth="8.83203125" defaultRowHeight="16"/>
  <sheetData>
    <row r="1" spans="1:27">
      <c r="A1" t="s">
        <v>6</v>
      </c>
      <c r="B1" t="s">
        <v>0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</row>
    <row r="2" spans="1:27">
      <c r="A2" t="s">
        <v>4</v>
      </c>
      <c r="B2" t="s">
        <v>2</v>
      </c>
      <c r="C2" t="s">
        <v>3</v>
      </c>
      <c r="D2" t="s">
        <v>3</v>
      </c>
      <c r="E2" t="s">
        <v>3</v>
      </c>
      <c r="F2" t="s">
        <v>3</v>
      </c>
      <c r="G2" t="s">
        <v>3</v>
      </c>
      <c r="H2" t="s">
        <v>3</v>
      </c>
      <c r="I2" t="s">
        <v>3</v>
      </c>
      <c r="J2" t="s">
        <v>3</v>
      </c>
      <c r="K2" t="s">
        <v>3</v>
      </c>
      <c r="L2" t="s">
        <v>3</v>
      </c>
      <c r="M2" t="s">
        <v>3</v>
      </c>
      <c r="N2" t="s">
        <v>3</v>
      </c>
      <c r="O2" t="s">
        <v>3</v>
      </c>
      <c r="P2" t="s">
        <v>3</v>
      </c>
      <c r="Q2" t="s">
        <v>3</v>
      </c>
      <c r="R2" t="s">
        <v>3</v>
      </c>
      <c r="S2" t="s">
        <v>3</v>
      </c>
      <c r="T2" t="s">
        <v>3</v>
      </c>
      <c r="U2" t="s">
        <v>3</v>
      </c>
      <c r="V2" t="s">
        <v>3</v>
      </c>
      <c r="W2" t="s">
        <v>3</v>
      </c>
      <c r="X2" t="s">
        <v>3</v>
      </c>
      <c r="Y2" t="s">
        <v>3</v>
      </c>
      <c r="Z2" t="s">
        <v>3</v>
      </c>
      <c r="AA2" t="s">
        <v>3</v>
      </c>
    </row>
    <row r="3" spans="1:27">
      <c r="A3" t="s">
        <v>8</v>
      </c>
      <c r="C3">
        <v>0</v>
      </c>
      <c r="D3">
        <v>1</v>
      </c>
      <c r="E3">
        <v>2</v>
      </c>
      <c r="F3">
        <v>3</v>
      </c>
      <c r="G3">
        <v>4</v>
      </c>
      <c r="H3">
        <v>5</v>
      </c>
      <c r="I3">
        <v>6</v>
      </c>
      <c r="J3">
        <v>7</v>
      </c>
      <c r="K3">
        <v>8</v>
      </c>
      <c r="L3">
        <v>9</v>
      </c>
      <c r="M3">
        <v>10</v>
      </c>
      <c r="N3">
        <v>11</v>
      </c>
      <c r="O3">
        <v>12</v>
      </c>
      <c r="P3">
        <v>13</v>
      </c>
      <c r="Q3">
        <v>14</v>
      </c>
      <c r="R3">
        <v>15</v>
      </c>
      <c r="S3">
        <v>16</v>
      </c>
      <c r="T3">
        <v>17</v>
      </c>
      <c r="U3">
        <v>18</v>
      </c>
      <c r="V3">
        <v>19</v>
      </c>
      <c r="W3">
        <v>20</v>
      </c>
      <c r="X3">
        <v>21</v>
      </c>
      <c r="Y3">
        <v>22</v>
      </c>
      <c r="Z3">
        <v>23</v>
      </c>
      <c r="AA3">
        <v>24</v>
      </c>
    </row>
    <row r="4" spans="1:27">
      <c r="A4">
        <v>1</v>
      </c>
      <c r="B4">
        <v>70.03</v>
      </c>
      <c r="C4">
        <v>3.6693799999999999</v>
      </c>
      <c r="D4">
        <v>3.3945799999999999</v>
      </c>
      <c r="E4">
        <v>3.5594700000000001</v>
      </c>
      <c r="F4">
        <v>3.5681699999999998</v>
      </c>
      <c r="G4">
        <v>3.2688899999999999</v>
      </c>
      <c r="H4">
        <v>3.3270200000000001</v>
      </c>
      <c r="I4">
        <v>3.80315</v>
      </c>
      <c r="J4">
        <v>3.4395699999999998</v>
      </c>
      <c r="K4">
        <v>3.4948399999999999</v>
      </c>
      <c r="L4">
        <v>3.46855</v>
      </c>
      <c r="M4">
        <v>3.5456099999999999</v>
      </c>
      <c r="N4">
        <v>3.2383500000000001</v>
      </c>
      <c r="O4">
        <v>3.6505399999999999</v>
      </c>
      <c r="P4">
        <v>3.5183800000000001</v>
      </c>
      <c r="Q4">
        <v>3.2048299999999998</v>
      </c>
      <c r="R4">
        <v>3.47499</v>
      </c>
      <c r="S4">
        <v>3.1572499999999999</v>
      </c>
      <c r="T4">
        <v>3.5895000000000001</v>
      </c>
      <c r="U4">
        <v>3.3495400000000002</v>
      </c>
      <c r="V4">
        <v>3.3913799999999998</v>
      </c>
      <c r="W4">
        <v>3.3197899999999998</v>
      </c>
      <c r="X4">
        <v>3.3955799999999998</v>
      </c>
      <c r="Y4">
        <v>2.9918300000000002</v>
      </c>
      <c r="Z4">
        <v>3.25238</v>
      </c>
      <c r="AA4">
        <v>3.4108200000000002</v>
      </c>
    </row>
    <row r="5" spans="1:27">
      <c r="A5">
        <v>2</v>
      </c>
      <c r="B5">
        <v>70.129900000000006</v>
      </c>
      <c r="C5">
        <v>3.5466199999999999</v>
      </c>
      <c r="D5">
        <v>3.4140799999999998</v>
      </c>
      <c r="E5">
        <v>3.5495399999999999</v>
      </c>
      <c r="F5">
        <v>3.6623000000000001</v>
      </c>
      <c r="G5">
        <v>3.2566299999999999</v>
      </c>
      <c r="H5">
        <v>3.3077800000000002</v>
      </c>
      <c r="I5">
        <v>3.8680500000000002</v>
      </c>
      <c r="J5">
        <v>3.4068900000000002</v>
      </c>
      <c r="K5">
        <v>3.5101200000000001</v>
      </c>
      <c r="L5">
        <v>3.4944999999999999</v>
      </c>
      <c r="M5">
        <v>3.5404399999999998</v>
      </c>
      <c r="N5">
        <v>3.2604500000000001</v>
      </c>
      <c r="O5">
        <v>3.7846600000000001</v>
      </c>
      <c r="P5">
        <v>3.6312500000000001</v>
      </c>
      <c r="Q5">
        <v>3.2910599999999999</v>
      </c>
      <c r="R5">
        <v>3.6574599999999999</v>
      </c>
      <c r="S5">
        <v>3.1692200000000001</v>
      </c>
      <c r="T5">
        <v>3.5419100000000001</v>
      </c>
      <c r="U5">
        <v>3.4375599999999999</v>
      </c>
      <c r="V5">
        <v>3.4049999999999998</v>
      </c>
      <c r="W5">
        <v>3.2313100000000001</v>
      </c>
      <c r="X5">
        <v>3.3940100000000002</v>
      </c>
      <c r="Y5">
        <v>2.9492600000000002</v>
      </c>
      <c r="Z5">
        <v>3.3197800000000002</v>
      </c>
      <c r="AA5">
        <v>3.4308000000000001</v>
      </c>
    </row>
    <row r="6" spans="1:27">
      <c r="A6">
        <v>3</v>
      </c>
      <c r="B6">
        <v>70.229799999999997</v>
      </c>
      <c r="C6">
        <v>3.6677300000000002</v>
      </c>
      <c r="D6">
        <v>3.4327200000000002</v>
      </c>
      <c r="E6">
        <v>3.4747300000000001</v>
      </c>
      <c r="F6">
        <v>3.5900500000000002</v>
      </c>
      <c r="G6">
        <v>3.2299500000000001</v>
      </c>
      <c r="H6">
        <v>3.2412200000000002</v>
      </c>
      <c r="I6">
        <v>3.8413599999999999</v>
      </c>
      <c r="J6">
        <v>3.4775399999999999</v>
      </c>
      <c r="K6">
        <v>3.5609299999999999</v>
      </c>
      <c r="L6">
        <v>3.5564100000000001</v>
      </c>
      <c r="M6">
        <v>3.5426700000000002</v>
      </c>
      <c r="N6">
        <v>3.12012</v>
      </c>
      <c r="O6">
        <v>3.93927</v>
      </c>
      <c r="P6">
        <v>3.5388000000000002</v>
      </c>
      <c r="Q6">
        <v>3.3197299999999998</v>
      </c>
      <c r="R6">
        <v>3.6841699999999999</v>
      </c>
      <c r="S6">
        <v>3.1177899999999998</v>
      </c>
      <c r="T6">
        <v>3.6696599999999999</v>
      </c>
      <c r="U6">
        <v>3.30457</v>
      </c>
      <c r="V6">
        <v>3.38503</v>
      </c>
      <c r="W6">
        <v>3.3167599999999999</v>
      </c>
      <c r="X6">
        <v>3.3353100000000002</v>
      </c>
      <c r="Y6">
        <v>3.01728</v>
      </c>
      <c r="Z6">
        <v>3.3435199999999998</v>
      </c>
      <c r="AA6">
        <v>3.3691800000000001</v>
      </c>
    </row>
    <row r="7" spans="1:27">
      <c r="A7">
        <v>4</v>
      </c>
      <c r="B7">
        <v>70.329700000000003</v>
      </c>
      <c r="C7">
        <v>3.6125600000000002</v>
      </c>
      <c r="D7">
        <v>3.4679799999999998</v>
      </c>
      <c r="E7">
        <v>3.5050400000000002</v>
      </c>
      <c r="F7">
        <v>3.7343099999999998</v>
      </c>
      <c r="G7">
        <v>3.1688200000000002</v>
      </c>
      <c r="H7">
        <v>3.1323099999999999</v>
      </c>
      <c r="I7">
        <v>3.7080099999999998</v>
      </c>
      <c r="J7">
        <v>3.4799600000000002</v>
      </c>
      <c r="K7">
        <v>3.4553600000000002</v>
      </c>
      <c r="L7">
        <v>3.4268999999999998</v>
      </c>
      <c r="M7">
        <v>3.4406699999999999</v>
      </c>
      <c r="N7">
        <v>3.2034099999999999</v>
      </c>
      <c r="O7">
        <v>3.9192100000000001</v>
      </c>
      <c r="P7">
        <v>3.5164399999999998</v>
      </c>
      <c r="Q7">
        <v>3.2703799999999998</v>
      </c>
      <c r="R7">
        <v>3.7404700000000002</v>
      </c>
      <c r="S7">
        <v>3.1344799999999999</v>
      </c>
      <c r="T7">
        <v>3.62913</v>
      </c>
      <c r="U7">
        <v>3.3633299999999999</v>
      </c>
      <c r="V7">
        <v>3.2837000000000001</v>
      </c>
      <c r="W7">
        <v>3.2938399999999999</v>
      </c>
      <c r="X7">
        <v>3.3285800000000001</v>
      </c>
      <c r="Y7">
        <v>2.84552</v>
      </c>
      <c r="Z7">
        <v>3.2665700000000002</v>
      </c>
      <c r="AA7">
        <v>3.3933599999999999</v>
      </c>
    </row>
    <row r="8" spans="1:27">
      <c r="A8">
        <v>5</v>
      </c>
      <c r="B8">
        <v>70.429599999999994</v>
      </c>
      <c r="C8">
        <v>3.5895600000000001</v>
      </c>
      <c r="D8">
        <v>3.4509300000000001</v>
      </c>
      <c r="E8">
        <v>3.5260500000000001</v>
      </c>
      <c r="F8">
        <v>3.7607900000000001</v>
      </c>
      <c r="G8">
        <v>3.0646599999999999</v>
      </c>
      <c r="H8">
        <v>3.1532</v>
      </c>
      <c r="I8">
        <v>3.8284899999999999</v>
      </c>
      <c r="J8">
        <v>3.4926400000000002</v>
      </c>
      <c r="K8">
        <v>3.45513</v>
      </c>
      <c r="L8">
        <v>3.3727800000000001</v>
      </c>
      <c r="M8">
        <v>3.4098199999999999</v>
      </c>
      <c r="N8">
        <v>3.1100099999999999</v>
      </c>
      <c r="O8">
        <v>3.9698799999999999</v>
      </c>
      <c r="P8">
        <v>3.61246</v>
      </c>
      <c r="Q8">
        <v>3.2351200000000002</v>
      </c>
      <c r="R8">
        <v>3.6605799999999999</v>
      </c>
      <c r="S8">
        <v>3.14344</v>
      </c>
      <c r="T8">
        <v>3.6012400000000002</v>
      </c>
      <c r="U8">
        <v>3.3027099999999998</v>
      </c>
      <c r="V8">
        <v>3.4096500000000001</v>
      </c>
      <c r="W8">
        <v>3.5826199999999999</v>
      </c>
      <c r="X8">
        <v>3.3974000000000002</v>
      </c>
      <c r="Y8">
        <v>2.8056800000000002</v>
      </c>
      <c r="Z8">
        <v>3.2174</v>
      </c>
      <c r="AA8">
        <v>3.3399100000000002</v>
      </c>
    </row>
    <row r="9" spans="1:27">
      <c r="A9">
        <v>6</v>
      </c>
      <c r="B9">
        <v>70.529499999999999</v>
      </c>
      <c r="C9">
        <v>3.6917300000000002</v>
      </c>
      <c r="D9">
        <v>3.5197699999999998</v>
      </c>
      <c r="E9">
        <v>3.5638399999999999</v>
      </c>
      <c r="F9">
        <v>3.8607100000000001</v>
      </c>
      <c r="G9">
        <v>3.0514999999999999</v>
      </c>
      <c r="H9">
        <v>3.0902599999999998</v>
      </c>
      <c r="I9">
        <v>3.6237900000000001</v>
      </c>
      <c r="J9">
        <v>3.55823</v>
      </c>
      <c r="K9">
        <v>3.3664900000000002</v>
      </c>
      <c r="L9">
        <v>3.2892600000000001</v>
      </c>
      <c r="M9">
        <v>3.4001999999999999</v>
      </c>
      <c r="N9">
        <v>3.1254400000000002</v>
      </c>
      <c r="O9">
        <v>4.0658500000000002</v>
      </c>
      <c r="P9">
        <v>3.6638000000000002</v>
      </c>
      <c r="Q9">
        <v>3.2256399999999998</v>
      </c>
      <c r="R9">
        <v>3.74512</v>
      </c>
      <c r="S9">
        <v>3.1028099999999998</v>
      </c>
      <c r="T9">
        <v>3.5339100000000001</v>
      </c>
      <c r="U9">
        <v>3.3942399999999999</v>
      </c>
      <c r="V9">
        <v>3.1902200000000001</v>
      </c>
      <c r="W9">
        <v>3.90211</v>
      </c>
      <c r="X9">
        <v>3.3690699999999998</v>
      </c>
      <c r="Y9">
        <v>2.59171</v>
      </c>
      <c r="Z9">
        <v>3.2574299999999998</v>
      </c>
      <c r="AA9">
        <v>3.26932</v>
      </c>
    </row>
    <row r="10" spans="1:27">
      <c r="A10">
        <v>7</v>
      </c>
      <c r="B10">
        <v>70.629400000000004</v>
      </c>
      <c r="C10">
        <v>3.5116000000000001</v>
      </c>
      <c r="D10">
        <v>3.58853</v>
      </c>
      <c r="E10">
        <v>3.5511200000000001</v>
      </c>
      <c r="F10">
        <v>3.8981300000000001</v>
      </c>
      <c r="G10">
        <v>3.1168</v>
      </c>
      <c r="H10">
        <v>3.03599</v>
      </c>
      <c r="I10">
        <v>3.54711</v>
      </c>
      <c r="J10">
        <v>3.5478999999999998</v>
      </c>
      <c r="K10">
        <v>3.4060199999999998</v>
      </c>
      <c r="L10">
        <v>3.4566599999999998</v>
      </c>
      <c r="M10">
        <v>3.4178299999999999</v>
      </c>
      <c r="N10">
        <v>3.0411800000000002</v>
      </c>
      <c r="O10">
        <v>4.0652600000000003</v>
      </c>
      <c r="P10">
        <v>3.6268099999999999</v>
      </c>
      <c r="Q10">
        <v>3.0656300000000001</v>
      </c>
      <c r="R10">
        <v>3.7811499999999998</v>
      </c>
      <c r="S10">
        <v>2.94617</v>
      </c>
      <c r="T10">
        <v>3.6173600000000001</v>
      </c>
      <c r="U10">
        <v>3.3245499999999999</v>
      </c>
      <c r="V10">
        <v>3.2325699999999999</v>
      </c>
      <c r="W10">
        <v>3.84213</v>
      </c>
      <c r="X10">
        <v>3.4319099999999998</v>
      </c>
      <c r="Y10">
        <v>2.6541299999999999</v>
      </c>
      <c r="Z10">
        <v>3.2012800000000001</v>
      </c>
      <c r="AA10">
        <v>3.31596</v>
      </c>
    </row>
    <row r="11" spans="1:27">
      <c r="A11">
        <v>8</v>
      </c>
      <c r="B11">
        <v>70.729299999999995</v>
      </c>
      <c r="C11">
        <v>3.5301300000000002</v>
      </c>
      <c r="D11">
        <v>3.63192</v>
      </c>
      <c r="E11">
        <v>3.4636100000000001</v>
      </c>
      <c r="F11">
        <v>3.8586399999999998</v>
      </c>
      <c r="G11">
        <v>3.0825800000000001</v>
      </c>
      <c r="H11">
        <v>2.9127299999999998</v>
      </c>
      <c r="I11">
        <v>3.6978900000000001</v>
      </c>
      <c r="J11">
        <v>3.43974</v>
      </c>
      <c r="K11">
        <v>3.4671799999999999</v>
      </c>
      <c r="L11">
        <v>3.35806</v>
      </c>
      <c r="M11">
        <v>3.4360599999999999</v>
      </c>
      <c r="N11">
        <v>3.0638899999999998</v>
      </c>
      <c r="O11">
        <v>4.1902100000000004</v>
      </c>
      <c r="P11">
        <v>3.6737099999999998</v>
      </c>
      <c r="Q11">
        <v>3.0655100000000002</v>
      </c>
      <c r="R11">
        <v>3.8887299999999998</v>
      </c>
      <c r="S11">
        <v>3.0810599999999999</v>
      </c>
      <c r="T11">
        <v>3.4977499999999999</v>
      </c>
      <c r="U11">
        <v>3.3665099999999999</v>
      </c>
      <c r="V11">
        <v>3.2852600000000001</v>
      </c>
      <c r="W11">
        <v>3.8442099999999999</v>
      </c>
      <c r="X11">
        <v>3.4205800000000002</v>
      </c>
      <c r="Y11">
        <v>2.6070600000000002</v>
      </c>
      <c r="Z11">
        <v>3.2929900000000001</v>
      </c>
      <c r="AA11">
        <v>3.2872300000000001</v>
      </c>
    </row>
    <row r="12" spans="1:27">
      <c r="A12">
        <v>9</v>
      </c>
      <c r="B12">
        <v>70.8292</v>
      </c>
      <c r="C12">
        <v>3.44665</v>
      </c>
      <c r="D12">
        <v>3.6354799999999998</v>
      </c>
      <c r="E12">
        <v>3.5257100000000001</v>
      </c>
      <c r="F12">
        <v>3.6235900000000001</v>
      </c>
      <c r="G12">
        <v>3.0466799999999998</v>
      </c>
      <c r="H12">
        <v>3.0310100000000002</v>
      </c>
      <c r="I12">
        <v>3.54447</v>
      </c>
      <c r="J12">
        <v>3.4592100000000001</v>
      </c>
      <c r="K12">
        <v>3.3840599999999998</v>
      </c>
      <c r="L12">
        <v>3.45452</v>
      </c>
      <c r="M12">
        <v>3.5773899999999998</v>
      </c>
      <c r="N12">
        <v>3.1265999999999998</v>
      </c>
      <c r="O12">
        <v>4.1615900000000003</v>
      </c>
      <c r="P12">
        <v>3.70221</v>
      </c>
      <c r="Q12">
        <v>3.15022</v>
      </c>
      <c r="R12">
        <v>3.8708900000000002</v>
      </c>
      <c r="S12">
        <v>3.06596</v>
      </c>
      <c r="T12">
        <v>3.76105</v>
      </c>
      <c r="U12">
        <v>3.4134699999999998</v>
      </c>
      <c r="V12">
        <v>3.25657</v>
      </c>
      <c r="W12">
        <v>3.8937300000000001</v>
      </c>
      <c r="X12">
        <v>3.4734699999999998</v>
      </c>
      <c r="Y12">
        <v>2.51857</v>
      </c>
      <c r="Z12">
        <v>3.1882299999999999</v>
      </c>
      <c r="AA12">
        <v>3.3624200000000002</v>
      </c>
    </row>
    <row r="13" spans="1:27">
      <c r="A13">
        <v>10</v>
      </c>
      <c r="B13">
        <v>70.929100000000005</v>
      </c>
      <c r="C13">
        <v>3.47898</v>
      </c>
      <c r="D13">
        <v>3.8184499999999999</v>
      </c>
      <c r="E13">
        <v>3.4251499999999999</v>
      </c>
      <c r="F13">
        <v>3.5566599999999999</v>
      </c>
      <c r="G13">
        <v>3.1267200000000002</v>
      </c>
      <c r="H13">
        <v>2.9643899999999999</v>
      </c>
      <c r="I13">
        <v>3.5489000000000002</v>
      </c>
      <c r="J13">
        <v>3.5801400000000001</v>
      </c>
      <c r="K13">
        <v>3.43066</v>
      </c>
      <c r="L13">
        <v>3.5497999999999998</v>
      </c>
      <c r="M13">
        <v>3.6010200000000001</v>
      </c>
      <c r="N13">
        <v>2.9977900000000002</v>
      </c>
      <c r="O13">
        <v>3.9936199999999999</v>
      </c>
      <c r="P13">
        <v>3.6343399999999999</v>
      </c>
      <c r="Q13">
        <v>3.0939899999999998</v>
      </c>
      <c r="R13">
        <v>4.03613</v>
      </c>
      <c r="S13">
        <v>3.0379200000000002</v>
      </c>
      <c r="T13">
        <v>3.71631</v>
      </c>
      <c r="U13">
        <v>3.4704199999999998</v>
      </c>
      <c r="V13">
        <v>3.4126300000000001</v>
      </c>
      <c r="W13">
        <v>3.88693</v>
      </c>
      <c r="X13">
        <v>3.61511</v>
      </c>
      <c r="Y13">
        <v>2.5186700000000002</v>
      </c>
      <c r="Z13">
        <v>3.4723199999999999</v>
      </c>
      <c r="AA13">
        <v>3.484</v>
      </c>
    </row>
    <row r="14" spans="1:27">
      <c r="A14">
        <v>11</v>
      </c>
      <c r="B14">
        <v>71.028999999999996</v>
      </c>
      <c r="C14">
        <v>3.0489099999999998</v>
      </c>
      <c r="D14">
        <v>3.8129300000000002</v>
      </c>
      <c r="E14">
        <v>3.39018</v>
      </c>
      <c r="F14">
        <v>3.4967800000000002</v>
      </c>
      <c r="G14">
        <v>2.9746800000000002</v>
      </c>
      <c r="H14">
        <v>2.9603899999999999</v>
      </c>
      <c r="I14">
        <v>3.59077</v>
      </c>
      <c r="J14">
        <v>3.5859999999999999</v>
      </c>
      <c r="K14">
        <v>3.4156599999999999</v>
      </c>
      <c r="L14">
        <v>3.2707700000000002</v>
      </c>
      <c r="M14">
        <v>3.6573899999999999</v>
      </c>
      <c r="N14">
        <v>3.1947999999999999</v>
      </c>
      <c r="O14">
        <v>3.8046600000000002</v>
      </c>
      <c r="P14">
        <v>3.6716299999999999</v>
      </c>
      <c r="Q14">
        <v>3.16493</v>
      </c>
      <c r="R14">
        <v>4.0019400000000003</v>
      </c>
      <c r="S14">
        <v>3.0076200000000002</v>
      </c>
      <c r="T14">
        <v>3.762</v>
      </c>
      <c r="U14">
        <v>3.3315899999999998</v>
      </c>
      <c r="V14">
        <v>3.4790700000000001</v>
      </c>
      <c r="W14">
        <v>3.89933</v>
      </c>
      <c r="X14">
        <v>3.4532099999999999</v>
      </c>
      <c r="Y14">
        <v>2.35426</v>
      </c>
      <c r="Z14">
        <v>3.41615</v>
      </c>
      <c r="AA14">
        <v>3.5242499999999999</v>
      </c>
    </row>
    <row r="15" spans="1:27">
      <c r="A15">
        <v>12</v>
      </c>
      <c r="B15">
        <v>71.128900000000002</v>
      </c>
      <c r="C15">
        <v>3.0446</v>
      </c>
      <c r="D15">
        <v>3.9024299999999998</v>
      </c>
      <c r="E15">
        <v>3.4436300000000002</v>
      </c>
      <c r="F15">
        <v>3.5989300000000002</v>
      </c>
      <c r="G15">
        <v>2.9613999999999998</v>
      </c>
      <c r="H15">
        <v>3.0946199999999999</v>
      </c>
      <c r="I15">
        <v>3.5540500000000002</v>
      </c>
      <c r="J15">
        <v>3.7028699999999999</v>
      </c>
      <c r="K15">
        <v>3.52136</v>
      </c>
      <c r="L15">
        <v>3.2025399999999999</v>
      </c>
      <c r="M15">
        <v>3.6764899999999998</v>
      </c>
      <c r="N15">
        <v>3.5145499999999998</v>
      </c>
      <c r="O15">
        <v>3.9052500000000001</v>
      </c>
      <c r="P15">
        <v>3.64229</v>
      </c>
      <c r="Q15">
        <v>3.1804600000000001</v>
      </c>
      <c r="R15">
        <v>3.9796100000000001</v>
      </c>
      <c r="S15">
        <v>3.0559599999999998</v>
      </c>
      <c r="T15">
        <v>3.8491499999999998</v>
      </c>
      <c r="U15">
        <v>3.35114</v>
      </c>
      <c r="V15">
        <v>3.41682</v>
      </c>
      <c r="W15">
        <v>4.0966899999999997</v>
      </c>
      <c r="X15">
        <v>3.4956800000000001</v>
      </c>
      <c r="Y15">
        <v>2.4610799999999999</v>
      </c>
      <c r="Z15">
        <v>3.4561199999999999</v>
      </c>
      <c r="AA15">
        <v>3.5732699999999999</v>
      </c>
    </row>
    <row r="16" spans="1:27">
      <c r="A16">
        <v>13</v>
      </c>
      <c r="B16">
        <v>71.228800000000007</v>
      </c>
      <c r="C16">
        <v>2.8931100000000001</v>
      </c>
      <c r="D16">
        <v>3.8286099999999998</v>
      </c>
      <c r="E16">
        <v>3.3036099999999999</v>
      </c>
      <c r="F16">
        <v>3.5368300000000001</v>
      </c>
      <c r="G16">
        <v>2.9920900000000001</v>
      </c>
      <c r="H16">
        <v>3.04772</v>
      </c>
      <c r="I16">
        <v>3.6373899999999999</v>
      </c>
      <c r="J16">
        <v>3.6994500000000001</v>
      </c>
      <c r="K16">
        <v>3.4460000000000002</v>
      </c>
      <c r="L16">
        <v>3.3759399999999999</v>
      </c>
      <c r="M16">
        <v>3.58752</v>
      </c>
      <c r="N16">
        <v>3.5293800000000002</v>
      </c>
      <c r="O16">
        <v>3.83643</v>
      </c>
      <c r="P16">
        <v>3.6236299999999999</v>
      </c>
      <c r="Q16">
        <v>3.1086800000000001</v>
      </c>
      <c r="R16">
        <v>4.0279299999999996</v>
      </c>
      <c r="S16">
        <v>3.0767699999999998</v>
      </c>
      <c r="T16">
        <v>3.6906500000000002</v>
      </c>
      <c r="U16">
        <v>3.4681299999999999</v>
      </c>
      <c r="V16">
        <v>3.4635899999999999</v>
      </c>
      <c r="W16">
        <v>3.9048400000000001</v>
      </c>
      <c r="X16">
        <v>3.4616799999999999</v>
      </c>
      <c r="Y16">
        <v>2.36713</v>
      </c>
      <c r="Z16">
        <v>3.6086100000000001</v>
      </c>
      <c r="AA16">
        <v>3.3999700000000002</v>
      </c>
    </row>
    <row r="17" spans="1:27">
      <c r="A17">
        <v>14</v>
      </c>
      <c r="B17">
        <v>71.328699999999998</v>
      </c>
      <c r="C17">
        <v>2.82009</v>
      </c>
      <c r="D17">
        <v>3.9661900000000001</v>
      </c>
      <c r="E17">
        <v>3.2307399999999999</v>
      </c>
      <c r="F17">
        <v>3.6623999999999999</v>
      </c>
      <c r="G17">
        <v>2.9639799999999998</v>
      </c>
      <c r="H17">
        <v>3.0169299999999999</v>
      </c>
      <c r="I17">
        <v>3.6365699999999999</v>
      </c>
      <c r="J17">
        <v>3.6181000000000001</v>
      </c>
      <c r="K17">
        <v>3.4287800000000002</v>
      </c>
      <c r="L17">
        <v>3.3220700000000001</v>
      </c>
      <c r="M17">
        <v>3.6986300000000001</v>
      </c>
      <c r="N17">
        <v>3.73854</v>
      </c>
      <c r="O17">
        <v>3.9346299999999998</v>
      </c>
      <c r="P17">
        <v>3.7029700000000001</v>
      </c>
      <c r="Q17">
        <v>3.2318500000000001</v>
      </c>
      <c r="R17">
        <v>3.8859900000000001</v>
      </c>
      <c r="S17">
        <v>2.9236399999999998</v>
      </c>
      <c r="T17">
        <v>3.8126099999999998</v>
      </c>
      <c r="U17">
        <v>3.4081999999999999</v>
      </c>
      <c r="V17">
        <v>3.3578999999999999</v>
      </c>
      <c r="W17">
        <v>4.1537600000000001</v>
      </c>
      <c r="X17">
        <v>3.48902</v>
      </c>
      <c r="Y17">
        <v>2.32924</v>
      </c>
      <c r="Z17">
        <v>3.5130400000000002</v>
      </c>
      <c r="AA17">
        <v>3.29373</v>
      </c>
    </row>
    <row r="18" spans="1:27">
      <c r="A18">
        <v>15</v>
      </c>
      <c r="B18">
        <v>71.428600000000003</v>
      </c>
      <c r="C18">
        <v>2.8023500000000001</v>
      </c>
      <c r="D18">
        <v>3.87948</v>
      </c>
      <c r="E18">
        <v>3.3099699999999999</v>
      </c>
      <c r="F18">
        <v>3.5429900000000001</v>
      </c>
      <c r="G18">
        <v>3.1044999999999998</v>
      </c>
      <c r="H18">
        <v>3.1159500000000002</v>
      </c>
      <c r="I18">
        <v>3.49525</v>
      </c>
      <c r="J18">
        <v>3.6475900000000001</v>
      </c>
      <c r="K18">
        <v>3.2816999999999998</v>
      </c>
      <c r="L18">
        <v>3.27651</v>
      </c>
      <c r="M18">
        <v>3.6697299999999999</v>
      </c>
      <c r="N18">
        <v>3.63435</v>
      </c>
      <c r="O18">
        <v>3.9645199999999998</v>
      </c>
      <c r="P18">
        <v>3.64608</v>
      </c>
      <c r="Q18">
        <v>3.1892900000000002</v>
      </c>
      <c r="R18">
        <v>3.9765100000000002</v>
      </c>
      <c r="S18">
        <v>2.9278400000000002</v>
      </c>
      <c r="T18">
        <v>3.8243299999999998</v>
      </c>
      <c r="U18">
        <v>3.3841299999999999</v>
      </c>
      <c r="V18">
        <v>3.4083700000000001</v>
      </c>
      <c r="W18">
        <v>3.9285199999999998</v>
      </c>
      <c r="X18">
        <v>3.4805100000000002</v>
      </c>
      <c r="Y18">
        <v>2.1583000000000001</v>
      </c>
      <c r="Z18">
        <v>3.5870000000000002</v>
      </c>
      <c r="AA18">
        <v>3.6107499999999999</v>
      </c>
    </row>
    <row r="19" spans="1:27">
      <c r="A19">
        <v>16</v>
      </c>
      <c r="B19">
        <v>71.528499999999994</v>
      </c>
      <c r="C19">
        <v>2.5783200000000002</v>
      </c>
      <c r="D19">
        <v>4.0035999999999996</v>
      </c>
      <c r="E19">
        <v>3.2853500000000002</v>
      </c>
      <c r="F19">
        <v>3.5789200000000001</v>
      </c>
      <c r="G19">
        <v>3.2464200000000001</v>
      </c>
      <c r="H19">
        <v>3.2116699999999998</v>
      </c>
      <c r="I19">
        <v>3.53382</v>
      </c>
      <c r="J19">
        <v>3.7882899999999999</v>
      </c>
      <c r="K19">
        <v>3.5323899999999999</v>
      </c>
      <c r="L19">
        <v>3.3689300000000002</v>
      </c>
      <c r="M19">
        <v>3.7101099999999998</v>
      </c>
      <c r="N19">
        <v>3.62879</v>
      </c>
      <c r="O19">
        <v>3.9152399999999998</v>
      </c>
      <c r="P19">
        <v>3.40524</v>
      </c>
      <c r="Q19">
        <v>3.2450000000000001</v>
      </c>
      <c r="R19">
        <v>4.1109499999999999</v>
      </c>
      <c r="S19">
        <v>2.8254100000000002</v>
      </c>
      <c r="T19">
        <v>3.8157000000000001</v>
      </c>
      <c r="U19">
        <v>3.3191600000000001</v>
      </c>
      <c r="V19">
        <v>3.3917600000000001</v>
      </c>
      <c r="W19">
        <v>3.7825700000000002</v>
      </c>
      <c r="X19">
        <v>3.4803000000000002</v>
      </c>
      <c r="Y19">
        <v>2.30044</v>
      </c>
      <c r="Z19">
        <v>3.6613799999999999</v>
      </c>
      <c r="AA19">
        <v>3.2986800000000001</v>
      </c>
    </row>
    <row r="20" spans="1:27">
      <c r="A20">
        <v>17</v>
      </c>
      <c r="B20">
        <v>71.628399999999999</v>
      </c>
      <c r="C20">
        <v>2.7256100000000001</v>
      </c>
      <c r="D20">
        <v>3.8511899999999999</v>
      </c>
      <c r="E20">
        <v>3.3616999999999999</v>
      </c>
      <c r="F20">
        <v>3.7286899999999998</v>
      </c>
      <c r="G20">
        <v>3.1564000000000001</v>
      </c>
      <c r="H20">
        <v>3.06847</v>
      </c>
      <c r="I20">
        <v>3.67197</v>
      </c>
      <c r="J20">
        <v>3.7724000000000002</v>
      </c>
      <c r="K20">
        <v>3.5128300000000001</v>
      </c>
      <c r="L20">
        <v>3.4279500000000001</v>
      </c>
      <c r="M20">
        <v>3.5769799999999998</v>
      </c>
      <c r="N20">
        <v>3.5884999999999998</v>
      </c>
      <c r="O20">
        <v>3.9470200000000002</v>
      </c>
      <c r="P20">
        <v>3.4067699999999999</v>
      </c>
      <c r="Q20">
        <v>3.2834400000000001</v>
      </c>
      <c r="R20">
        <v>4.0499299999999998</v>
      </c>
      <c r="S20">
        <v>2.7974999999999999</v>
      </c>
      <c r="T20">
        <v>3.8570099999999998</v>
      </c>
      <c r="U20">
        <v>3.2909999999999999</v>
      </c>
      <c r="V20">
        <v>3.2768600000000001</v>
      </c>
      <c r="W20">
        <v>3.9755400000000001</v>
      </c>
      <c r="X20">
        <v>3.5833900000000001</v>
      </c>
      <c r="Y20">
        <v>2.4581599999999999</v>
      </c>
      <c r="Z20">
        <v>3.7278099999999998</v>
      </c>
      <c r="AA20">
        <v>3.41</v>
      </c>
    </row>
    <row r="21" spans="1:27">
      <c r="A21">
        <v>18</v>
      </c>
      <c r="B21">
        <v>71.728300000000004</v>
      </c>
      <c r="C21">
        <v>2.7993199999999998</v>
      </c>
      <c r="D21">
        <v>3.7589399999999999</v>
      </c>
      <c r="E21">
        <v>3.58555</v>
      </c>
      <c r="F21">
        <v>3.5154299999999998</v>
      </c>
      <c r="G21">
        <v>3.2947500000000001</v>
      </c>
      <c r="H21">
        <v>3.09985</v>
      </c>
      <c r="I21">
        <v>3.4505699999999999</v>
      </c>
      <c r="J21">
        <v>3.8304200000000002</v>
      </c>
      <c r="K21">
        <v>3.4719799999999998</v>
      </c>
      <c r="L21">
        <v>3.21008</v>
      </c>
      <c r="M21">
        <v>3.6457700000000002</v>
      </c>
      <c r="N21">
        <v>3.6688800000000001</v>
      </c>
      <c r="O21">
        <v>3.8866700000000001</v>
      </c>
      <c r="P21">
        <v>3.4201299999999999</v>
      </c>
      <c r="Q21">
        <v>3.3599800000000002</v>
      </c>
      <c r="R21">
        <v>4.18729</v>
      </c>
      <c r="S21">
        <v>2.9418500000000001</v>
      </c>
      <c r="T21">
        <v>3.65693</v>
      </c>
      <c r="U21">
        <v>3.2170299999999998</v>
      </c>
      <c r="V21">
        <v>3.3856899999999999</v>
      </c>
      <c r="W21">
        <v>3.7296999999999998</v>
      </c>
      <c r="X21">
        <v>3.3772700000000002</v>
      </c>
      <c r="Y21">
        <v>2.44876</v>
      </c>
      <c r="Z21">
        <v>3.4889399999999999</v>
      </c>
      <c r="AA21">
        <v>3.4698699999999998</v>
      </c>
    </row>
    <row r="22" spans="1:27">
      <c r="A22">
        <v>19</v>
      </c>
      <c r="B22">
        <v>71.828199999999995</v>
      </c>
      <c r="C22">
        <v>2.6070899999999999</v>
      </c>
      <c r="D22">
        <v>3.80905</v>
      </c>
      <c r="E22">
        <v>3.49553</v>
      </c>
      <c r="F22">
        <v>3.4170500000000001</v>
      </c>
      <c r="G22">
        <v>3.2124700000000002</v>
      </c>
      <c r="H22">
        <v>3.2610999999999999</v>
      </c>
      <c r="I22">
        <v>3.5776500000000002</v>
      </c>
      <c r="J22">
        <v>3.78898</v>
      </c>
      <c r="K22">
        <v>3.3552</v>
      </c>
      <c r="L22">
        <v>3.4734600000000002</v>
      </c>
      <c r="M22">
        <v>3.6587800000000001</v>
      </c>
      <c r="N22">
        <v>3.57158</v>
      </c>
      <c r="O22">
        <v>3.8991600000000002</v>
      </c>
      <c r="P22">
        <v>3.2667999999999999</v>
      </c>
      <c r="Q22">
        <v>3.3449499999999999</v>
      </c>
      <c r="R22">
        <v>3.9571200000000002</v>
      </c>
      <c r="S22">
        <v>2.9170799999999999</v>
      </c>
      <c r="T22">
        <v>3.8366500000000001</v>
      </c>
      <c r="U22">
        <v>3.2889499999999998</v>
      </c>
      <c r="V22">
        <v>3.4632499999999999</v>
      </c>
      <c r="W22">
        <v>3.8312599999999999</v>
      </c>
      <c r="X22">
        <v>3.4475799999999999</v>
      </c>
      <c r="Y22">
        <v>2.4231699999999998</v>
      </c>
      <c r="Z22">
        <v>3.7191800000000002</v>
      </c>
      <c r="AA22">
        <v>3.7007500000000002</v>
      </c>
    </row>
    <row r="23" spans="1:27">
      <c r="A23">
        <v>20</v>
      </c>
      <c r="B23">
        <v>71.928100000000001</v>
      </c>
      <c r="C23">
        <v>2.6982400000000002</v>
      </c>
      <c r="D23">
        <v>3.7134499999999999</v>
      </c>
      <c r="E23">
        <v>3.43757</v>
      </c>
      <c r="F23">
        <v>3.49159</v>
      </c>
      <c r="G23">
        <v>3.3052800000000002</v>
      </c>
      <c r="H23">
        <v>3.4011</v>
      </c>
      <c r="I23">
        <v>3.6868400000000001</v>
      </c>
      <c r="J23">
        <v>3.8925700000000001</v>
      </c>
      <c r="K23">
        <v>3.4311199999999999</v>
      </c>
      <c r="L23">
        <v>3.4152200000000001</v>
      </c>
      <c r="M23">
        <v>3.5210699999999999</v>
      </c>
      <c r="N23">
        <v>3.6141800000000002</v>
      </c>
      <c r="O23">
        <v>3.8078500000000002</v>
      </c>
      <c r="P23">
        <v>3.1615099999999998</v>
      </c>
      <c r="Q23">
        <v>3.3266100000000001</v>
      </c>
      <c r="R23">
        <v>3.8785500000000002</v>
      </c>
      <c r="S23">
        <v>2.8123</v>
      </c>
      <c r="T23">
        <v>4.0478100000000001</v>
      </c>
      <c r="U23">
        <v>3.1541399999999999</v>
      </c>
      <c r="V23">
        <v>3.3355000000000001</v>
      </c>
      <c r="W23">
        <v>3.4260600000000001</v>
      </c>
      <c r="X23">
        <v>3.68194</v>
      </c>
      <c r="Y23">
        <v>2.5696500000000002</v>
      </c>
      <c r="Z23">
        <v>3.6777299999999999</v>
      </c>
      <c r="AA23">
        <v>3.5525000000000002</v>
      </c>
    </row>
    <row r="24" spans="1:27">
      <c r="A24">
        <v>21</v>
      </c>
      <c r="B24">
        <v>72.028000000000006</v>
      </c>
      <c r="C24">
        <v>2.7432500000000002</v>
      </c>
      <c r="D24">
        <v>3.76586</v>
      </c>
      <c r="E24">
        <v>3.43289</v>
      </c>
      <c r="F24">
        <v>3.42787</v>
      </c>
      <c r="G24">
        <v>3.25996</v>
      </c>
      <c r="H24">
        <v>3.3401399999999999</v>
      </c>
      <c r="I24">
        <v>3.6905299999999999</v>
      </c>
      <c r="J24">
        <v>3.6745000000000001</v>
      </c>
      <c r="K24">
        <v>3.4541300000000001</v>
      </c>
      <c r="L24">
        <v>3.4561199999999999</v>
      </c>
      <c r="M24">
        <v>3.5427900000000001</v>
      </c>
      <c r="N24">
        <v>3.4894400000000001</v>
      </c>
      <c r="O24">
        <v>3.8591600000000001</v>
      </c>
      <c r="P24">
        <v>3.0949200000000001</v>
      </c>
      <c r="Q24">
        <v>3.4040900000000001</v>
      </c>
      <c r="R24">
        <v>3.6952699999999998</v>
      </c>
      <c r="S24">
        <v>2.8107700000000002</v>
      </c>
      <c r="T24">
        <v>4.0394100000000002</v>
      </c>
      <c r="U24">
        <v>3.1245400000000001</v>
      </c>
      <c r="V24">
        <v>3.35703</v>
      </c>
      <c r="W24">
        <v>3.5081799999999999</v>
      </c>
      <c r="X24">
        <v>3.4820099999999998</v>
      </c>
      <c r="Y24">
        <v>2.7752500000000002</v>
      </c>
      <c r="Z24">
        <v>3.5404</v>
      </c>
      <c r="AA24">
        <v>3.4584999999999999</v>
      </c>
    </row>
    <row r="25" spans="1:27">
      <c r="A25">
        <v>22</v>
      </c>
      <c r="B25">
        <v>72.127899999999997</v>
      </c>
      <c r="C25">
        <v>2.7425199999999998</v>
      </c>
      <c r="D25">
        <v>3.6683599999999998</v>
      </c>
      <c r="E25">
        <v>3.62378</v>
      </c>
      <c r="F25">
        <v>3.5982699999999999</v>
      </c>
      <c r="G25">
        <v>3.6111599999999999</v>
      </c>
      <c r="H25">
        <v>3.4577399999999998</v>
      </c>
      <c r="I25">
        <v>3.6923300000000001</v>
      </c>
      <c r="J25">
        <v>3.92123</v>
      </c>
      <c r="K25">
        <v>3.3253699999999999</v>
      </c>
      <c r="L25">
        <v>3.4314300000000002</v>
      </c>
      <c r="M25">
        <v>3.4823200000000001</v>
      </c>
      <c r="N25">
        <v>3.6490100000000001</v>
      </c>
      <c r="O25">
        <v>3.73821</v>
      </c>
      <c r="P25">
        <v>3.1090900000000001</v>
      </c>
      <c r="Q25">
        <v>3.50116</v>
      </c>
      <c r="R25">
        <v>3.9512900000000002</v>
      </c>
      <c r="S25">
        <v>2.9174799999999999</v>
      </c>
      <c r="T25">
        <v>3.89839</v>
      </c>
      <c r="U25">
        <v>2.95323</v>
      </c>
      <c r="V25">
        <v>3.4126699999999999</v>
      </c>
      <c r="W25">
        <v>3.45133</v>
      </c>
      <c r="X25">
        <v>3.4200499999999998</v>
      </c>
      <c r="Y25">
        <v>2.9342800000000002</v>
      </c>
      <c r="Z25">
        <v>3.62087</v>
      </c>
      <c r="AA25">
        <v>3.47892</v>
      </c>
    </row>
    <row r="26" spans="1:27">
      <c r="A26">
        <v>23</v>
      </c>
      <c r="B26">
        <v>72.227800000000002</v>
      </c>
      <c r="C26">
        <v>2.8297500000000002</v>
      </c>
      <c r="D26">
        <v>3.5809099999999998</v>
      </c>
      <c r="E26">
        <v>3.44373</v>
      </c>
      <c r="F26">
        <v>3.48597</v>
      </c>
      <c r="G26">
        <v>3.4930500000000002</v>
      </c>
      <c r="H26">
        <v>3.5779999999999998</v>
      </c>
      <c r="I26">
        <v>3.6741899999999998</v>
      </c>
      <c r="J26">
        <v>3.8948100000000001</v>
      </c>
      <c r="K26">
        <v>3.4138000000000002</v>
      </c>
      <c r="L26">
        <v>3.5234999999999999</v>
      </c>
      <c r="M26">
        <v>3.5873300000000001</v>
      </c>
      <c r="N26">
        <v>3.5003799999999998</v>
      </c>
      <c r="O26">
        <v>3.6392699999999998</v>
      </c>
      <c r="P26">
        <v>3.0200200000000001</v>
      </c>
      <c r="Q26">
        <v>3.3713600000000001</v>
      </c>
      <c r="R26">
        <v>3.8014399999999999</v>
      </c>
      <c r="S26">
        <v>2.8818000000000001</v>
      </c>
      <c r="T26">
        <v>3.8369399999999998</v>
      </c>
      <c r="U26">
        <v>3.0857700000000001</v>
      </c>
      <c r="V26">
        <v>3.4211</v>
      </c>
      <c r="W26">
        <v>3.3876599999999999</v>
      </c>
      <c r="X26">
        <v>3.45486</v>
      </c>
      <c r="Y26">
        <v>3.0428899999999999</v>
      </c>
      <c r="Z26">
        <v>3.6733500000000001</v>
      </c>
      <c r="AA26">
        <v>3.4029500000000001</v>
      </c>
    </row>
    <row r="27" spans="1:27">
      <c r="A27">
        <v>24</v>
      </c>
      <c r="B27">
        <v>72.327699999999993</v>
      </c>
      <c r="C27">
        <v>2.8914</v>
      </c>
      <c r="D27">
        <v>3.4304100000000002</v>
      </c>
      <c r="E27">
        <v>3.4746100000000002</v>
      </c>
      <c r="F27">
        <v>3.63564</v>
      </c>
      <c r="G27">
        <v>3.5421499999999999</v>
      </c>
      <c r="H27">
        <v>3.4099699999999999</v>
      </c>
      <c r="I27">
        <v>3.6380400000000002</v>
      </c>
      <c r="J27">
        <v>3.6812100000000001</v>
      </c>
      <c r="K27">
        <v>3.3303699999999998</v>
      </c>
      <c r="L27">
        <v>3.4691800000000002</v>
      </c>
      <c r="M27">
        <v>3.5859299999999998</v>
      </c>
      <c r="N27">
        <v>3.62765</v>
      </c>
      <c r="O27">
        <v>3.6102599999999998</v>
      </c>
      <c r="P27">
        <v>3.0454300000000001</v>
      </c>
      <c r="Q27">
        <v>3.3353299999999999</v>
      </c>
      <c r="R27">
        <v>3.79216</v>
      </c>
      <c r="S27">
        <v>3.0406300000000002</v>
      </c>
      <c r="T27">
        <v>3.7629199999999998</v>
      </c>
      <c r="U27">
        <v>3.2250100000000002</v>
      </c>
      <c r="V27">
        <v>3.5970300000000002</v>
      </c>
      <c r="W27">
        <v>3.36503</v>
      </c>
      <c r="X27">
        <v>3.5649199999999999</v>
      </c>
      <c r="Y27">
        <v>3.0355300000000001</v>
      </c>
      <c r="Z27">
        <v>3.4516200000000001</v>
      </c>
      <c r="AA27">
        <v>3.2657500000000002</v>
      </c>
    </row>
    <row r="28" spans="1:27">
      <c r="A28">
        <v>25</v>
      </c>
      <c r="B28">
        <v>72.427599999999998</v>
      </c>
      <c r="C28">
        <v>3.0607799999999998</v>
      </c>
      <c r="D28">
        <v>3.4023300000000001</v>
      </c>
      <c r="E28">
        <v>3.5575700000000001</v>
      </c>
      <c r="F28">
        <v>3.5278800000000001</v>
      </c>
      <c r="G28">
        <v>3.59673</v>
      </c>
      <c r="H28">
        <v>3.5823100000000001</v>
      </c>
      <c r="I28">
        <v>3.7717299999999998</v>
      </c>
      <c r="J28">
        <v>3.6195599999999999</v>
      </c>
      <c r="K28">
        <v>3.48007</v>
      </c>
      <c r="L28">
        <v>3.3689900000000002</v>
      </c>
      <c r="M28">
        <v>3.5743800000000001</v>
      </c>
      <c r="N28">
        <v>3.3260900000000002</v>
      </c>
      <c r="O28">
        <v>3.5281799999999999</v>
      </c>
      <c r="P28">
        <v>2.9510000000000001</v>
      </c>
      <c r="Q28">
        <v>3.2543199999999999</v>
      </c>
      <c r="R28">
        <v>3.55233</v>
      </c>
      <c r="S28">
        <v>2.81487</v>
      </c>
      <c r="T28">
        <v>3.7526799999999998</v>
      </c>
      <c r="U28">
        <v>3.0497899999999998</v>
      </c>
      <c r="V28">
        <v>3.2137699999999998</v>
      </c>
      <c r="W28">
        <v>3.38157</v>
      </c>
      <c r="X28">
        <v>3.4078900000000001</v>
      </c>
      <c r="Y28">
        <v>3.0843099999999999</v>
      </c>
      <c r="Z28">
        <v>3.5176699999999999</v>
      </c>
      <c r="AA28">
        <v>3.2757800000000001</v>
      </c>
    </row>
    <row r="29" spans="1:27">
      <c r="A29">
        <v>26</v>
      </c>
      <c r="B29">
        <v>72.527500000000003</v>
      </c>
      <c r="C29">
        <v>2.7617799999999999</v>
      </c>
      <c r="D29">
        <v>3.5007799999999998</v>
      </c>
      <c r="E29">
        <v>3.3882400000000001</v>
      </c>
      <c r="F29">
        <v>3.6441599999999998</v>
      </c>
      <c r="G29">
        <v>3.6892800000000001</v>
      </c>
      <c r="H29">
        <v>3.4487000000000001</v>
      </c>
      <c r="I29">
        <v>3.5149900000000001</v>
      </c>
      <c r="J29">
        <v>3.5084599999999999</v>
      </c>
      <c r="K29">
        <v>3.3269000000000002</v>
      </c>
      <c r="L29">
        <v>3.4231699999999998</v>
      </c>
      <c r="M29">
        <v>3.4331800000000001</v>
      </c>
      <c r="N29">
        <v>3.4854400000000001</v>
      </c>
      <c r="O29">
        <v>3.5664600000000002</v>
      </c>
      <c r="P29">
        <v>2.8656600000000001</v>
      </c>
      <c r="Q29">
        <v>3.33168</v>
      </c>
      <c r="R29">
        <v>3.4091200000000002</v>
      </c>
      <c r="S29">
        <v>3.0059</v>
      </c>
      <c r="T29">
        <v>3.6767799999999999</v>
      </c>
      <c r="U29">
        <v>3.1393599999999999</v>
      </c>
      <c r="V29">
        <v>3.3927700000000001</v>
      </c>
      <c r="W29">
        <v>3.3460200000000002</v>
      </c>
      <c r="X29">
        <v>3.2980200000000002</v>
      </c>
      <c r="Y29">
        <v>2.9194800000000001</v>
      </c>
      <c r="Z29">
        <v>3.61496</v>
      </c>
      <c r="AA29">
        <v>3.3180999999999998</v>
      </c>
    </row>
    <row r="30" spans="1:27">
      <c r="A30">
        <v>27</v>
      </c>
      <c r="B30">
        <v>72.627399999999994</v>
      </c>
      <c r="C30">
        <v>2.6724999999999999</v>
      </c>
      <c r="D30">
        <v>3.3477399999999999</v>
      </c>
      <c r="E30">
        <v>3.3943300000000001</v>
      </c>
      <c r="F30">
        <v>3.69983</v>
      </c>
      <c r="G30">
        <v>3.7146699999999999</v>
      </c>
      <c r="H30">
        <v>3.5036399999999999</v>
      </c>
      <c r="I30">
        <v>3.5954000000000002</v>
      </c>
      <c r="J30">
        <v>3.6813400000000001</v>
      </c>
      <c r="K30">
        <v>3.3923899999999998</v>
      </c>
      <c r="L30">
        <v>3.34714</v>
      </c>
      <c r="M30">
        <v>3.3505799999999999</v>
      </c>
      <c r="N30">
        <v>3.4573999999999998</v>
      </c>
      <c r="O30">
        <v>3.5990000000000002</v>
      </c>
      <c r="P30">
        <v>3.1861000000000002</v>
      </c>
      <c r="Q30">
        <v>3.21956</v>
      </c>
      <c r="R30">
        <v>3.5651799999999998</v>
      </c>
      <c r="S30">
        <v>3.1551999999999998</v>
      </c>
      <c r="T30">
        <v>3.6911900000000002</v>
      </c>
      <c r="U30">
        <v>3.1285699999999999</v>
      </c>
      <c r="V30">
        <v>3.4883899999999999</v>
      </c>
      <c r="W30">
        <v>3.4271600000000002</v>
      </c>
      <c r="X30">
        <v>3.3280699999999999</v>
      </c>
      <c r="Y30">
        <v>3.1293199999999999</v>
      </c>
      <c r="Z30">
        <v>3.1793999999999998</v>
      </c>
      <c r="AA30">
        <v>3.4472</v>
      </c>
    </row>
    <row r="31" spans="1:27">
      <c r="A31">
        <v>28</v>
      </c>
      <c r="B31">
        <v>72.7273</v>
      </c>
      <c r="C31">
        <v>2.8838400000000002</v>
      </c>
      <c r="D31">
        <v>3.1067900000000002</v>
      </c>
      <c r="E31">
        <v>3.4534699999999998</v>
      </c>
      <c r="F31">
        <v>3.6543299999999999</v>
      </c>
      <c r="G31">
        <v>3.4907599999999999</v>
      </c>
      <c r="H31">
        <v>3.68546</v>
      </c>
      <c r="I31">
        <v>3.5234899999999998</v>
      </c>
      <c r="J31">
        <v>3.5446399999999998</v>
      </c>
      <c r="K31">
        <v>3.4485100000000002</v>
      </c>
      <c r="L31">
        <v>3.3585500000000001</v>
      </c>
      <c r="M31">
        <v>3.4996200000000002</v>
      </c>
      <c r="N31">
        <v>3.4001399999999999</v>
      </c>
      <c r="O31">
        <v>3.3606600000000002</v>
      </c>
      <c r="P31">
        <v>3.0060699999999998</v>
      </c>
      <c r="Q31">
        <v>3.2667999999999999</v>
      </c>
      <c r="R31">
        <v>3.5785900000000002</v>
      </c>
      <c r="S31">
        <v>3.0842100000000001</v>
      </c>
      <c r="T31">
        <v>3.5861399999999999</v>
      </c>
      <c r="U31">
        <v>3.0126900000000001</v>
      </c>
      <c r="V31">
        <v>3.3376199999999998</v>
      </c>
      <c r="W31">
        <v>3.2794599999999998</v>
      </c>
      <c r="X31">
        <v>3.43533</v>
      </c>
      <c r="Y31">
        <v>3.0972200000000001</v>
      </c>
      <c r="Z31">
        <v>3.3451</v>
      </c>
      <c r="AA31">
        <v>3.4381300000000001</v>
      </c>
    </row>
    <row r="32" spans="1:27">
      <c r="A32">
        <v>29</v>
      </c>
      <c r="B32">
        <v>72.827200000000005</v>
      </c>
      <c r="C32">
        <v>2.6641699999999999</v>
      </c>
      <c r="D32">
        <v>3.0253199999999998</v>
      </c>
      <c r="E32">
        <v>3.4376000000000002</v>
      </c>
      <c r="F32">
        <v>3.66683</v>
      </c>
      <c r="G32">
        <v>3.5725600000000002</v>
      </c>
      <c r="H32">
        <v>3.5233599999999998</v>
      </c>
      <c r="I32">
        <v>3.6422400000000001</v>
      </c>
      <c r="J32">
        <v>3.5866799999999999</v>
      </c>
      <c r="K32">
        <v>3.4635099999999999</v>
      </c>
      <c r="L32">
        <v>3.53139</v>
      </c>
      <c r="M32">
        <v>3.4901399999999998</v>
      </c>
      <c r="N32">
        <v>3.1939600000000001</v>
      </c>
      <c r="O32">
        <v>3.48082</v>
      </c>
      <c r="P32">
        <v>3.0059499999999999</v>
      </c>
      <c r="Q32">
        <v>3.3893200000000001</v>
      </c>
      <c r="R32">
        <v>3.6939799999999998</v>
      </c>
      <c r="S32">
        <v>3.1881200000000001</v>
      </c>
      <c r="T32">
        <v>3.50502</v>
      </c>
      <c r="U32">
        <v>3.0737000000000001</v>
      </c>
      <c r="V32">
        <v>3.50658</v>
      </c>
      <c r="W32">
        <v>3.2113399999999999</v>
      </c>
      <c r="X32">
        <v>3.4185099999999999</v>
      </c>
      <c r="Y32">
        <v>3.17632</v>
      </c>
      <c r="Z32">
        <v>3.22146</v>
      </c>
      <c r="AA32">
        <v>3.44137</v>
      </c>
    </row>
    <row r="33" spans="1:27">
      <c r="A33">
        <v>30</v>
      </c>
      <c r="B33">
        <v>72.927099999999996</v>
      </c>
      <c r="C33">
        <v>2.78179</v>
      </c>
      <c r="D33">
        <v>2.9767600000000001</v>
      </c>
      <c r="E33">
        <v>3.31636</v>
      </c>
      <c r="F33">
        <v>3.6439599999999999</v>
      </c>
      <c r="G33">
        <v>3.6181299999999998</v>
      </c>
      <c r="H33">
        <v>3.5064600000000001</v>
      </c>
      <c r="I33">
        <v>3.6172200000000001</v>
      </c>
      <c r="J33">
        <v>3.3481000000000001</v>
      </c>
      <c r="K33">
        <v>3.4131300000000002</v>
      </c>
      <c r="L33">
        <v>3.4727199999999998</v>
      </c>
      <c r="M33">
        <v>3.47532</v>
      </c>
      <c r="N33">
        <v>3.0789300000000002</v>
      </c>
      <c r="O33">
        <v>3.3879100000000002</v>
      </c>
      <c r="P33">
        <v>3.1334499999999998</v>
      </c>
      <c r="Q33">
        <v>3.2425600000000001</v>
      </c>
      <c r="R33">
        <v>3.4464000000000001</v>
      </c>
      <c r="S33">
        <v>3.2695099999999999</v>
      </c>
      <c r="T33">
        <v>3.4698000000000002</v>
      </c>
      <c r="U33">
        <v>3.2364600000000001</v>
      </c>
      <c r="V33">
        <v>3.3719000000000001</v>
      </c>
      <c r="W33">
        <v>3.3672499999999999</v>
      </c>
      <c r="X33">
        <v>3.2226499999999998</v>
      </c>
      <c r="Y33">
        <v>3.25576</v>
      </c>
      <c r="Z33">
        <v>3.2356500000000001</v>
      </c>
      <c r="AA33">
        <v>3.32491</v>
      </c>
    </row>
    <row r="34" spans="1:27">
      <c r="A34">
        <v>31</v>
      </c>
      <c r="B34">
        <v>73.027000000000001</v>
      </c>
      <c r="C34">
        <v>2.7743199999999999</v>
      </c>
      <c r="D34">
        <v>2.94658</v>
      </c>
      <c r="E34">
        <v>3.5080200000000001</v>
      </c>
      <c r="F34">
        <v>3.54338</v>
      </c>
      <c r="G34">
        <v>3.8141699999999998</v>
      </c>
      <c r="H34">
        <v>3.4951599999999998</v>
      </c>
      <c r="I34">
        <v>3.51261</v>
      </c>
      <c r="J34">
        <v>3.3664100000000001</v>
      </c>
      <c r="K34">
        <v>3.41635</v>
      </c>
      <c r="L34">
        <v>3.5137800000000001</v>
      </c>
      <c r="M34">
        <v>3.50265</v>
      </c>
      <c r="N34">
        <v>3.1659299999999999</v>
      </c>
      <c r="O34">
        <v>3.21502</v>
      </c>
      <c r="P34">
        <v>2.9465300000000001</v>
      </c>
      <c r="Q34">
        <v>3.1874500000000001</v>
      </c>
      <c r="R34">
        <v>3.39337</v>
      </c>
      <c r="S34">
        <v>3.2127300000000001</v>
      </c>
      <c r="T34">
        <v>3.49695</v>
      </c>
      <c r="U34">
        <v>3.21644</v>
      </c>
      <c r="V34">
        <v>3.3947699999999998</v>
      </c>
      <c r="W34">
        <v>3.19529</v>
      </c>
      <c r="X34">
        <v>3.3788100000000001</v>
      </c>
      <c r="Y34">
        <v>3.0732599999999999</v>
      </c>
      <c r="Z34">
        <v>3.3298199999999998</v>
      </c>
      <c r="AA34">
        <v>3.3350200000000001</v>
      </c>
    </row>
    <row r="35" spans="1:27">
      <c r="A35">
        <v>32</v>
      </c>
      <c r="B35">
        <v>73.126900000000006</v>
      </c>
      <c r="C35">
        <v>2.8076599999999998</v>
      </c>
      <c r="D35">
        <v>2.7739799999999999</v>
      </c>
      <c r="E35">
        <v>3.4955599999999998</v>
      </c>
      <c r="F35">
        <v>3.57612</v>
      </c>
      <c r="G35">
        <v>3.6452200000000001</v>
      </c>
      <c r="H35">
        <v>3.50989</v>
      </c>
      <c r="I35">
        <v>3.3184100000000001</v>
      </c>
      <c r="J35">
        <v>3.55219</v>
      </c>
      <c r="K35">
        <v>3.3785799999999999</v>
      </c>
      <c r="L35">
        <v>3.5270999999999999</v>
      </c>
      <c r="M35">
        <v>3.3876499999999998</v>
      </c>
      <c r="N35">
        <v>3.2296299999999998</v>
      </c>
      <c r="O35">
        <v>3.4370799999999999</v>
      </c>
      <c r="P35">
        <v>2.9956700000000001</v>
      </c>
      <c r="Q35">
        <v>3.2042600000000001</v>
      </c>
      <c r="R35">
        <v>3.3654000000000002</v>
      </c>
      <c r="S35">
        <v>3.2445499999999998</v>
      </c>
      <c r="T35">
        <v>3.4193699999999998</v>
      </c>
      <c r="U35">
        <v>3.1886899999999998</v>
      </c>
      <c r="V35">
        <v>3.32958</v>
      </c>
      <c r="W35">
        <v>3.1473900000000001</v>
      </c>
      <c r="X35">
        <v>3.23258</v>
      </c>
      <c r="Y35">
        <v>3.1423199999999998</v>
      </c>
      <c r="Z35">
        <v>3.2630499999999998</v>
      </c>
      <c r="AA35">
        <v>3.1794799999999999</v>
      </c>
    </row>
    <row r="36" spans="1:27">
      <c r="A36">
        <v>33</v>
      </c>
      <c r="B36">
        <v>73.226799999999997</v>
      </c>
      <c r="C36">
        <v>2.9110299999999998</v>
      </c>
      <c r="D36">
        <v>2.70505</v>
      </c>
      <c r="E36">
        <v>3.4950700000000001</v>
      </c>
      <c r="F36">
        <v>3.2898900000000002</v>
      </c>
      <c r="G36">
        <v>3.4706199999999998</v>
      </c>
      <c r="H36">
        <v>3.4838300000000002</v>
      </c>
      <c r="I36">
        <v>3.4268299999999998</v>
      </c>
      <c r="J36">
        <v>3.5182500000000001</v>
      </c>
      <c r="K36">
        <v>3.2290399999999999</v>
      </c>
      <c r="L36">
        <v>3.3757899999999998</v>
      </c>
      <c r="M36">
        <v>3.5315300000000001</v>
      </c>
      <c r="N36">
        <v>3.2275900000000002</v>
      </c>
      <c r="O36">
        <v>3.3327399999999998</v>
      </c>
      <c r="P36">
        <v>2.9263499999999998</v>
      </c>
      <c r="Q36">
        <v>3.1545200000000002</v>
      </c>
      <c r="R36">
        <v>3.3823699999999999</v>
      </c>
      <c r="S36">
        <v>3.17292</v>
      </c>
      <c r="T36">
        <v>3.3680599999999998</v>
      </c>
      <c r="U36">
        <v>3.20851</v>
      </c>
      <c r="V36">
        <v>3.4131999999999998</v>
      </c>
      <c r="W36">
        <v>3.2812000000000001</v>
      </c>
      <c r="X36">
        <v>3.2423799999999998</v>
      </c>
      <c r="Y36">
        <v>3.1301399999999999</v>
      </c>
      <c r="Z36">
        <v>3.2447699999999999</v>
      </c>
      <c r="AA36">
        <v>3.1682399999999999</v>
      </c>
    </row>
    <row r="37" spans="1:27">
      <c r="A37">
        <v>34</v>
      </c>
      <c r="B37">
        <v>73.326700000000002</v>
      </c>
      <c r="C37">
        <v>2.78329</v>
      </c>
      <c r="D37">
        <v>2.6038700000000001</v>
      </c>
      <c r="E37">
        <v>3.4877400000000001</v>
      </c>
      <c r="F37">
        <v>3.6116600000000001</v>
      </c>
      <c r="G37">
        <v>3.53213</v>
      </c>
      <c r="H37">
        <v>3.44346</v>
      </c>
      <c r="I37">
        <v>3.3829600000000002</v>
      </c>
      <c r="J37">
        <v>3.49247</v>
      </c>
      <c r="K37">
        <v>3.3669600000000002</v>
      </c>
      <c r="L37">
        <v>3.3062200000000002</v>
      </c>
      <c r="M37">
        <v>3.4674200000000002</v>
      </c>
      <c r="N37">
        <v>3.0913400000000002</v>
      </c>
      <c r="O37">
        <v>3.3650000000000002</v>
      </c>
      <c r="P37">
        <v>2.96651</v>
      </c>
      <c r="Q37">
        <v>3.08962</v>
      </c>
      <c r="R37">
        <v>3.2968700000000002</v>
      </c>
      <c r="S37">
        <v>3.2906599999999999</v>
      </c>
      <c r="T37">
        <v>3.3854600000000001</v>
      </c>
      <c r="U37">
        <v>3.13897</v>
      </c>
      <c r="V37">
        <v>3.41628</v>
      </c>
      <c r="W37">
        <v>3.2263999999999999</v>
      </c>
      <c r="X37">
        <v>3.1503999999999999</v>
      </c>
      <c r="Y37">
        <v>3.0804200000000002</v>
      </c>
      <c r="Z37">
        <v>3.206</v>
      </c>
      <c r="AA37">
        <v>3.1193200000000001</v>
      </c>
    </row>
    <row r="38" spans="1:27">
      <c r="A38">
        <v>35</v>
      </c>
      <c r="B38">
        <v>73.426599999999993</v>
      </c>
      <c r="C38">
        <v>2.78538</v>
      </c>
      <c r="D38">
        <v>2.2179099999999998</v>
      </c>
      <c r="E38">
        <v>3.4180799999999998</v>
      </c>
      <c r="F38">
        <v>3.3666399999999999</v>
      </c>
      <c r="G38">
        <v>3.48549</v>
      </c>
      <c r="H38">
        <v>3.4136099999999998</v>
      </c>
      <c r="I38">
        <v>3.3901699999999999</v>
      </c>
      <c r="J38">
        <v>3.38035</v>
      </c>
      <c r="K38">
        <v>3.17964</v>
      </c>
      <c r="L38">
        <v>3.3822800000000002</v>
      </c>
      <c r="M38">
        <v>3.3701400000000001</v>
      </c>
      <c r="N38">
        <v>3.1235599999999999</v>
      </c>
      <c r="O38">
        <v>3.2692100000000002</v>
      </c>
      <c r="P38">
        <v>3.3165</v>
      </c>
      <c r="Q38">
        <v>3.0635699999999999</v>
      </c>
      <c r="R38">
        <v>3.2026500000000002</v>
      </c>
      <c r="S38">
        <v>3.3441399999999999</v>
      </c>
      <c r="T38">
        <v>3.3167</v>
      </c>
      <c r="U38">
        <v>3.1227800000000001</v>
      </c>
      <c r="V38">
        <v>3.4738699999999998</v>
      </c>
      <c r="W38">
        <v>3.1814900000000002</v>
      </c>
      <c r="X38">
        <v>3.1187299999999998</v>
      </c>
      <c r="Y38">
        <v>3.0264000000000002</v>
      </c>
      <c r="Z38">
        <v>3.2102200000000001</v>
      </c>
      <c r="AA38">
        <v>3.0617299999999998</v>
      </c>
    </row>
    <row r="39" spans="1:27">
      <c r="A39">
        <v>36</v>
      </c>
      <c r="B39">
        <v>73.526499999999999</v>
      </c>
      <c r="C39">
        <v>2.9754999999999998</v>
      </c>
      <c r="D39">
        <v>2.41988</v>
      </c>
      <c r="E39">
        <v>3.2368000000000001</v>
      </c>
      <c r="F39">
        <v>3.6415799999999998</v>
      </c>
      <c r="G39">
        <v>3.4661900000000001</v>
      </c>
      <c r="H39">
        <v>3.4140000000000001</v>
      </c>
      <c r="I39">
        <v>3.1535899999999999</v>
      </c>
      <c r="J39">
        <v>3.6473499999999999</v>
      </c>
      <c r="K39">
        <v>3.5305499999999999</v>
      </c>
      <c r="L39">
        <v>3.2723300000000002</v>
      </c>
      <c r="M39">
        <v>3.4064700000000001</v>
      </c>
      <c r="N39">
        <v>3.2016499999999999</v>
      </c>
      <c r="O39">
        <v>3.1407099999999999</v>
      </c>
      <c r="P39">
        <v>3.0953900000000001</v>
      </c>
      <c r="Q39">
        <v>2.9960900000000001</v>
      </c>
      <c r="R39">
        <v>3.21339</v>
      </c>
      <c r="S39">
        <v>3.2561</v>
      </c>
      <c r="T39">
        <v>3.4414899999999999</v>
      </c>
      <c r="U39">
        <v>3.2144300000000001</v>
      </c>
      <c r="V39">
        <v>3.3254800000000002</v>
      </c>
      <c r="W39">
        <v>3.1224500000000002</v>
      </c>
      <c r="X39">
        <v>3.2360899999999999</v>
      </c>
      <c r="Y39">
        <v>2.9896099999999999</v>
      </c>
      <c r="Z39">
        <v>2.9058000000000002</v>
      </c>
      <c r="AA39">
        <v>3.0340600000000002</v>
      </c>
    </row>
    <row r="40" spans="1:27">
      <c r="A40">
        <v>37</v>
      </c>
      <c r="B40">
        <v>73.626400000000004</v>
      </c>
      <c r="C40">
        <v>2.9518200000000001</v>
      </c>
      <c r="D40">
        <v>2.6227900000000002</v>
      </c>
      <c r="E40">
        <v>3.3268300000000002</v>
      </c>
      <c r="F40">
        <v>3.3591500000000001</v>
      </c>
      <c r="G40">
        <v>3.3591899999999999</v>
      </c>
      <c r="H40">
        <v>3.3598599999999998</v>
      </c>
      <c r="I40">
        <v>3.1922999999999999</v>
      </c>
      <c r="J40">
        <v>3.2803900000000001</v>
      </c>
      <c r="K40">
        <v>3.4548999999999999</v>
      </c>
      <c r="L40">
        <v>3.2542900000000001</v>
      </c>
      <c r="M40">
        <v>3.3767299999999998</v>
      </c>
      <c r="N40">
        <v>3.0653000000000001</v>
      </c>
      <c r="O40">
        <v>3.2057899999999999</v>
      </c>
      <c r="P40">
        <v>3.1472899999999999</v>
      </c>
      <c r="Q40">
        <v>2.86314</v>
      </c>
      <c r="R40">
        <v>3.2104699999999999</v>
      </c>
      <c r="S40">
        <v>3.20723</v>
      </c>
      <c r="T40">
        <v>3.2881</v>
      </c>
      <c r="U40">
        <v>3.3053300000000001</v>
      </c>
      <c r="V40">
        <v>3.2494900000000002</v>
      </c>
      <c r="W40">
        <v>3.0577399999999999</v>
      </c>
      <c r="X40">
        <v>3.1426500000000002</v>
      </c>
      <c r="Y40">
        <v>3.0689500000000001</v>
      </c>
      <c r="Z40">
        <v>3.1200700000000001</v>
      </c>
      <c r="AA40">
        <v>2.9822000000000002</v>
      </c>
    </row>
    <row r="41" spans="1:27">
      <c r="A41">
        <v>38</v>
      </c>
      <c r="B41">
        <v>73.726299999999995</v>
      </c>
      <c r="C41">
        <v>3.0194999999999999</v>
      </c>
      <c r="D41">
        <v>2.2241900000000001</v>
      </c>
      <c r="E41">
        <v>3.2978200000000002</v>
      </c>
      <c r="F41">
        <v>3.3069199999999999</v>
      </c>
      <c r="G41">
        <v>3.4461200000000001</v>
      </c>
      <c r="H41">
        <v>3.3942100000000002</v>
      </c>
      <c r="I41">
        <v>3.21949</v>
      </c>
      <c r="J41">
        <v>3.3039200000000002</v>
      </c>
      <c r="K41">
        <v>3.6238899999999998</v>
      </c>
      <c r="L41">
        <v>3.3111899999999999</v>
      </c>
      <c r="M41">
        <v>3.2469100000000002</v>
      </c>
      <c r="N41">
        <v>3.3081800000000001</v>
      </c>
      <c r="O41">
        <v>2.97479</v>
      </c>
      <c r="P41">
        <v>3.1225399999999999</v>
      </c>
      <c r="Q41">
        <v>2.8828200000000002</v>
      </c>
      <c r="R41">
        <v>3.12907</v>
      </c>
      <c r="S41">
        <v>3.1573799999999999</v>
      </c>
      <c r="T41">
        <v>3.1374599999999999</v>
      </c>
      <c r="U41">
        <v>3.0761400000000001</v>
      </c>
      <c r="V41">
        <v>3.2414499999999999</v>
      </c>
      <c r="W41">
        <v>3.0632600000000001</v>
      </c>
      <c r="X41">
        <v>3.1447500000000002</v>
      </c>
      <c r="Y41">
        <v>3.2017899999999999</v>
      </c>
      <c r="Z41">
        <v>3.1114999999999999</v>
      </c>
      <c r="AA41">
        <v>2.87032</v>
      </c>
    </row>
    <row r="42" spans="1:27">
      <c r="A42">
        <v>39</v>
      </c>
      <c r="B42">
        <v>73.8262</v>
      </c>
      <c r="C42">
        <v>3.00406</v>
      </c>
      <c r="D42">
        <v>2.3706100000000001</v>
      </c>
      <c r="E42">
        <v>3.5022600000000002</v>
      </c>
      <c r="F42">
        <v>3.2095699999999998</v>
      </c>
      <c r="G42">
        <v>3.3036300000000001</v>
      </c>
      <c r="H42">
        <v>3.3316499999999998</v>
      </c>
      <c r="I42">
        <v>3.1632099999999999</v>
      </c>
      <c r="J42">
        <v>3.2283400000000002</v>
      </c>
      <c r="K42">
        <v>3.2033299999999998</v>
      </c>
      <c r="L42">
        <v>3.0104500000000001</v>
      </c>
      <c r="M42">
        <v>3.2067999999999999</v>
      </c>
      <c r="N42">
        <v>2.8039700000000001</v>
      </c>
      <c r="O42">
        <v>3.1752400000000001</v>
      </c>
      <c r="P42">
        <v>3.0891899999999999</v>
      </c>
      <c r="Q42">
        <v>2.9141900000000001</v>
      </c>
      <c r="R42">
        <v>3.1260300000000001</v>
      </c>
      <c r="S42">
        <v>3.1268099999999999</v>
      </c>
      <c r="T42">
        <v>3.1102500000000002</v>
      </c>
      <c r="U42">
        <v>3.22532</v>
      </c>
      <c r="V42">
        <v>3.3391500000000001</v>
      </c>
      <c r="W42">
        <v>3.1577700000000002</v>
      </c>
      <c r="X42">
        <v>3.0432899999999998</v>
      </c>
      <c r="Y42">
        <v>3.16954</v>
      </c>
      <c r="Z42">
        <v>3.0856699999999999</v>
      </c>
      <c r="AA42">
        <v>2.9453100000000001</v>
      </c>
    </row>
    <row r="43" spans="1:27">
      <c r="A43">
        <v>40</v>
      </c>
      <c r="B43">
        <v>73.926100000000005</v>
      </c>
      <c r="C43">
        <v>2.8822000000000001</v>
      </c>
      <c r="D43">
        <v>2.36646</v>
      </c>
      <c r="E43">
        <v>3.0701800000000001</v>
      </c>
      <c r="F43">
        <v>3.2170200000000002</v>
      </c>
      <c r="G43">
        <v>3.2876699999999999</v>
      </c>
      <c r="H43">
        <v>3.3979699999999999</v>
      </c>
      <c r="I43">
        <v>3.1595599999999999</v>
      </c>
      <c r="J43">
        <v>3.0592700000000002</v>
      </c>
      <c r="K43">
        <v>3.2186699999999999</v>
      </c>
      <c r="L43">
        <v>3.1832699999999998</v>
      </c>
      <c r="M43">
        <v>3.3420800000000002</v>
      </c>
      <c r="N43">
        <v>3.0752299999999999</v>
      </c>
      <c r="O43">
        <v>3.0947200000000001</v>
      </c>
      <c r="P43">
        <v>3.02156</v>
      </c>
      <c r="Q43">
        <v>2.9188100000000001</v>
      </c>
      <c r="R43">
        <v>3.09409</v>
      </c>
      <c r="S43">
        <v>3.1778300000000002</v>
      </c>
      <c r="T43">
        <v>3.1747100000000001</v>
      </c>
      <c r="U43">
        <v>3.1746300000000001</v>
      </c>
      <c r="V43">
        <v>3.1853199999999999</v>
      </c>
      <c r="W43">
        <v>2.9364599999999998</v>
      </c>
      <c r="X43">
        <v>3.0986899999999999</v>
      </c>
      <c r="Y43">
        <v>2.9537</v>
      </c>
      <c r="Z43">
        <v>2.8902000000000001</v>
      </c>
      <c r="AA43">
        <v>2.8849499999999999</v>
      </c>
    </row>
    <row r="44" spans="1:27">
      <c r="A44">
        <v>41</v>
      </c>
      <c r="B44">
        <v>74.025999999999996</v>
      </c>
      <c r="C44">
        <v>2.875</v>
      </c>
      <c r="D44">
        <v>2.2670599999999999</v>
      </c>
      <c r="E44">
        <v>3.17746</v>
      </c>
      <c r="F44">
        <v>3.2841999999999998</v>
      </c>
      <c r="G44">
        <v>3.0967799999999999</v>
      </c>
      <c r="H44">
        <v>3.26492</v>
      </c>
      <c r="I44">
        <v>3.18696</v>
      </c>
      <c r="J44">
        <v>3.1917499999999999</v>
      </c>
      <c r="K44">
        <v>3.1840099999999998</v>
      </c>
      <c r="L44">
        <v>3.0462799999999999</v>
      </c>
      <c r="M44">
        <v>3.2219500000000001</v>
      </c>
      <c r="N44">
        <v>3.1175199999999998</v>
      </c>
      <c r="O44">
        <v>3.07734</v>
      </c>
      <c r="P44">
        <v>3.0806399999999998</v>
      </c>
      <c r="Q44">
        <v>2.8932000000000002</v>
      </c>
      <c r="R44">
        <v>3.0039600000000002</v>
      </c>
      <c r="S44">
        <v>3.08352</v>
      </c>
      <c r="T44">
        <v>3.0331199999999998</v>
      </c>
      <c r="U44">
        <v>3.2271800000000002</v>
      </c>
      <c r="V44">
        <v>3.28681</v>
      </c>
      <c r="W44">
        <v>3.0150700000000001</v>
      </c>
      <c r="X44">
        <v>2.98874</v>
      </c>
      <c r="Y44">
        <v>3.03207</v>
      </c>
      <c r="Z44">
        <v>3.0308899999999999</v>
      </c>
      <c r="AA44">
        <v>2.7522899999999999</v>
      </c>
    </row>
    <row r="45" spans="1:27">
      <c r="A45">
        <v>42</v>
      </c>
      <c r="B45">
        <v>74.125900000000001</v>
      </c>
      <c r="C45">
        <v>2.9844499999999998</v>
      </c>
      <c r="D45">
        <v>2.3944000000000001</v>
      </c>
      <c r="E45">
        <v>3.1151900000000001</v>
      </c>
      <c r="F45">
        <v>3.0107200000000001</v>
      </c>
      <c r="G45">
        <v>3.2668900000000001</v>
      </c>
      <c r="H45">
        <v>3.16527</v>
      </c>
      <c r="I45">
        <v>3.1418699999999999</v>
      </c>
      <c r="J45">
        <v>3.0762900000000002</v>
      </c>
      <c r="K45">
        <v>3.16011</v>
      </c>
      <c r="L45">
        <v>2.93485</v>
      </c>
      <c r="M45">
        <v>3.0801799999999999</v>
      </c>
      <c r="N45">
        <v>3.01851</v>
      </c>
      <c r="O45">
        <v>3.1284200000000002</v>
      </c>
      <c r="P45">
        <v>3.1556099999999998</v>
      </c>
      <c r="Q45">
        <v>2.8893800000000001</v>
      </c>
      <c r="R45">
        <v>3.0441400000000001</v>
      </c>
      <c r="S45">
        <v>3.0656400000000001</v>
      </c>
      <c r="T45">
        <v>3.0279400000000001</v>
      </c>
      <c r="U45">
        <v>3.2205400000000002</v>
      </c>
      <c r="V45">
        <v>3.2717000000000001</v>
      </c>
      <c r="W45">
        <v>3.0848599999999999</v>
      </c>
      <c r="X45">
        <v>3.09029</v>
      </c>
      <c r="Y45">
        <v>2.96468</v>
      </c>
      <c r="Z45">
        <v>2.8697499999999998</v>
      </c>
      <c r="AA45">
        <v>2.4343400000000002</v>
      </c>
    </row>
    <row r="46" spans="1:27">
      <c r="A46">
        <v>43</v>
      </c>
      <c r="B46">
        <v>74.225800000000007</v>
      </c>
      <c r="C46">
        <v>3.01207</v>
      </c>
      <c r="D46">
        <v>2.3459099999999999</v>
      </c>
      <c r="E46">
        <v>3.0241199999999999</v>
      </c>
      <c r="F46">
        <v>3.1651500000000001</v>
      </c>
      <c r="G46">
        <v>3.1267299999999998</v>
      </c>
      <c r="H46">
        <v>3.1844000000000001</v>
      </c>
      <c r="I46">
        <v>3.08256</v>
      </c>
      <c r="J46">
        <v>3.1388600000000002</v>
      </c>
      <c r="K46">
        <v>3.16113</v>
      </c>
      <c r="L46">
        <v>2.9742999999999999</v>
      </c>
      <c r="M46">
        <v>3.0935999999999999</v>
      </c>
      <c r="N46">
        <v>3.1229900000000002</v>
      </c>
      <c r="O46">
        <v>3.1399900000000001</v>
      </c>
      <c r="P46">
        <v>3.0882100000000001</v>
      </c>
      <c r="Q46">
        <v>2.79345</v>
      </c>
      <c r="R46">
        <v>2.8730500000000001</v>
      </c>
      <c r="S46">
        <v>3.0903200000000002</v>
      </c>
      <c r="T46">
        <v>2.9291299999999998</v>
      </c>
      <c r="U46">
        <v>3.28775</v>
      </c>
      <c r="V46">
        <v>3.2094499999999999</v>
      </c>
      <c r="W46">
        <v>3.0094799999999999</v>
      </c>
      <c r="X46">
        <v>2.9640499999999999</v>
      </c>
      <c r="Y46">
        <v>2.9009499999999999</v>
      </c>
      <c r="Z46">
        <v>2.98644</v>
      </c>
      <c r="AA46">
        <v>2.7632599999999998</v>
      </c>
    </row>
    <row r="47" spans="1:27">
      <c r="A47">
        <v>44</v>
      </c>
      <c r="B47">
        <v>74.325699999999998</v>
      </c>
      <c r="C47">
        <v>3.13097</v>
      </c>
      <c r="D47">
        <v>2.4642200000000001</v>
      </c>
      <c r="E47">
        <v>3.0654300000000001</v>
      </c>
      <c r="F47">
        <v>3.04304</v>
      </c>
      <c r="G47">
        <v>3.0745399999999998</v>
      </c>
      <c r="H47">
        <v>3.0017100000000001</v>
      </c>
      <c r="I47">
        <v>3.0461</v>
      </c>
      <c r="J47">
        <v>3.2583700000000002</v>
      </c>
      <c r="K47">
        <v>3.2055199999999999</v>
      </c>
      <c r="L47">
        <v>2.83969</v>
      </c>
      <c r="M47">
        <v>3.1486299999999998</v>
      </c>
      <c r="N47">
        <v>3.02759</v>
      </c>
      <c r="O47">
        <v>3.1240800000000002</v>
      </c>
      <c r="P47">
        <v>3.1454200000000001</v>
      </c>
      <c r="Q47">
        <v>2.82511</v>
      </c>
      <c r="R47">
        <v>2.95533</v>
      </c>
      <c r="S47">
        <v>3.2054100000000001</v>
      </c>
      <c r="T47">
        <v>3.2443599999999999</v>
      </c>
      <c r="U47">
        <v>3.1759499999999998</v>
      </c>
      <c r="V47">
        <v>3.1503899999999998</v>
      </c>
      <c r="W47">
        <v>2.95105</v>
      </c>
      <c r="X47">
        <v>2.8367399999999998</v>
      </c>
      <c r="Y47">
        <v>3.0081799999999999</v>
      </c>
      <c r="Z47">
        <v>3.1348400000000001</v>
      </c>
      <c r="AA47">
        <v>2.5747200000000001</v>
      </c>
    </row>
    <row r="48" spans="1:27">
      <c r="A48">
        <v>45</v>
      </c>
      <c r="B48">
        <v>74.425600000000003</v>
      </c>
      <c r="C48">
        <v>2.9291100000000001</v>
      </c>
      <c r="D48">
        <v>2.5778799999999999</v>
      </c>
      <c r="E48">
        <v>2.9286699999999999</v>
      </c>
      <c r="F48">
        <v>2.9524699999999999</v>
      </c>
      <c r="G48">
        <v>3.21637</v>
      </c>
      <c r="H48">
        <v>3.2003300000000001</v>
      </c>
      <c r="I48">
        <v>3.0785</v>
      </c>
      <c r="J48">
        <v>3.0749599999999999</v>
      </c>
      <c r="K48">
        <v>3.2095799999999999</v>
      </c>
      <c r="L48">
        <v>3.0958399999999999</v>
      </c>
      <c r="M48">
        <v>3.2010800000000001</v>
      </c>
      <c r="N48">
        <v>3.1536499999999998</v>
      </c>
      <c r="O48">
        <v>3.1005600000000002</v>
      </c>
      <c r="P48">
        <v>3.2230599999999998</v>
      </c>
      <c r="Q48">
        <v>2.8407300000000002</v>
      </c>
      <c r="R48">
        <v>2.8117100000000002</v>
      </c>
      <c r="S48">
        <v>3.0435099999999999</v>
      </c>
      <c r="T48">
        <v>2.9090699999999998</v>
      </c>
      <c r="U48">
        <v>2.9969399999999999</v>
      </c>
      <c r="V48">
        <v>3.0261</v>
      </c>
      <c r="W48">
        <v>2.7970700000000002</v>
      </c>
      <c r="X48">
        <v>2.9490400000000001</v>
      </c>
      <c r="Y48">
        <v>2.9451900000000002</v>
      </c>
      <c r="Z48">
        <v>2.94312</v>
      </c>
      <c r="AA48">
        <v>2.5071400000000001</v>
      </c>
    </row>
    <row r="49" spans="1:27">
      <c r="A49">
        <v>46</v>
      </c>
      <c r="B49">
        <v>74.525499999999994</v>
      </c>
      <c r="C49">
        <v>2.9854500000000002</v>
      </c>
      <c r="D49">
        <v>2.55837</v>
      </c>
      <c r="E49">
        <v>2.9707300000000001</v>
      </c>
      <c r="F49">
        <v>2.7903199999999999</v>
      </c>
      <c r="G49">
        <v>3.07822</v>
      </c>
      <c r="H49">
        <v>3.1005600000000002</v>
      </c>
      <c r="I49">
        <v>3.0094500000000002</v>
      </c>
      <c r="J49">
        <v>3.20594</v>
      </c>
      <c r="K49">
        <v>3.1507100000000001</v>
      </c>
      <c r="L49">
        <v>2.9100700000000002</v>
      </c>
      <c r="M49">
        <v>2.9337300000000002</v>
      </c>
      <c r="N49">
        <v>3.1632799999999999</v>
      </c>
      <c r="O49">
        <v>3.4866100000000002</v>
      </c>
      <c r="P49">
        <v>3.1398700000000002</v>
      </c>
      <c r="Q49">
        <v>2.6961900000000001</v>
      </c>
      <c r="R49">
        <v>2.7903099999999998</v>
      </c>
      <c r="S49">
        <v>2.80694</v>
      </c>
      <c r="T49">
        <v>2.8517100000000002</v>
      </c>
      <c r="U49">
        <v>3.1328900000000002</v>
      </c>
      <c r="V49">
        <v>3.2334399999999999</v>
      </c>
      <c r="W49">
        <v>2.98969</v>
      </c>
      <c r="X49">
        <v>2.8060999999999998</v>
      </c>
      <c r="Y49">
        <v>3.0125600000000001</v>
      </c>
      <c r="Z49">
        <v>2.9552499999999999</v>
      </c>
      <c r="AA49">
        <v>2.57029</v>
      </c>
    </row>
    <row r="50" spans="1:27">
      <c r="A50">
        <v>47</v>
      </c>
      <c r="B50">
        <v>74.625399999999999</v>
      </c>
      <c r="C50">
        <v>3.12995</v>
      </c>
      <c r="D50">
        <v>2.5757699999999999</v>
      </c>
      <c r="E50">
        <v>3.1651600000000002</v>
      </c>
      <c r="F50">
        <v>2.8930500000000001</v>
      </c>
      <c r="G50">
        <v>3.1004299999999998</v>
      </c>
      <c r="H50">
        <v>3.00447</v>
      </c>
      <c r="I50">
        <v>3.1541100000000002</v>
      </c>
      <c r="J50">
        <v>3.0761500000000002</v>
      </c>
      <c r="K50">
        <v>3.0800399999999999</v>
      </c>
      <c r="L50">
        <v>2.8508399999999998</v>
      </c>
      <c r="M50">
        <v>3.13043</v>
      </c>
      <c r="N50">
        <v>3.06271</v>
      </c>
      <c r="O50">
        <v>2.97499</v>
      </c>
      <c r="P50">
        <v>2.9889899999999998</v>
      </c>
      <c r="Q50">
        <v>2.79908</v>
      </c>
      <c r="R50">
        <v>2.91188</v>
      </c>
      <c r="S50">
        <v>3.1158399999999999</v>
      </c>
      <c r="T50">
        <v>3.1374</v>
      </c>
      <c r="U50">
        <v>3.2591000000000001</v>
      </c>
      <c r="V50">
        <v>2.9395600000000002</v>
      </c>
      <c r="W50">
        <v>2.8898700000000002</v>
      </c>
      <c r="X50">
        <v>2.97004</v>
      </c>
      <c r="Y50">
        <v>2.80023</v>
      </c>
      <c r="Z50">
        <v>2.7231200000000002</v>
      </c>
      <c r="AA50">
        <v>2.7922500000000001</v>
      </c>
    </row>
    <row r="51" spans="1:27">
      <c r="A51">
        <v>48</v>
      </c>
      <c r="B51">
        <v>74.725300000000004</v>
      </c>
      <c r="C51">
        <v>3.05213</v>
      </c>
      <c r="D51">
        <v>2.38287</v>
      </c>
      <c r="E51">
        <v>2.9574400000000001</v>
      </c>
      <c r="F51">
        <v>3.0983100000000001</v>
      </c>
      <c r="G51">
        <v>2.9132799999999999</v>
      </c>
      <c r="H51">
        <v>3.24533</v>
      </c>
      <c r="I51">
        <v>3.2636400000000001</v>
      </c>
      <c r="J51">
        <v>3.2273399999999999</v>
      </c>
      <c r="K51">
        <v>2.6767400000000001</v>
      </c>
      <c r="L51">
        <v>3.0923600000000002</v>
      </c>
      <c r="M51">
        <v>3.0611299999999999</v>
      </c>
      <c r="N51">
        <v>3.12459</v>
      </c>
      <c r="O51">
        <v>2.9218000000000002</v>
      </c>
      <c r="P51">
        <v>3.0581800000000001</v>
      </c>
      <c r="Q51">
        <v>2.9783300000000001</v>
      </c>
      <c r="R51">
        <v>2.6811600000000002</v>
      </c>
      <c r="S51">
        <v>2.9269099999999999</v>
      </c>
      <c r="T51">
        <v>2.9710100000000002</v>
      </c>
      <c r="U51">
        <v>3.0708000000000002</v>
      </c>
      <c r="V51">
        <v>3.08982</v>
      </c>
      <c r="W51">
        <v>2.8192400000000002</v>
      </c>
      <c r="X51">
        <v>2.81284</v>
      </c>
      <c r="Y51">
        <v>2.9070200000000002</v>
      </c>
      <c r="Z51">
        <v>2.8686600000000002</v>
      </c>
      <c r="AA51">
        <v>2.4856500000000001</v>
      </c>
    </row>
    <row r="52" spans="1:27">
      <c r="A52">
        <v>49</v>
      </c>
      <c r="B52">
        <v>74.825199999999995</v>
      </c>
      <c r="C52">
        <v>3.0120100000000001</v>
      </c>
      <c r="D52">
        <v>2.6155900000000001</v>
      </c>
      <c r="E52">
        <v>2.9548000000000001</v>
      </c>
      <c r="F52">
        <v>2.6986400000000001</v>
      </c>
      <c r="G52">
        <v>3.0937399999999999</v>
      </c>
      <c r="H52">
        <v>2.9114</v>
      </c>
      <c r="I52">
        <v>3.1246800000000001</v>
      </c>
      <c r="J52">
        <v>3.0736500000000002</v>
      </c>
      <c r="K52">
        <v>3.0570900000000001</v>
      </c>
      <c r="L52">
        <v>2.77061</v>
      </c>
      <c r="M52">
        <v>2.8726699999999998</v>
      </c>
      <c r="N52">
        <v>3.06752</v>
      </c>
      <c r="O52">
        <v>3.0509900000000001</v>
      </c>
      <c r="P52">
        <v>3.1341899999999998</v>
      </c>
      <c r="Q52">
        <v>2.8333200000000001</v>
      </c>
      <c r="R52">
        <v>2.72113</v>
      </c>
      <c r="S52">
        <v>2.9027400000000001</v>
      </c>
      <c r="T52">
        <v>2.9238300000000002</v>
      </c>
      <c r="U52">
        <v>3.1122100000000001</v>
      </c>
      <c r="V52">
        <v>3.1783000000000001</v>
      </c>
      <c r="W52">
        <v>2.7624300000000002</v>
      </c>
      <c r="X52">
        <v>2.6484700000000001</v>
      </c>
      <c r="Y52">
        <v>2.9908199999999998</v>
      </c>
      <c r="Z52">
        <v>2.77074</v>
      </c>
      <c r="AA52">
        <v>2.5498500000000002</v>
      </c>
    </row>
    <row r="53" spans="1:27">
      <c r="A53">
        <v>50</v>
      </c>
      <c r="B53">
        <v>74.9251</v>
      </c>
      <c r="C53">
        <v>2.9411999999999998</v>
      </c>
      <c r="D53">
        <v>2.6144400000000001</v>
      </c>
      <c r="E53">
        <v>2.8308499999999999</v>
      </c>
      <c r="F53">
        <v>2.7854700000000001</v>
      </c>
      <c r="G53">
        <v>3.04711</v>
      </c>
      <c r="H53">
        <v>2.9483600000000001</v>
      </c>
      <c r="I53">
        <v>2.88517</v>
      </c>
      <c r="J53">
        <v>3.1034799999999998</v>
      </c>
      <c r="K53">
        <v>2.87771</v>
      </c>
      <c r="L53">
        <v>2.7688199999999998</v>
      </c>
      <c r="M53">
        <v>2.9412099999999999</v>
      </c>
      <c r="N53">
        <v>3.1246100000000001</v>
      </c>
      <c r="O53">
        <v>3.1021800000000002</v>
      </c>
      <c r="P53">
        <v>3.0086599999999999</v>
      </c>
      <c r="Q53">
        <v>2.66553</v>
      </c>
      <c r="R53">
        <v>2.82911</v>
      </c>
      <c r="S53">
        <v>3.1682399999999999</v>
      </c>
      <c r="T53">
        <v>2.86117</v>
      </c>
      <c r="U53">
        <v>3.1640199999999998</v>
      </c>
      <c r="V53">
        <v>3.0615999999999999</v>
      </c>
      <c r="W53">
        <v>2.9348200000000002</v>
      </c>
      <c r="X53">
        <v>2.83318</v>
      </c>
      <c r="Y53">
        <v>2.85426</v>
      </c>
      <c r="Z53">
        <v>2.9396499999999999</v>
      </c>
      <c r="AA53">
        <v>2.5038900000000002</v>
      </c>
    </row>
    <row r="54" spans="1:27">
      <c r="A54">
        <v>51</v>
      </c>
      <c r="B54">
        <v>75.025000000000006</v>
      </c>
      <c r="C54">
        <v>2.9747400000000002</v>
      </c>
      <c r="D54">
        <v>2.7494200000000002</v>
      </c>
      <c r="E54">
        <v>2.9334199999999999</v>
      </c>
      <c r="F54">
        <v>2.9855399999999999</v>
      </c>
      <c r="G54">
        <v>2.8162600000000002</v>
      </c>
      <c r="H54">
        <v>2.7833999999999999</v>
      </c>
      <c r="I54">
        <v>3.1322000000000001</v>
      </c>
      <c r="J54">
        <v>3.26349</v>
      </c>
      <c r="K54">
        <v>3.2344599999999999</v>
      </c>
      <c r="L54">
        <v>2.6405599999999998</v>
      </c>
      <c r="M54">
        <v>2.69984</v>
      </c>
      <c r="N54">
        <v>3.0840200000000002</v>
      </c>
      <c r="O54">
        <v>3.0964700000000001</v>
      </c>
      <c r="P54">
        <v>3.13748</v>
      </c>
      <c r="Q54">
        <v>2.7003599999999999</v>
      </c>
      <c r="R54">
        <v>2.8233100000000002</v>
      </c>
      <c r="S54">
        <v>3.0220899999999999</v>
      </c>
      <c r="T54">
        <v>2.8994900000000001</v>
      </c>
      <c r="U54">
        <v>3.0642900000000002</v>
      </c>
      <c r="V54">
        <v>2.9113500000000001</v>
      </c>
      <c r="W54">
        <v>2.8169400000000002</v>
      </c>
      <c r="X54">
        <v>2.7605400000000002</v>
      </c>
      <c r="Y54">
        <v>2.8784800000000001</v>
      </c>
      <c r="Z54">
        <v>2.7732899999999998</v>
      </c>
      <c r="AA54">
        <v>2.6219299999999999</v>
      </c>
    </row>
    <row r="55" spans="1:27">
      <c r="A55">
        <v>52</v>
      </c>
      <c r="B55">
        <v>75.124899999999997</v>
      </c>
      <c r="C55">
        <v>3.0137499999999999</v>
      </c>
      <c r="D55">
        <v>2.6697700000000002</v>
      </c>
      <c r="E55">
        <v>2.8523000000000001</v>
      </c>
      <c r="F55">
        <v>2.7653699999999999</v>
      </c>
      <c r="G55">
        <v>2.8504399999999999</v>
      </c>
      <c r="H55">
        <v>3.1625100000000002</v>
      </c>
      <c r="I55">
        <v>3.0725099999999999</v>
      </c>
      <c r="J55">
        <v>3.1009000000000002</v>
      </c>
      <c r="K55">
        <v>2.9504899999999998</v>
      </c>
      <c r="L55">
        <v>2.9822099999999998</v>
      </c>
      <c r="M55">
        <v>3.0207099999999998</v>
      </c>
      <c r="N55">
        <v>2.9927299999999999</v>
      </c>
      <c r="O55">
        <v>2.98468</v>
      </c>
      <c r="P55">
        <v>3.1758899999999999</v>
      </c>
      <c r="Q55">
        <v>2.8681199999999998</v>
      </c>
      <c r="R55">
        <v>2.6597400000000002</v>
      </c>
      <c r="S55">
        <v>2.8751000000000002</v>
      </c>
      <c r="T55">
        <v>2.6808100000000001</v>
      </c>
      <c r="U55">
        <v>2.74878</v>
      </c>
      <c r="V55">
        <v>2.8376800000000002</v>
      </c>
      <c r="W55">
        <v>2.4931399999999999</v>
      </c>
      <c r="X55">
        <v>2.7267199999999998</v>
      </c>
      <c r="Y55">
        <v>2.8952900000000001</v>
      </c>
      <c r="Z55">
        <v>2.76823</v>
      </c>
      <c r="AA55">
        <v>2.4685199999999998</v>
      </c>
    </row>
    <row r="56" spans="1:27">
      <c r="A56">
        <v>53</v>
      </c>
      <c r="B56">
        <v>75.224800000000002</v>
      </c>
      <c r="C56">
        <v>2.9522599999999999</v>
      </c>
      <c r="D56">
        <v>2.6991399999999999</v>
      </c>
      <c r="E56">
        <v>2.90076</v>
      </c>
      <c r="F56">
        <v>2.5394800000000002</v>
      </c>
      <c r="G56">
        <v>3.0589599999999999</v>
      </c>
      <c r="H56">
        <v>3.1394600000000001</v>
      </c>
      <c r="I56">
        <v>2.8253499999999998</v>
      </c>
      <c r="J56">
        <v>3.0829599999999999</v>
      </c>
      <c r="K56">
        <v>3.0193400000000001</v>
      </c>
      <c r="L56">
        <v>2.7092499999999999</v>
      </c>
      <c r="M56">
        <v>2.6932</v>
      </c>
      <c r="N56">
        <v>3.08067</v>
      </c>
      <c r="O56">
        <v>3.1493099999999998</v>
      </c>
      <c r="P56">
        <v>2.9006099999999999</v>
      </c>
      <c r="Q56">
        <v>2.4753599999999998</v>
      </c>
      <c r="R56">
        <v>2.5379200000000002</v>
      </c>
      <c r="S56">
        <v>2.9383599999999999</v>
      </c>
      <c r="T56">
        <v>2.8181699999999998</v>
      </c>
      <c r="U56">
        <v>2.91805</v>
      </c>
      <c r="V56">
        <v>3.0933799999999998</v>
      </c>
      <c r="W56">
        <v>2.9006500000000002</v>
      </c>
      <c r="X56">
        <v>2.6593100000000001</v>
      </c>
      <c r="Y56">
        <v>2.7907700000000002</v>
      </c>
      <c r="Z56">
        <v>2.85005</v>
      </c>
      <c r="AA56">
        <v>2.2510400000000002</v>
      </c>
    </row>
    <row r="57" spans="1:27">
      <c r="A57">
        <v>54</v>
      </c>
      <c r="B57">
        <v>75.324700000000007</v>
      </c>
      <c r="C57">
        <v>2.89988</v>
      </c>
      <c r="D57">
        <v>2.8141099999999999</v>
      </c>
      <c r="E57">
        <v>3.08081</v>
      </c>
      <c r="F57">
        <v>2.6907800000000002</v>
      </c>
      <c r="G57">
        <v>3.0019800000000001</v>
      </c>
      <c r="H57">
        <v>2.621</v>
      </c>
      <c r="I57">
        <v>2.7714500000000002</v>
      </c>
      <c r="J57">
        <v>2.8451900000000001</v>
      </c>
      <c r="K57">
        <v>2.8696600000000001</v>
      </c>
      <c r="L57">
        <v>2.74288</v>
      </c>
      <c r="M57">
        <v>2.91764</v>
      </c>
      <c r="N57">
        <v>3.0229900000000001</v>
      </c>
      <c r="O57">
        <v>2.7464</v>
      </c>
      <c r="P57">
        <v>2.8823599999999998</v>
      </c>
      <c r="Q57">
        <v>2.51837</v>
      </c>
      <c r="R57">
        <v>2.78586</v>
      </c>
      <c r="S57">
        <v>2.9009499999999999</v>
      </c>
      <c r="T57">
        <v>2.9474900000000002</v>
      </c>
      <c r="U57">
        <v>3.0758899999999998</v>
      </c>
      <c r="V57">
        <v>2.6842700000000002</v>
      </c>
      <c r="W57">
        <v>2.6971599999999998</v>
      </c>
      <c r="X57">
        <v>2.9041899999999998</v>
      </c>
      <c r="Y57">
        <v>2.81697</v>
      </c>
      <c r="Z57">
        <v>2.4978199999999999</v>
      </c>
      <c r="AA57">
        <v>2.6438299999999999</v>
      </c>
    </row>
    <row r="58" spans="1:27">
      <c r="A58">
        <v>55</v>
      </c>
      <c r="B58">
        <v>75.424599999999998</v>
      </c>
      <c r="C58">
        <v>2.9292400000000001</v>
      </c>
      <c r="D58">
        <v>2.4981100000000001</v>
      </c>
      <c r="E58">
        <v>2.8239999999999998</v>
      </c>
      <c r="F58">
        <v>2.9353600000000002</v>
      </c>
      <c r="G58">
        <v>2.75474</v>
      </c>
      <c r="H58">
        <v>2.8725200000000002</v>
      </c>
      <c r="I58">
        <v>3.05016</v>
      </c>
      <c r="J58">
        <v>3.1577000000000002</v>
      </c>
      <c r="K58">
        <v>2.8541599999999998</v>
      </c>
      <c r="L58">
        <v>2.78139</v>
      </c>
      <c r="M58">
        <v>2.9300099999999998</v>
      </c>
      <c r="N58">
        <v>3.10066</v>
      </c>
      <c r="O58">
        <v>2.7597999999999998</v>
      </c>
      <c r="P58">
        <v>2.97478</v>
      </c>
      <c r="Q58">
        <v>2.7699600000000002</v>
      </c>
      <c r="R58">
        <v>2.3152900000000001</v>
      </c>
      <c r="S58">
        <v>2.8257400000000001</v>
      </c>
      <c r="T58">
        <v>2.7155800000000001</v>
      </c>
      <c r="U58">
        <v>2.9931700000000001</v>
      </c>
      <c r="V58">
        <v>2.8003800000000001</v>
      </c>
      <c r="W58">
        <v>2.7122199999999999</v>
      </c>
      <c r="X58">
        <v>2.8094000000000001</v>
      </c>
      <c r="Y58">
        <v>2.93859</v>
      </c>
      <c r="Z58">
        <v>2.6945899999999998</v>
      </c>
      <c r="AA58">
        <v>2.5574499999999998</v>
      </c>
    </row>
    <row r="59" spans="1:27">
      <c r="A59">
        <v>56</v>
      </c>
      <c r="B59">
        <v>75.524500000000003</v>
      </c>
      <c r="C59">
        <v>2.8334899999999998</v>
      </c>
      <c r="D59">
        <v>2.7392400000000001</v>
      </c>
      <c r="E59">
        <v>2.82192</v>
      </c>
      <c r="F59">
        <v>2.5366499999999998</v>
      </c>
      <c r="G59">
        <v>2.7999399999999999</v>
      </c>
      <c r="H59">
        <v>2.80084</v>
      </c>
      <c r="I59">
        <v>3.17774</v>
      </c>
      <c r="J59">
        <v>2.7177899999999999</v>
      </c>
      <c r="K59">
        <v>2.87826</v>
      </c>
      <c r="L59">
        <v>2.6147900000000002</v>
      </c>
      <c r="M59">
        <v>2.83264</v>
      </c>
      <c r="N59">
        <v>2.9258000000000002</v>
      </c>
      <c r="O59">
        <v>2.8597000000000001</v>
      </c>
      <c r="P59">
        <v>2.9213200000000001</v>
      </c>
      <c r="Q59">
        <v>2.56419</v>
      </c>
      <c r="R59">
        <v>2.42699</v>
      </c>
      <c r="S59">
        <v>2.7216900000000002</v>
      </c>
      <c r="T59">
        <v>2.6899099999999998</v>
      </c>
      <c r="U59">
        <v>2.7342300000000002</v>
      </c>
      <c r="V59">
        <v>3.0201600000000002</v>
      </c>
      <c r="W59">
        <v>2.3795700000000002</v>
      </c>
      <c r="X59">
        <v>2.7609400000000002</v>
      </c>
      <c r="Y59">
        <v>2.8955000000000002</v>
      </c>
      <c r="Z59">
        <v>2.5917400000000002</v>
      </c>
      <c r="AA59">
        <v>2.4208799999999999</v>
      </c>
    </row>
    <row r="60" spans="1:27">
      <c r="A60">
        <v>57</v>
      </c>
      <c r="B60">
        <v>75.624399999999994</v>
      </c>
      <c r="C60">
        <v>2.8919600000000001</v>
      </c>
      <c r="D60">
        <v>2.6978200000000001</v>
      </c>
      <c r="E60">
        <v>2.86869</v>
      </c>
      <c r="F60">
        <v>2.7743600000000002</v>
      </c>
      <c r="G60">
        <v>2.8906800000000001</v>
      </c>
      <c r="H60">
        <v>2.8856299999999999</v>
      </c>
      <c r="I60">
        <v>2.7069200000000002</v>
      </c>
      <c r="J60">
        <v>2.9212899999999999</v>
      </c>
      <c r="K60">
        <v>2.6518799999999998</v>
      </c>
      <c r="L60">
        <v>2.7690199999999998</v>
      </c>
      <c r="M60">
        <v>2.8360400000000001</v>
      </c>
      <c r="N60">
        <v>2.8536700000000002</v>
      </c>
      <c r="O60">
        <v>2.8463699999999998</v>
      </c>
      <c r="P60">
        <v>2.7295600000000002</v>
      </c>
      <c r="Q60">
        <v>2.50345</v>
      </c>
      <c r="R60">
        <v>2.3891</v>
      </c>
      <c r="S60">
        <v>2.9466100000000002</v>
      </c>
      <c r="T60">
        <v>2.6070899999999999</v>
      </c>
      <c r="U60">
        <v>2.8421099999999999</v>
      </c>
      <c r="V60">
        <v>2.89059</v>
      </c>
      <c r="W60">
        <v>2.8403399999999999</v>
      </c>
      <c r="X60">
        <v>2.5906199999999999</v>
      </c>
      <c r="Y60">
        <v>2.6944300000000001</v>
      </c>
      <c r="Z60">
        <v>2.70492</v>
      </c>
      <c r="AA60">
        <v>2.4936500000000001</v>
      </c>
    </row>
    <row r="61" spans="1:27">
      <c r="A61">
        <v>58</v>
      </c>
      <c r="B61">
        <v>75.724299999999999</v>
      </c>
      <c r="C61">
        <v>2.8713500000000001</v>
      </c>
      <c r="D61">
        <v>2.72906</v>
      </c>
      <c r="E61">
        <v>2.5791200000000001</v>
      </c>
      <c r="F61">
        <v>2.6463899999999998</v>
      </c>
      <c r="G61">
        <v>2.7369699999999999</v>
      </c>
      <c r="H61">
        <v>2.6678700000000002</v>
      </c>
      <c r="I61">
        <v>3.2017500000000001</v>
      </c>
      <c r="J61">
        <v>3.1141899999999998</v>
      </c>
      <c r="K61">
        <v>3.0674199999999998</v>
      </c>
      <c r="L61">
        <v>2.80661</v>
      </c>
      <c r="M61">
        <v>2.8116599999999998</v>
      </c>
      <c r="N61">
        <v>3.1323599999999998</v>
      </c>
      <c r="O61">
        <v>2.8774600000000001</v>
      </c>
      <c r="P61">
        <v>2.8181099999999999</v>
      </c>
      <c r="Q61">
        <v>2.4222199999999998</v>
      </c>
      <c r="R61">
        <v>2.8441900000000002</v>
      </c>
      <c r="S61">
        <v>2.9752399999999999</v>
      </c>
      <c r="T61">
        <v>2.5732400000000002</v>
      </c>
      <c r="U61">
        <v>2.9793599999999998</v>
      </c>
      <c r="V61">
        <v>2.8076099999999999</v>
      </c>
      <c r="W61">
        <v>2.6692900000000002</v>
      </c>
      <c r="X61">
        <v>2.4715500000000001</v>
      </c>
      <c r="Y61">
        <v>2.8017099999999999</v>
      </c>
      <c r="Z61">
        <v>2.68512</v>
      </c>
      <c r="AA61">
        <v>2.4659300000000002</v>
      </c>
    </row>
    <row r="62" spans="1:27">
      <c r="A62">
        <v>59</v>
      </c>
      <c r="B62">
        <v>75.824200000000005</v>
      </c>
      <c r="C62">
        <v>2.9116599999999999</v>
      </c>
      <c r="D62">
        <v>2.7017099999999998</v>
      </c>
      <c r="E62">
        <v>2.7509999999999999</v>
      </c>
      <c r="F62">
        <v>2.6859500000000001</v>
      </c>
      <c r="G62">
        <v>2.7678699999999998</v>
      </c>
      <c r="H62">
        <v>2.9601500000000001</v>
      </c>
      <c r="I62">
        <v>2.9510399999999999</v>
      </c>
      <c r="J62">
        <v>2.9265699999999999</v>
      </c>
      <c r="K62">
        <v>2.8148300000000002</v>
      </c>
      <c r="L62">
        <v>2.8488500000000001</v>
      </c>
      <c r="M62">
        <v>3.0302199999999999</v>
      </c>
      <c r="N62">
        <v>2.7920199999999999</v>
      </c>
      <c r="O62">
        <v>2.8456899999999998</v>
      </c>
      <c r="P62">
        <v>2.8291499999999998</v>
      </c>
      <c r="Q62">
        <v>2.8126500000000001</v>
      </c>
      <c r="R62">
        <v>2.6078199999999998</v>
      </c>
      <c r="S62">
        <v>2.8189799999999998</v>
      </c>
      <c r="T62">
        <v>2.5509599999999999</v>
      </c>
      <c r="U62">
        <v>3.07104</v>
      </c>
      <c r="V62">
        <v>2.6601900000000001</v>
      </c>
      <c r="W62">
        <v>2.4331499999999999</v>
      </c>
      <c r="X62">
        <v>2.5558800000000002</v>
      </c>
      <c r="Y62">
        <v>2.8316699999999999</v>
      </c>
      <c r="Z62">
        <v>2.6278199999999998</v>
      </c>
      <c r="AA62">
        <v>2.4435199999999999</v>
      </c>
    </row>
    <row r="63" spans="1:27">
      <c r="A63">
        <v>60</v>
      </c>
      <c r="B63">
        <v>75.924099999999996</v>
      </c>
      <c r="C63">
        <v>2.7507999999999999</v>
      </c>
      <c r="D63">
        <v>2.6862499999999998</v>
      </c>
      <c r="E63">
        <v>2.51207</v>
      </c>
      <c r="F63">
        <v>2.43302</v>
      </c>
      <c r="G63">
        <v>2.6158999999999999</v>
      </c>
      <c r="H63">
        <v>2.96374</v>
      </c>
      <c r="I63">
        <v>2.7503000000000002</v>
      </c>
      <c r="J63">
        <v>2.9521299999999999</v>
      </c>
      <c r="K63">
        <v>2.8143600000000002</v>
      </c>
      <c r="L63">
        <v>2.7646099999999998</v>
      </c>
      <c r="M63">
        <v>2.78477</v>
      </c>
      <c r="N63">
        <v>2.76932</v>
      </c>
      <c r="O63">
        <v>2.8646099999999999</v>
      </c>
      <c r="P63">
        <v>3.10656</v>
      </c>
      <c r="Q63">
        <v>2.51085</v>
      </c>
      <c r="R63">
        <v>2.4375800000000001</v>
      </c>
      <c r="S63">
        <v>2.8640300000000001</v>
      </c>
      <c r="T63">
        <v>2.56134</v>
      </c>
      <c r="U63">
        <v>2.7713399999999999</v>
      </c>
      <c r="V63">
        <v>3.1447400000000001</v>
      </c>
      <c r="W63">
        <v>2.6202100000000002</v>
      </c>
      <c r="X63">
        <v>2.3881700000000001</v>
      </c>
      <c r="Y63">
        <v>2.79359</v>
      </c>
      <c r="Z63">
        <v>2.7616900000000002</v>
      </c>
      <c r="AA63">
        <v>2.2557100000000001</v>
      </c>
    </row>
    <row r="64" spans="1:27">
      <c r="A64">
        <v>61</v>
      </c>
      <c r="B64">
        <v>76.024000000000001</v>
      </c>
      <c r="C64">
        <v>2.8098700000000001</v>
      </c>
      <c r="D64">
        <v>2.7223000000000002</v>
      </c>
      <c r="E64">
        <v>2.9148000000000001</v>
      </c>
      <c r="F64">
        <v>2.8178399999999999</v>
      </c>
      <c r="G64">
        <v>2.7534100000000001</v>
      </c>
      <c r="H64">
        <v>2.7820999999999998</v>
      </c>
      <c r="I64">
        <v>2.8815200000000001</v>
      </c>
      <c r="J64">
        <v>2.90991</v>
      </c>
      <c r="K64">
        <v>2.6682999999999999</v>
      </c>
      <c r="L64">
        <v>2.73495</v>
      </c>
      <c r="M64">
        <v>2.6321300000000001</v>
      </c>
      <c r="N64">
        <v>2.7071900000000002</v>
      </c>
      <c r="O64">
        <v>2.7089599999999998</v>
      </c>
      <c r="P64">
        <v>2.7042299999999999</v>
      </c>
      <c r="Q64">
        <v>2.5924200000000002</v>
      </c>
      <c r="R64">
        <v>2.5746099999999998</v>
      </c>
      <c r="S64">
        <v>2.7237300000000002</v>
      </c>
      <c r="T64">
        <v>2.4548100000000002</v>
      </c>
      <c r="U64">
        <v>2.79366</v>
      </c>
      <c r="V64">
        <v>2.7748499999999998</v>
      </c>
      <c r="W64">
        <v>2.70459</v>
      </c>
      <c r="X64">
        <v>2.6813400000000001</v>
      </c>
      <c r="Y64">
        <v>2.67679</v>
      </c>
      <c r="Z64">
        <v>2.18493</v>
      </c>
      <c r="AA64">
        <v>2.5846900000000002</v>
      </c>
    </row>
    <row r="65" spans="1:27">
      <c r="A65">
        <v>62</v>
      </c>
      <c r="B65">
        <v>76.123900000000006</v>
      </c>
      <c r="C65">
        <v>2.7559100000000001</v>
      </c>
      <c r="D65">
        <v>2.5015999999999998</v>
      </c>
      <c r="E65">
        <v>2.70329</v>
      </c>
      <c r="F65">
        <v>2.8054399999999999</v>
      </c>
      <c r="G65">
        <v>2.6545100000000001</v>
      </c>
      <c r="H65">
        <v>2.7104400000000002</v>
      </c>
      <c r="I65">
        <v>2.94278</v>
      </c>
      <c r="J65">
        <v>2.8694099999999998</v>
      </c>
      <c r="K65">
        <v>2.5872000000000002</v>
      </c>
      <c r="L65">
        <v>2.8464800000000001</v>
      </c>
      <c r="M65">
        <v>2.8073399999999999</v>
      </c>
      <c r="N65">
        <v>2.78911</v>
      </c>
      <c r="O65">
        <v>2.5394700000000001</v>
      </c>
      <c r="P65">
        <v>2.71488</v>
      </c>
      <c r="Q65">
        <v>2.70824</v>
      </c>
      <c r="R65">
        <v>2.8380200000000002</v>
      </c>
      <c r="S65">
        <v>2.9226999999999999</v>
      </c>
      <c r="T65">
        <v>2.3517700000000001</v>
      </c>
      <c r="U65">
        <v>2.9382100000000002</v>
      </c>
      <c r="V65">
        <v>2.6113</v>
      </c>
      <c r="W65">
        <v>2.5752100000000002</v>
      </c>
      <c r="X65">
        <v>2.4955599999999998</v>
      </c>
      <c r="Y65">
        <v>2.7456299999999998</v>
      </c>
      <c r="Z65">
        <v>2.50963</v>
      </c>
      <c r="AA65">
        <v>2.52725</v>
      </c>
    </row>
    <row r="66" spans="1:27">
      <c r="A66">
        <v>63</v>
      </c>
      <c r="B66">
        <v>76.223799999999997</v>
      </c>
      <c r="C66">
        <v>2.7782300000000002</v>
      </c>
      <c r="D66">
        <v>2.5753699999999999</v>
      </c>
      <c r="E66">
        <v>2.7176499999999999</v>
      </c>
      <c r="F66">
        <v>2.5444599999999999</v>
      </c>
      <c r="G66">
        <v>2.5729000000000002</v>
      </c>
      <c r="H66">
        <v>2.62154</v>
      </c>
      <c r="I66">
        <v>2.97892</v>
      </c>
      <c r="J66">
        <v>2.8001200000000002</v>
      </c>
      <c r="K66">
        <v>2.9040699999999999</v>
      </c>
      <c r="L66">
        <v>2.64954</v>
      </c>
      <c r="M66">
        <v>2.5811500000000001</v>
      </c>
      <c r="N66">
        <v>2.4988700000000001</v>
      </c>
      <c r="O66">
        <v>2.4385599999999998</v>
      </c>
      <c r="P66">
        <v>2.5656300000000001</v>
      </c>
      <c r="Q66">
        <v>2.5640900000000002</v>
      </c>
      <c r="R66">
        <v>2.6856499999999999</v>
      </c>
      <c r="S66">
        <v>2.5716299999999999</v>
      </c>
      <c r="T66">
        <v>2.5484</v>
      </c>
      <c r="U66">
        <v>2.6321400000000001</v>
      </c>
      <c r="V66">
        <v>2.8701699999999999</v>
      </c>
      <c r="W66">
        <v>2.5215999999999998</v>
      </c>
      <c r="X66">
        <v>2.5543</v>
      </c>
      <c r="Y66">
        <v>2.90205</v>
      </c>
      <c r="Z66">
        <v>2.5188600000000001</v>
      </c>
      <c r="AA66">
        <v>2.3970099999999999</v>
      </c>
    </row>
    <row r="67" spans="1:27">
      <c r="A67">
        <v>64</v>
      </c>
      <c r="B67">
        <v>76.323700000000002</v>
      </c>
      <c r="C67">
        <v>2.7366799999999998</v>
      </c>
      <c r="D67">
        <v>2.7752599999999998</v>
      </c>
      <c r="E67">
        <v>2.66431</v>
      </c>
      <c r="F67">
        <v>2.6468699999999998</v>
      </c>
      <c r="G67">
        <v>2.4737399999999998</v>
      </c>
      <c r="H67">
        <v>2.6985899999999998</v>
      </c>
      <c r="I67">
        <v>2.6156899999999998</v>
      </c>
      <c r="J67">
        <v>2.6759300000000001</v>
      </c>
      <c r="K67">
        <v>2.4895100000000001</v>
      </c>
      <c r="L67">
        <v>2.3529399999999998</v>
      </c>
      <c r="M67">
        <v>2.6686999999999999</v>
      </c>
      <c r="N67">
        <v>2.6081699999999999</v>
      </c>
      <c r="O67">
        <v>2.6170599999999999</v>
      </c>
      <c r="P67">
        <v>2.8279000000000001</v>
      </c>
      <c r="Q67">
        <v>2.4681500000000001</v>
      </c>
      <c r="R67">
        <v>2.3247800000000001</v>
      </c>
      <c r="S67">
        <v>2.7111100000000001</v>
      </c>
      <c r="T67">
        <v>2.54535</v>
      </c>
      <c r="U67">
        <v>2.7827600000000001</v>
      </c>
      <c r="V67">
        <v>2.71617</v>
      </c>
      <c r="W67">
        <v>2.6384300000000001</v>
      </c>
      <c r="X67">
        <v>2.4084300000000001</v>
      </c>
      <c r="Y67">
        <v>2.60745</v>
      </c>
      <c r="Z67">
        <v>2.64744</v>
      </c>
      <c r="AA67">
        <v>2.1752199999999999</v>
      </c>
    </row>
    <row r="68" spans="1:27">
      <c r="A68">
        <v>65</v>
      </c>
      <c r="B68">
        <v>76.423599999999993</v>
      </c>
      <c r="C68">
        <v>2.6452900000000001</v>
      </c>
      <c r="D68">
        <v>2.6716299999999999</v>
      </c>
      <c r="E68">
        <v>2.51715</v>
      </c>
      <c r="F68">
        <v>2.7532100000000002</v>
      </c>
      <c r="G68">
        <v>2.7939799999999999</v>
      </c>
      <c r="H68">
        <v>2.5439600000000002</v>
      </c>
      <c r="I68">
        <v>2.8239200000000002</v>
      </c>
      <c r="J68">
        <v>2.8962500000000002</v>
      </c>
      <c r="K68">
        <v>2.76451</v>
      </c>
      <c r="L68">
        <v>2.7088899999999998</v>
      </c>
      <c r="M68">
        <v>2.64039</v>
      </c>
      <c r="N68">
        <v>2.4660899999999999</v>
      </c>
      <c r="O68">
        <v>2.6194999999999999</v>
      </c>
      <c r="P68">
        <v>2.79989</v>
      </c>
      <c r="Q68">
        <v>2.4169700000000001</v>
      </c>
      <c r="R68">
        <v>2.5135100000000001</v>
      </c>
      <c r="S68">
        <v>2.7292000000000001</v>
      </c>
      <c r="T68">
        <v>2.2206899999999998</v>
      </c>
      <c r="U68">
        <v>2.8168600000000001</v>
      </c>
      <c r="V68">
        <v>2.6608900000000002</v>
      </c>
      <c r="W68">
        <v>2.5525000000000002</v>
      </c>
      <c r="X68">
        <v>2.3294600000000001</v>
      </c>
      <c r="Y68">
        <v>2.5770300000000002</v>
      </c>
      <c r="Z68">
        <v>2.33535</v>
      </c>
      <c r="AA68">
        <v>2.4477500000000001</v>
      </c>
    </row>
    <row r="69" spans="1:27">
      <c r="A69">
        <v>66</v>
      </c>
      <c r="B69">
        <v>76.523499999999999</v>
      </c>
      <c r="C69">
        <v>2.798</v>
      </c>
      <c r="D69">
        <v>2.6707900000000002</v>
      </c>
      <c r="E69">
        <v>2.42109</v>
      </c>
      <c r="F69">
        <v>2.5502199999999999</v>
      </c>
      <c r="G69">
        <v>2.5312999999999999</v>
      </c>
      <c r="H69">
        <v>2.8114699999999999</v>
      </c>
      <c r="I69">
        <v>2.9049700000000001</v>
      </c>
      <c r="J69">
        <v>2.7062900000000001</v>
      </c>
      <c r="K69">
        <v>2.6599400000000002</v>
      </c>
      <c r="L69">
        <v>2.6501999999999999</v>
      </c>
      <c r="M69">
        <v>2.65341</v>
      </c>
      <c r="N69">
        <v>2.5550199999999998</v>
      </c>
      <c r="O69">
        <v>2.5748799999999998</v>
      </c>
      <c r="P69">
        <v>2.6689400000000001</v>
      </c>
      <c r="Q69">
        <v>2.7421099999999998</v>
      </c>
      <c r="R69">
        <v>2.64621</v>
      </c>
      <c r="S69">
        <v>2.9171399999999998</v>
      </c>
      <c r="T69">
        <v>2.4602400000000002</v>
      </c>
      <c r="U69">
        <v>2.8938799999999998</v>
      </c>
      <c r="V69">
        <v>2.4294600000000002</v>
      </c>
      <c r="W69">
        <v>2.29189</v>
      </c>
      <c r="X69">
        <v>2.4533499999999999</v>
      </c>
      <c r="Y69">
        <v>2.6191</v>
      </c>
      <c r="Z69">
        <v>2.4874100000000001</v>
      </c>
      <c r="AA69">
        <v>2.5159699999999998</v>
      </c>
    </row>
    <row r="70" spans="1:27">
      <c r="A70">
        <v>67</v>
      </c>
      <c r="B70">
        <v>76.623400000000004</v>
      </c>
      <c r="C70">
        <v>2.7421700000000002</v>
      </c>
      <c r="D70">
        <v>2.7218</v>
      </c>
      <c r="E70">
        <v>2.5789200000000001</v>
      </c>
      <c r="F70">
        <v>2.4363999999999999</v>
      </c>
      <c r="G70">
        <v>2.5462199999999999</v>
      </c>
      <c r="H70">
        <v>2.8581500000000002</v>
      </c>
      <c r="I70">
        <v>2.5998999999999999</v>
      </c>
      <c r="J70">
        <v>2.7272400000000001</v>
      </c>
      <c r="K70">
        <v>2.6623299999999999</v>
      </c>
      <c r="L70">
        <v>2.6490800000000001</v>
      </c>
      <c r="M70">
        <v>2.7011799999999999</v>
      </c>
      <c r="N70">
        <v>2.5393500000000002</v>
      </c>
      <c r="O70">
        <v>2.7248399999999999</v>
      </c>
      <c r="P70">
        <v>2.7551700000000001</v>
      </c>
      <c r="Q70">
        <v>2.5606900000000001</v>
      </c>
      <c r="R70">
        <v>2.4786800000000002</v>
      </c>
      <c r="S70">
        <v>2.5381800000000001</v>
      </c>
      <c r="T70">
        <v>2.4601999999999999</v>
      </c>
      <c r="U70">
        <v>2.6884000000000001</v>
      </c>
      <c r="V70">
        <v>2.8352599999999999</v>
      </c>
      <c r="W70">
        <v>2.4631799999999999</v>
      </c>
      <c r="X70">
        <v>2.4034300000000002</v>
      </c>
      <c r="Y70">
        <v>2.7360899999999999</v>
      </c>
      <c r="Z70">
        <v>2.5512299999999999</v>
      </c>
      <c r="AA70">
        <v>2.2454900000000002</v>
      </c>
    </row>
    <row r="71" spans="1:27">
      <c r="A71">
        <v>68</v>
      </c>
      <c r="B71">
        <v>76.723299999999995</v>
      </c>
      <c r="C71">
        <v>2.8098800000000002</v>
      </c>
      <c r="D71">
        <v>2.6576200000000001</v>
      </c>
      <c r="E71">
        <v>2.6107499999999999</v>
      </c>
      <c r="F71">
        <v>2.44957</v>
      </c>
      <c r="G71">
        <v>2.6259199999999998</v>
      </c>
      <c r="H71">
        <v>2.64933</v>
      </c>
      <c r="I71">
        <v>2.6862499999999998</v>
      </c>
      <c r="J71">
        <v>2.5679400000000001</v>
      </c>
      <c r="K71">
        <v>2.58622</v>
      </c>
      <c r="L71">
        <v>2.64961</v>
      </c>
      <c r="M71">
        <v>2.5025900000000001</v>
      </c>
      <c r="N71">
        <v>2.5067900000000001</v>
      </c>
      <c r="O71">
        <v>2.4996800000000001</v>
      </c>
      <c r="P71">
        <v>2.5494400000000002</v>
      </c>
      <c r="Q71">
        <v>2.5666699999999998</v>
      </c>
      <c r="R71">
        <v>2.46034</v>
      </c>
      <c r="S71">
        <v>2.50264</v>
      </c>
      <c r="T71">
        <v>2.4616699999999998</v>
      </c>
      <c r="U71">
        <v>2.7023000000000001</v>
      </c>
      <c r="V71">
        <v>2.6014300000000001</v>
      </c>
      <c r="W71">
        <v>2.4739499999999999</v>
      </c>
      <c r="X71">
        <v>2.5864699999999998</v>
      </c>
      <c r="Y71">
        <v>2.5110999999999999</v>
      </c>
      <c r="Z71">
        <v>2.3963399999999999</v>
      </c>
      <c r="AA71">
        <v>2.4979399999999998</v>
      </c>
    </row>
    <row r="72" spans="1:27">
      <c r="A72">
        <v>69</v>
      </c>
      <c r="B72">
        <v>76.8232</v>
      </c>
      <c r="C72">
        <v>2.5071300000000001</v>
      </c>
      <c r="D72">
        <v>2.6464500000000002</v>
      </c>
      <c r="E72">
        <v>2.4478200000000001</v>
      </c>
      <c r="F72">
        <v>2.6966600000000001</v>
      </c>
      <c r="G72">
        <v>2.4979399999999998</v>
      </c>
      <c r="H72">
        <v>2.60317</v>
      </c>
      <c r="I72">
        <v>2.6979299999999999</v>
      </c>
      <c r="J72">
        <v>2.7315100000000001</v>
      </c>
      <c r="K72">
        <v>2.4750100000000002</v>
      </c>
      <c r="L72">
        <v>2.70086</v>
      </c>
      <c r="M72">
        <v>2.6560800000000002</v>
      </c>
      <c r="N72">
        <v>2.53518</v>
      </c>
      <c r="O72">
        <v>2.3987400000000001</v>
      </c>
      <c r="P72">
        <v>2.621</v>
      </c>
      <c r="Q72">
        <v>2.4250699999999998</v>
      </c>
      <c r="R72">
        <v>2.5898699999999999</v>
      </c>
      <c r="S72">
        <v>2.7836099999999999</v>
      </c>
      <c r="T72">
        <v>2.54325</v>
      </c>
      <c r="U72">
        <v>2.8008799999999998</v>
      </c>
      <c r="V72">
        <v>2.4436499999999999</v>
      </c>
      <c r="W72">
        <v>2.4325899999999998</v>
      </c>
      <c r="X72">
        <v>2.4149799999999999</v>
      </c>
      <c r="Y72">
        <v>2.5554600000000001</v>
      </c>
      <c r="Z72">
        <v>2.3743400000000001</v>
      </c>
      <c r="AA72">
        <v>2.48062</v>
      </c>
    </row>
    <row r="73" spans="1:27">
      <c r="A73">
        <v>70</v>
      </c>
      <c r="B73">
        <v>76.923100000000005</v>
      </c>
      <c r="C73">
        <v>2.7021700000000002</v>
      </c>
      <c r="D73">
        <v>2.5940699999999999</v>
      </c>
      <c r="E73">
        <v>2.55748</v>
      </c>
      <c r="F73">
        <v>2.4076599999999999</v>
      </c>
      <c r="G73">
        <v>2.5091299999999999</v>
      </c>
      <c r="H73">
        <v>2.6634699999999998</v>
      </c>
      <c r="I73">
        <v>2.7631999999999999</v>
      </c>
      <c r="J73">
        <v>2.6872099999999999</v>
      </c>
      <c r="K73">
        <v>2.5543300000000002</v>
      </c>
      <c r="L73">
        <v>2.5463499999999999</v>
      </c>
      <c r="M73">
        <v>2.46279</v>
      </c>
      <c r="N73">
        <v>2.5442900000000002</v>
      </c>
      <c r="O73">
        <v>2.4925899999999999</v>
      </c>
      <c r="P73">
        <v>2.5243600000000002</v>
      </c>
      <c r="Q73">
        <v>2.5334300000000001</v>
      </c>
      <c r="R73">
        <v>2.4943599999999999</v>
      </c>
      <c r="S73">
        <v>2.5436299999999998</v>
      </c>
      <c r="T73">
        <v>2.4492600000000002</v>
      </c>
      <c r="U73">
        <v>2.5910000000000002</v>
      </c>
      <c r="V73">
        <v>2.6889400000000001</v>
      </c>
      <c r="W73">
        <v>2.34734</v>
      </c>
      <c r="X73">
        <v>2.3333900000000001</v>
      </c>
      <c r="Y73">
        <v>2.5947300000000002</v>
      </c>
      <c r="Z73">
        <v>2.2568100000000002</v>
      </c>
      <c r="AA73">
        <v>2.3602300000000001</v>
      </c>
    </row>
    <row r="74" spans="1:27">
      <c r="A74">
        <v>71</v>
      </c>
      <c r="B74">
        <v>77.022999999999996</v>
      </c>
      <c r="C74">
        <v>2.68187</v>
      </c>
      <c r="D74">
        <v>2.57883</v>
      </c>
      <c r="E74">
        <v>2.62724</v>
      </c>
      <c r="F74">
        <v>2.4790299999999998</v>
      </c>
      <c r="G74">
        <v>2.3760699999999999</v>
      </c>
      <c r="H74">
        <v>2.5950700000000002</v>
      </c>
      <c r="I74">
        <v>2.4944799999999998</v>
      </c>
      <c r="J74">
        <v>2.6332599999999999</v>
      </c>
      <c r="K74">
        <v>2.4248099999999999</v>
      </c>
      <c r="L74">
        <v>2.4264700000000001</v>
      </c>
      <c r="M74">
        <v>2.5012099999999999</v>
      </c>
      <c r="N74">
        <v>2.4488099999999999</v>
      </c>
      <c r="O74">
        <v>2.6403699999999999</v>
      </c>
      <c r="P74">
        <v>2.66201</v>
      </c>
      <c r="Q74">
        <v>2.4654600000000002</v>
      </c>
      <c r="R74">
        <v>2.3273299999999999</v>
      </c>
      <c r="S74">
        <v>2.58392</v>
      </c>
      <c r="T74">
        <v>2.4093800000000001</v>
      </c>
      <c r="U74">
        <v>2.6049600000000002</v>
      </c>
      <c r="V74">
        <v>2.5377100000000001</v>
      </c>
      <c r="W74">
        <v>2.4875600000000002</v>
      </c>
      <c r="X74">
        <v>2.3428399999999998</v>
      </c>
      <c r="Y74">
        <v>2.4464000000000001</v>
      </c>
      <c r="Z74">
        <v>2.4283800000000002</v>
      </c>
      <c r="AA74">
        <v>2.1808200000000002</v>
      </c>
    </row>
    <row r="75" spans="1:27">
      <c r="A75">
        <v>72</v>
      </c>
      <c r="B75">
        <v>77.122900000000001</v>
      </c>
      <c r="C75">
        <v>2.8304100000000001</v>
      </c>
      <c r="D75">
        <v>2.5200399999999998</v>
      </c>
      <c r="E75">
        <v>2.5119899999999999</v>
      </c>
      <c r="F75">
        <v>2.5744600000000002</v>
      </c>
      <c r="G75">
        <v>2.5869</v>
      </c>
      <c r="H75">
        <v>2.50745</v>
      </c>
      <c r="I75">
        <v>2.5979299999999999</v>
      </c>
      <c r="J75">
        <v>2.6085400000000001</v>
      </c>
      <c r="K75">
        <v>2.6363500000000002</v>
      </c>
      <c r="L75">
        <v>2.5177900000000002</v>
      </c>
      <c r="M75">
        <v>2.5054099999999999</v>
      </c>
      <c r="N75">
        <v>2.4916200000000002</v>
      </c>
      <c r="O75">
        <v>2.4468399999999999</v>
      </c>
      <c r="P75">
        <v>2.6762800000000002</v>
      </c>
      <c r="Q75">
        <v>2.46916</v>
      </c>
      <c r="R75">
        <v>2.3962500000000002</v>
      </c>
      <c r="S75">
        <v>2.4929199999999998</v>
      </c>
      <c r="T75">
        <v>2.0776300000000001</v>
      </c>
      <c r="U75">
        <v>2.6728900000000002</v>
      </c>
      <c r="V75">
        <v>2.5209600000000001</v>
      </c>
      <c r="W75">
        <v>2.4168500000000002</v>
      </c>
      <c r="X75">
        <v>2.40158</v>
      </c>
      <c r="Y75">
        <v>2.47132</v>
      </c>
      <c r="Z75">
        <v>2.2987199999999999</v>
      </c>
      <c r="AA75">
        <v>2.3289399999999998</v>
      </c>
    </row>
    <row r="76" spans="1:27">
      <c r="A76">
        <v>73</v>
      </c>
      <c r="B76">
        <v>77.222800000000007</v>
      </c>
      <c r="C76">
        <v>2.6840600000000001</v>
      </c>
      <c r="D76">
        <v>2.7199300000000002</v>
      </c>
      <c r="E76">
        <v>2.3313700000000002</v>
      </c>
      <c r="F76">
        <v>2.4369200000000002</v>
      </c>
      <c r="G76">
        <v>2.4007399999999999</v>
      </c>
      <c r="H76">
        <v>2.6097999999999999</v>
      </c>
      <c r="I76">
        <v>2.62059</v>
      </c>
      <c r="J76">
        <v>2.4921000000000002</v>
      </c>
      <c r="K76">
        <v>2.56568</v>
      </c>
      <c r="L76">
        <v>2.64744</v>
      </c>
      <c r="M76">
        <v>2.4920800000000001</v>
      </c>
      <c r="N76">
        <v>2.3891300000000002</v>
      </c>
      <c r="O76">
        <v>2.3505199999999999</v>
      </c>
      <c r="P76">
        <v>2.6516700000000002</v>
      </c>
      <c r="Q76">
        <v>2.4491399999999999</v>
      </c>
      <c r="R76">
        <v>2.4578600000000002</v>
      </c>
      <c r="S76">
        <v>2.6999599999999999</v>
      </c>
      <c r="T76">
        <v>2.3284099999999999</v>
      </c>
      <c r="U76">
        <v>2.8775200000000001</v>
      </c>
      <c r="V76">
        <v>2.3363399999999999</v>
      </c>
      <c r="W76">
        <v>2.21698</v>
      </c>
      <c r="X76">
        <v>2.3447</v>
      </c>
      <c r="Y76">
        <v>2.4753799999999999</v>
      </c>
      <c r="Z76">
        <v>2.2496299999999998</v>
      </c>
      <c r="AA76">
        <v>2.4390100000000001</v>
      </c>
    </row>
    <row r="77" spans="1:27">
      <c r="A77">
        <v>74</v>
      </c>
      <c r="B77">
        <v>77.322699999999998</v>
      </c>
      <c r="C77">
        <v>2.6293199999999999</v>
      </c>
      <c r="D77">
        <v>2.6058300000000001</v>
      </c>
      <c r="E77">
        <v>2.4456799999999999</v>
      </c>
      <c r="F77">
        <v>2.4108000000000001</v>
      </c>
      <c r="G77">
        <v>2.3895900000000001</v>
      </c>
      <c r="H77">
        <v>2.80009</v>
      </c>
      <c r="I77">
        <v>2.3975900000000001</v>
      </c>
      <c r="J77">
        <v>2.5867200000000001</v>
      </c>
      <c r="K77">
        <v>2.4477500000000001</v>
      </c>
      <c r="L77">
        <v>2.5708600000000001</v>
      </c>
      <c r="M77">
        <v>2.5956399999999999</v>
      </c>
      <c r="N77">
        <v>2.407</v>
      </c>
      <c r="O77">
        <v>2.4675400000000001</v>
      </c>
      <c r="P77">
        <v>2.6492200000000001</v>
      </c>
      <c r="Q77">
        <v>2.4375</v>
      </c>
      <c r="R77">
        <v>2.40082</v>
      </c>
      <c r="S77">
        <v>2.4859300000000002</v>
      </c>
      <c r="T77">
        <v>2.3032699999999999</v>
      </c>
      <c r="U77">
        <v>2.5615800000000002</v>
      </c>
      <c r="V77">
        <v>2.5268199999999998</v>
      </c>
      <c r="W77">
        <v>2.31921</v>
      </c>
      <c r="X77">
        <v>2.1834199999999999</v>
      </c>
      <c r="Y77">
        <v>2.5257200000000002</v>
      </c>
      <c r="Z77">
        <v>2.4092600000000002</v>
      </c>
      <c r="AA77">
        <v>2.2001900000000001</v>
      </c>
    </row>
    <row r="78" spans="1:27">
      <c r="A78">
        <v>75</v>
      </c>
      <c r="B78">
        <v>77.422600000000003</v>
      </c>
      <c r="C78">
        <v>2.7967200000000001</v>
      </c>
      <c r="D78">
        <v>2.6109200000000001</v>
      </c>
      <c r="E78">
        <v>2.4490400000000001</v>
      </c>
      <c r="F78">
        <v>2.3115600000000001</v>
      </c>
      <c r="G78">
        <v>2.4506000000000001</v>
      </c>
      <c r="H78">
        <v>2.5002</v>
      </c>
      <c r="I78">
        <v>2.50116</v>
      </c>
      <c r="J78">
        <v>2.5328300000000001</v>
      </c>
      <c r="K78">
        <v>2.4111699999999998</v>
      </c>
      <c r="L78">
        <v>2.5135200000000002</v>
      </c>
      <c r="M78">
        <v>2.36422</v>
      </c>
      <c r="N78">
        <v>2.3938600000000001</v>
      </c>
      <c r="O78">
        <v>2.4785699999999999</v>
      </c>
      <c r="P78">
        <v>2.5409299999999999</v>
      </c>
      <c r="Q78">
        <v>2.4514300000000002</v>
      </c>
      <c r="R78">
        <v>2.45451</v>
      </c>
      <c r="S78">
        <v>2.5254099999999999</v>
      </c>
      <c r="T78">
        <v>2.35642</v>
      </c>
      <c r="U78">
        <v>2.4925000000000002</v>
      </c>
      <c r="V78">
        <v>2.5350299999999999</v>
      </c>
      <c r="W78">
        <v>2.32748</v>
      </c>
      <c r="X78">
        <v>2.2862900000000002</v>
      </c>
      <c r="Y78">
        <v>2.3780199999999998</v>
      </c>
      <c r="Z78">
        <v>2.2465799999999998</v>
      </c>
      <c r="AA78">
        <v>2.3561200000000002</v>
      </c>
    </row>
    <row r="79" spans="1:27">
      <c r="A79">
        <v>76</v>
      </c>
      <c r="B79">
        <v>77.522499999999994</v>
      </c>
      <c r="C79">
        <v>2.60094</v>
      </c>
      <c r="D79">
        <v>2.5293800000000002</v>
      </c>
      <c r="E79">
        <v>2.35202</v>
      </c>
      <c r="F79">
        <v>2.47065</v>
      </c>
      <c r="G79">
        <v>2.3816700000000002</v>
      </c>
      <c r="H79">
        <v>2.4641999999999999</v>
      </c>
      <c r="I79">
        <v>2.4869699999999999</v>
      </c>
      <c r="J79">
        <v>2.6141800000000002</v>
      </c>
      <c r="K79">
        <v>2.3693399999999998</v>
      </c>
      <c r="L79">
        <v>2.5979399999999999</v>
      </c>
      <c r="M79">
        <v>2.4288699999999999</v>
      </c>
      <c r="N79">
        <v>2.3930899999999999</v>
      </c>
      <c r="O79">
        <v>2.4745499999999998</v>
      </c>
      <c r="P79">
        <v>2.5707900000000001</v>
      </c>
      <c r="Q79">
        <v>2.45465</v>
      </c>
      <c r="R79">
        <v>2.4180199999999998</v>
      </c>
      <c r="S79">
        <v>2.6016499999999998</v>
      </c>
      <c r="T79">
        <v>2.3316599999999998</v>
      </c>
      <c r="U79">
        <v>2.6336400000000002</v>
      </c>
      <c r="V79">
        <v>2.4151099999999999</v>
      </c>
      <c r="W79">
        <v>2.29026</v>
      </c>
      <c r="X79">
        <v>2.3900100000000002</v>
      </c>
      <c r="Y79">
        <v>2.4081299999999999</v>
      </c>
      <c r="Z79">
        <v>2.1161099999999999</v>
      </c>
      <c r="AA79">
        <v>2.3186499999999999</v>
      </c>
    </row>
    <row r="80" spans="1:27">
      <c r="A80">
        <v>77</v>
      </c>
      <c r="B80">
        <v>77.622399999999999</v>
      </c>
      <c r="C80">
        <v>2.6559699999999999</v>
      </c>
      <c r="D80">
        <v>2.4617499999999999</v>
      </c>
      <c r="E80">
        <v>2.3542900000000002</v>
      </c>
      <c r="F80">
        <v>2.3273799999999998</v>
      </c>
      <c r="G80">
        <v>2.3738600000000001</v>
      </c>
      <c r="H80">
        <v>2.45824</v>
      </c>
      <c r="I80">
        <v>2.5261999999999998</v>
      </c>
      <c r="J80">
        <v>2.4219499999999998</v>
      </c>
      <c r="K80">
        <v>2.4201899999999998</v>
      </c>
      <c r="L80">
        <v>2.4649299999999998</v>
      </c>
      <c r="M80">
        <v>2.46835</v>
      </c>
      <c r="N80">
        <v>2.35181</v>
      </c>
      <c r="O80">
        <v>2.3124799999999999</v>
      </c>
      <c r="P80">
        <v>2.5253100000000002</v>
      </c>
      <c r="Q80">
        <v>2.4348399999999999</v>
      </c>
      <c r="R80">
        <v>2.35514</v>
      </c>
      <c r="S80">
        <v>2.41174</v>
      </c>
      <c r="T80">
        <v>2.3182900000000002</v>
      </c>
      <c r="U80">
        <v>2.4388399999999999</v>
      </c>
      <c r="V80">
        <v>2.36198</v>
      </c>
      <c r="W80">
        <v>2.3090099999999998</v>
      </c>
      <c r="X80">
        <v>2.3989799999999999</v>
      </c>
      <c r="Y80">
        <v>2.4321700000000002</v>
      </c>
      <c r="Z80">
        <v>2.1491199999999999</v>
      </c>
      <c r="AA80">
        <v>2.2863000000000002</v>
      </c>
    </row>
    <row r="81" spans="1:27">
      <c r="A81">
        <v>78</v>
      </c>
      <c r="B81">
        <v>77.722300000000004</v>
      </c>
      <c r="C81">
        <v>2.6029399999999998</v>
      </c>
      <c r="D81">
        <v>2.50949</v>
      </c>
      <c r="E81">
        <v>2.45431</v>
      </c>
      <c r="F81">
        <v>2.3454199999999998</v>
      </c>
      <c r="G81">
        <v>2.27813</v>
      </c>
      <c r="H81">
        <v>2.42313</v>
      </c>
      <c r="I81">
        <v>2.2842500000000001</v>
      </c>
      <c r="J81">
        <v>2.4899300000000002</v>
      </c>
      <c r="K81">
        <v>2.31291</v>
      </c>
      <c r="L81">
        <v>2.4186299999999998</v>
      </c>
      <c r="M81">
        <v>2.3622899999999998</v>
      </c>
      <c r="N81">
        <v>2.3604500000000002</v>
      </c>
      <c r="O81">
        <v>2.3434400000000002</v>
      </c>
      <c r="P81">
        <v>2.50603</v>
      </c>
      <c r="Q81">
        <v>2.39642</v>
      </c>
      <c r="R81">
        <v>2.1913499999999999</v>
      </c>
      <c r="S81">
        <v>2.4504999999999999</v>
      </c>
      <c r="T81">
        <v>2.3148599999999999</v>
      </c>
      <c r="U81">
        <v>2.4451299999999998</v>
      </c>
      <c r="V81">
        <v>2.35067</v>
      </c>
      <c r="W81">
        <v>2.3655200000000001</v>
      </c>
      <c r="X81">
        <v>2.2700300000000002</v>
      </c>
      <c r="Y81">
        <v>2.3494799999999998</v>
      </c>
      <c r="Z81">
        <v>2.21557</v>
      </c>
      <c r="AA81">
        <v>2.15577</v>
      </c>
    </row>
    <row r="82" spans="1:27">
      <c r="A82">
        <v>79</v>
      </c>
      <c r="B82">
        <v>77.822199999999995</v>
      </c>
      <c r="C82">
        <v>2.8029600000000001</v>
      </c>
      <c r="D82">
        <v>2.4906700000000002</v>
      </c>
      <c r="E82">
        <v>2.4794700000000001</v>
      </c>
      <c r="F82">
        <v>2.3797899999999998</v>
      </c>
      <c r="G82">
        <v>2.3887499999999999</v>
      </c>
      <c r="H82">
        <v>2.3443499999999999</v>
      </c>
      <c r="I82">
        <v>2.3456700000000001</v>
      </c>
      <c r="J82">
        <v>2.4498899999999999</v>
      </c>
      <c r="K82">
        <v>2.3524099999999999</v>
      </c>
      <c r="L82">
        <v>2.4672100000000001</v>
      </c>
      <c r="M82">
        <v>2.3785799999999999</v>
      </c>
      <c r="N82">
        <v>2.3170299999999999</v>
      </c>
      <c r="O82">
        <v>2.3447900000000002</v>
      </c>
      <c r="P82">
        <v>2.5310299999999999</v>
      </c>
      <c r="Q82">
        <v>2.3507199999999999</v>
      </c>
      <c r="R82">
        <v>2.25535</v>
      </c>
      <c r="S82">
        <v>2.4844200000000001</v>
      </c>
      <c r="T82">
        <v>2.14438</v>
      </c>
      <c r="U82">
        <v>2.4923199999999999</v>
      </c>
      <c r="V82">
        <v>2.3568600000000002</v>
      </c>
      <c r="W82">
        <v>2.24973</v>
      </c>
      <c r="X82">
        <v>2.2150599999999998</v>
      </c>
      <c r="Y82">
        <v>2.2949099999999998</v>
      </c>
      <c r="Z82">
        <v>2.1555399999999998</v>
      </c>
      <c r="AA82">
        <v>2.2609699999999999</v>
      </c>
    </row>
    <row r="83" spans="1:27">
      <c r="A83">
        <v>80</v>
      </c>
      <c r="B83">
        <v>77.9221</v>
      </c>
      <c r="C83">
        <v>2.57389</v>
      </c>
      <c r="D83">
        <v>2.4473600000000002</v>
      </c>
      <c r="E83">
        <v>2.2681900000000002</v>
      </c>
      <c r="F83">
        <v>2.30227</v>
      </c>
      <c r="G83">
        <v>2.29983</v>
      </c>
      <c r="H83">
        <v>2.33935</v>
      </c>
      <c r="I83">
        <v>2.4084699999999999</v>
      </c>
      <c r="J83">
        <v>2.39886</v>
      </c>
      <c r="K83">
        <v>2.36496</v>
      </c>
      <c r="L83">
        <v>2.4567899999999998</v>
      </c>
      <c r="M83">
        <v>2.3798400000000002</v>
      </c>
      <c r="N83">
        <v>2.2988200000000001</v>
      </c>
      <c r="O83">
        <v>2.3168700000000002</v>
      </c>
      <c r="P83">
        <v>2.4932099999999999</v>
      </c>
      <c r="Q83">
        <v>2.3603800000000001</v>
      </c>
      <c r="R83">
        <v>2.29583</v>
      </c>
      <c r="S83">
        <v>2.5482100000000001</v>
      </c>
      <c r="T83">
        <v>2.2522000000000002</v>
      </c>
      <c r="U83">
        <v>2.5527899999999999</v>
      </c>
      <c r="V83">
        <v>2.2659199999999999</v>
      </c>
      <c r="W83">
        <v>2.1163799999999999</v>
      </c>
      <c r="X83">
        <v>2.3331499999999998</v>
      </c>
      <c r="Y83">
        <v>2.3745699999999998</v>
      </c>
      <c r="Z83">
        <v>2.15625</v>
      </c>
      <c r="AA83">
        <v>2.2853599999999998</v>
      </c>
    </row>
    <row r="84" spans="1:27">
      <c r="A84">
        <v>81</v>
      </c>
      <c r="B84">
        <v>78.022000000000006</v>
      </c>
      <c r="C84">
        <v>2.6072099999999998</v>
      </c>
      <c r="D84">
        <v>2.4147599999999998</v>
      </c>
      <c r="E84">
        <v>2.3532500000000001</v>
      </c>
      <c r="F84">
        <v>2.2732399999999999</v>
      </c>
      <c r="G84">
        <v>2.30559</v>
      </c>
      <c r="H84">
        <v>2.49282</v>
      </c>
      <c r="I84">
        <v>2.2960600000000002</v>
      </c>
      <c r="J84">
        <v>2.4022899999999998</v>
      </c>
      <c r="K84">
        <v>2.2775099999999999</v>
      </c>
      <c r="L84">
        <v>2.5197799999999999</v>
      </c>
      <c r="M84">
        <v>2.4283100000000002</v>
      </c>
      <c r="N84">
        <v>2.3354699999999999</v>
      </c>
      <c r="O84">
        <v>2.3301099999999999</v>
      </c>
      <c r="P84">
        <v>2.52813</v>
      </c>
      <c r="Q84">
        <v>2.3149000000000002</v>
      </c>
      <c r="R84">
        <v>2.28898</v>
      </c>
      <c r="S84">
        <v>2.4283000000000001</v>
      </c>
      <c r="T84">
        <v>2.2332299999999998</v>
      </c>
      <c r="U84">
        <v>2.4477199999999999</v>
      </c>
      <c r="V84">
        <v>2.30768</v>
      </c>
      <c r="W84">
        <v>2.1989200000000002</v>
      </c>
      <c r="X84">
        <v>2.1935099999999998</v>
      </c>
      <c r="Y84">
        <v>2.3639199999999998</v>
      </c>
      <c r="Z84">
        <v>2.1267399999999999</v>
      </c>
      <c r="AA84">
        <v>2.1631100000000001</v>
      </c>
    </row>
    <row r="85" spans="1:27">
      <c r="A85">
        <v>82</v>
      </c>
      <c r="B85">
        <v>78.121899999999997</v>
      </c>
      <c r="C85">
        <v>2.7018900000000001</v>
      </c>
      <c r="D85">
        <v>2.4079199999999998</v>
      </c>
      <c r="E85">
        <v>2.3768400000000001</v>
      </c>
      <c r="F85">
        <v>2.2342399999999998</v>
      </c>
      <c r="G85">
        <v>2.3498600000000001</v>
      </c>
      <c r="H85">
        <v>2.3957700000000002</v>
      </c>
      <c r="I85">
        <v>2.3975399999999998</v>
      </c>
      <c r="J85">
        <v>2.3679600000000001</v>
      </c>
      <c r="K85">
        <v>2.3146200000000001</v>
      </c>
      <c r="L85">
        <v>2.43018</v>
      </c>
      <c r="M85">
        <v>2.2691599999999998</v>
      </c>
      <c r="N85">
        <v>2.26214</v>
      </c>
      <c r="O85">
        <v>2.3374799999999998</v>
      </c>
      <c r="P85">
        <v>2.4896799999999999</v>
      </c>
      <c r="Q85">
        <v>2.3514200000000001</v>
      </c>
      <c r="R85">
        <v>2.1526700000000001</v>
      </c>
      <c r="S85">
        <v>2.4348999999999998</v>
      </c>
      <c r="T85">
        <v>2.25875</v>
      </c>
      <c r="U85">
        <v>2.3782199999999998</v>
      </c>
      <c r="V85">
        <v>2.31717</v>
      </c>
      <c r="W85">
        <v>2.2011799999999999</v>
      </c>
      <c r="X85">
        <v>2.1819299999999999</v>
      </c>
      <c r="Y85">
        <v>2.3211200000000001</v>
      </c>
      <c r="Z85">
        <v>2.1643699999999999</v>
      </c>
      <c r="AA85">
        <v>2.19713</v>
      </c>
    </row>
    <row r="86" spans="1:27">
      <c r="A86">
        <v>83</v>
      </c>
      <c r="B86">
        <v>78.221800000000002</v>
      </c>
      <c r="C86">
        <v>2.6381199999999998</v>
      </c>
      <c r="D86">
        <v>2.4431600000000002</v>
      </c>
      <c r="E86">
        <v>2.3132199999999998</v>
      </c>
      <c r="F86">
        <v>2.29786</v>
      </c>
      <c r="G86">
        <v>2.2804099999999998</v>
      </c>
      <c r="H86">
        <v>2.4032800000000001</v>
      </c>
      <c r="I86">
        <v>2.45444</v>
      </c>
      <c r="J86">
        <v>2.4380600000000001</v>
      </c>
      <c r="K86">
        <v>2.2051599999999998</v>
      </c>
      <c r="L86">
        <v>2.4522499999999998</v>
      </c>
      <c r="M86">
        <v>2.3367800000000001</v>
      </c>
      <c r="N86">
        <v>2.3557100000000002</v>
      </c>
      <c r="O86">
        <v>2.3290500000000001</v>
      </c>
      <c r="P86">
        <v>2.4054799999999998</v>
      </c>
      <c r="Q86">
        <v>2.2813599999999998</v>
      </c>
      <c r="R86">
        <v>2.29114</v>
      </c>
      <c r="S86">
        <v>2.5291600000000001</v>
      </c>
      <c r="T86">
        <v>2.24457</v>
      </c>
      <c r="U86">
        <v>2.4535100000000001</v>
      </c>
      <c r="V86">
        <v>2.2588200000000001</v>
      </c>
      <c r="W86">
        <v>2.13537</v>
      </c>
      <c r="X86">
        <v>2.3109299999999999</v>
      </c>
      <c r="Y86">
        <v>2.3292099999999998</v>
      </c>
      <c r="Z86">
        <v>2.1210399999999998</v>
      </c>
      <c r="AA86">
        <v>2.1945600000000001</v>
      </c>
    </row>
    <row r="87" spans="1:27">
      <c r="A87">
        <v>84</v>
      </c>
      <c r="B87">
        <v>78.321700000000007</v>
      </c>
      <c r="C87">
        <v>2.5954000000000002</v>
      </c>
      <c r="D87">
        <v>2.3248899999999999</v>
      </c>
      <c r="E87">
        <v>2.3791000000000002</v>
      </c>
      <c r="F87">
        <v>2.3410099999999998</v>
      </c>
      <c r="G87">
        <v>2.2174399999999999</v>
      </c>
      <c r="H87">
        <v>2.3162699999999998</v>
      </c>
      <c r="I87">
        <v>2.4499300000000002</v>
      </c>
      <c r="J87">
        <v>2.3308399999999998</v>
      </c>
      <c r="K87">
        <v>2.2321599999999999</v>
      </c>
      <c r="L87">
        <v>2.4109600000000002</v>
      </c>
      <c r="M87">
        <v>2.2865600000000001</v>
      </c>
      <c r="N87">
        <v>2.2643</v>
      </c>
      <c r="O87">
        <v>2.2204299999999999</v>
      </c>
      <c r="P87">
        <v>2.4732599999999998</v>
      </c>
      <c r="Q87">
        <v>2.2876400000000001</v>
      </c>
      <c r="R87">
        <v>2.18438</v>
      </c>
      <c r="S87">
        <v>2.42171</v>
      </c>
      <c r="T87">
        <v>2.2564299999999999</v>
      </c>
      <c r="U87">
        <v>2.36911</v>
      </c>
      <c r="V87">
        <v>2.1928700000000001</v>
      </c>
      <c r="W87">
        <v>2.14859</v>
      </c>
      <c r="X87">
        <v>2.2690199999999998</v>
      </c>
      <c r="Y87">
        <v>2.3060700000000001</v>
      </c>
      <c r="Z87">
        <v>2.0360399999999998</v>
      </c>
      <c r="AA87">
        <v>2.1058699999999999</v>
      </c>
    </row>
    <row r="88" spans="1:27">
      <c r="A88">
        <v>85</v>
      </c>
      <c r="B88">
        <v>78.421599999999998</v>
      </c>
      <c r="C88">
        <v>2.6276099999999998</v>
      </c>
      <c r="D88">
        <v>2.2513299999999998</v>
      </c>
      <c r="E88">
        <v>2.2722699999999998</v>
      </c>
      <c r="F88">
        <v>2.2838699999999998</v>
      </c>
      <c r="G88">
        <v>2.1895699999999998</v>
      </c>
      <c r="H88">
        <v>2.3573</v>
      </c>
      <c r="I88">
        <v>2.3647499999999999</v>
      </c>
      <c r="J88">
        <v>2.35432</v>
      </c>
      <c r="K88">
        <v>2.2044899999999998</v>
      </c>
      <c r="L88">
        <v>2.30247</v>
      </c>
      <c r="M88">
        <v>2.2524199999999999</v>
      </c>
      <c r="N88">
        <v>2.2137699999999998</v>
      </c>
      <c r="O88">
        <v>2.2166399999999999</v>
      </c>
      <c r="P88">
        <v>2.4287200000000002</v>
      </c>
      <c r="Q88">
        <v>2.2617500000000001</v>
      </c>
      <c r="R88">
        <v>2.1946099999999999</v>
      </c>
      <c r="S88">
        <v>2.3839299999999999</v>
      </c>
      <c r="T88">
        <v>2.2442600000000001</v>
      </c>
      <c r="U88">
        <v>2.3732899999999999</v>
      </c>
      <c r="V88">
        <v>2.2804099999999998</v>
      </c>
      <c r="W88">
        <v>2.2074500000000001</v>
      </c>
      <c r="X88">
        <v>2.1905100000000002</v>
      </c>
      <c r="Y88">
        <v>2.2281399999999998</v>
      </c>
      <c r="Z88">
        <v>2.0816300000000001</v>
      </c>
      <c r="AA88">
        <v>2.0616400000000001</v>
      </c>
    </row>
    <row r="89" spans="1:27">
      <c r="A89">
        <v>86</v>
      </c>
      <c r="B89">
        <v>78.521500000000003</v>
      </c>
      <c r="C89">
        <v>2.6359400000000002</v>
      </c>
      <c r="D89">
        <v>2.2606099999999998</v>
      </c>
      <c r="E89">
        <v>2.3336999999999999</v>
      </c>
      <c r="F89">
        <v>2.2724600000000001</v>
      </c>
      <c r="G89">
        <v>2.28654</v>
      </c>
      <c r="H89">
        <v>2.2693099999999999</v>
      </c>
      <c r="I89">
        <v>2.2748900000000001</v>
      </c>
      <c r="J89">
        <v>2.4491200000000002</v>
      </c>
      <c r="K89">
        <v>2.25793</v>
      </c>
      <c r="L89">
        <v>2.3823799999999999</v>
      </c>
      <c r="M89">
        <v>2.24715</v>
      </c>
      <c r="N89">
        <v>2.2551999999999999</v>
      </c>
      <c r="O89">
        <v>2.27068</v>
      </c>
      <c r="P89">
        <v>2.4765100000000002</v>
      </c>
      <c r="Q89">
        <v>2.2430300000000001</v>
      </c>
      <c r="R89">
        <v>2.0910500000000001</v>
      </c>
      <c r="S89">
        <v>2.40462</v>
      </c>
      <c r="T89">
        <v>2.20092</v>
      </c>
      <c r="U89">
        <v>2.4245800000000002</v>
      </c>
      <c r="V89">
        <v>2.2886199999999999</v>
      </c>
      <c r="W89">
        <v>2.1202899999999998</v>
      </c>
      <c r="X89">
        <v>2.1452</v>
      </c>
      <c r="Y89">
        <v>2.3161200000000002</v>
      </c>
      <c r="Z89">
        <v>1.9775</v>
      </c>
      <c r="AA89">
        <v>2.1173099999999998</v>
      </c>
    </row>
    <row r="90" spans="1:27">
      <c r="A90">
        <v>87</v>
      </c>
      <c r="B90">
        <v>78.621399999999994</v>
      </c>
      <c r="C90">
        <v>2.5768</v>
      </c>
      <c r="D90">
        <v>2.27732</v>
      </c>
      <c r="E90">
        <v>2.20661</v>
      </c>
      <c r="F90">
        <v>2.2982</v>
      </c>
      <c r="G90">
        <v>2.2521200000000001</v>
      </c>
      <c r="H90">
        <v>2.2977099999999999</v>
      </c>
      <c r="I90">
        <v>2.3689</v>
      </c>
      <c r="J90">
        <v>2.2894600000000001</v>
      </c>
      <c r="K90">
        <v>2.2826499999999998</v>
      </c>
      <c r="L90">
        <v>2.3687900000000002</v>
      </c>
      <c r="M90">
        <v>2.2359300000000002</v>
      </c>
      <c r="N90">
        <v>2.21407</v>
      </c>
      <c r="O90">
        <v>2.2046700000000001</v>
      </c>
      <c r="P90">
        <v>2.4105599999999998</v>
      </c>
      <c r="Q90">
        <v>2.2606000000000002</v>
      </c>
      <c r="R90">
        <v>2.1263200000000002</v>
      </c>
      <c r="S90">
        <v>2.4891399999999999</v>
      </c>
      <c r="T90">
        <v>2.2129500000000002</v>
      </c>
      <c r="U90">
        <v>2.4245999999999999</v>
      </c>
      <c r="V90">
        <v>2.2284199999999998</v>
      </c>
      <c r="W90">
        <v>2.03572</v>
      </c>
      <c r="X90">
        <v>2.1793499999999999</v>
      </c>
      <c r="Y90">
        <v>2.2644500000000001</v>
      </c>
      <c r="Z90">
        <v>2.1114999999999999</v>
      </c>
      <c r="AA90">
        <v>2.21265</v>
      </c>
    </row>
    <row r="91" spans="1:27">
      <c r="A91">
        <v>88</v>
      </c>
      <c r="B91">
        <v>78.721299999999999</v>
      </c>
      <c r="C91">
        <v>2.4764400000000002</v>
      </c>
      <c r="D91">
        <v>2.2627000000000002</v>
      </c>
      <c r="E91">
        <v>2.2660100000000001</v>
      </c>
      <c r="F91">
        <v>2.2431199999999998</v>
      </c>
      <c r="G91">
        <v>2.16181</v>
      </c>
      <c r="H91">
        <v>2.3516599999999999</v>
      </c>
      <c r="I91">
        <v>2.2273700000000001</v>
      </c>
      <c r="J91">
        <v>2.33379</v>
      </c>
      <c r="K91">
        <v>2.21658</v>
      </c>
      <c r="L91">
        <v>2.48014</v>
      </c>
      <c r="M91">
        <v>2.2528700000000002</v>
      </c>
      <c r="N91">
        <v>2.1760299999999999</v>
      </c>
      <c r="O91">
        <v>2.1916600000000002</v>
      </c>
      <c r="P91">
        <v>2.42971</v>
      </c>
      <c r="Q91">
        <v>2.12967</v>
      </c>
      <c r="R91">
        <v>2.2256499999999999</v>
      </c>
      <c r="S91">
        <v>2.4024299999999998</v>
      </c>
      <c r="T91">
        <v>2.1912699999999998</v>
      </c>
      <c r="U91">
        <v>2.3659599999999998</v>
      </c>
      <c r="V91">
        <v>2.1554199999999999</v>
      </c>
      <c r="W91">
        <v>2.0557500000000002</v>
      </c>
      <c r="X91">
        <v>2.0862099999999999</v>
      </c>
      <c r="Y91">
        <v>2.2765300000000002</v>
      </c>
      <c r="Z91">
        <v>2.0110399999999999</v>
      </c>
      <c r="AA91">
        <v>2.0248300000000001</v>
      </c>
    </row>
    <row r="92" spans="1:27">
      <c r="A92">
        <v>89</v>
      </c>
      <c r="B92">
        <v>78.821200000000005</v>
      </c>
      <c r="C92">
        <v>2.5168200000000001</v>
      </c>
      <c r="D92">
        <v>2.2119</v>
      </c>
      <c r="E92">
        <v>2.2213799999999999</v>
      </c>
      <c r="F92">
        <v>2.2484000000000002</v>
      </c>
      <c r="G92">
        <v>2.2501699999999998</v>
      </c>
      <c r="H92">
        <v>2.27061</v>
      </c>
      <c r="I92">
        <v>2.2433299999999998</v>
      </c>
      <c r="J92">
        <v>2.2914599999999998</v>
      </c>
      <c r="K92">
        <v>2.2523900000000001</v>
      </c>
      <c r="L92">
        <v>2.3699699999999999</v>
      </c>
      <c r="M92">
        <v>2.1392000000000002</v>
      </c>
      <c r="N92">
        <v>2.1182300000000001</v>
      </c>
      <c r="O92">
        <v>2.1875300000000002</v>
      </c>
      <c r="P92">
        <v>2.3834399999999998</v>
      </c>
      <c r="Q92">
        <v>2.18452</v>
      </c>
      <c r="R92">
        <v>2.0381300000000002</v>
      </c>
      <c r="S92">
        <v>2.3252199999999998</v>
      </c>
      <c r="T92">
        <v>2.1500599999999999</v>
      </c>
      <c r="U92">
        <v>2.23773</v>
      </c>
      <c r="V92">
        <v>2.08413</v>
      </c>
      <c r="W92">
        <v>2.05125</v>
      </c>
      <c r="X92">
        <v>2.0679099999999999</v>
      </c>
      <c r="Y92">
        <v>2.1617600000000001</v>
      </c>
      <c r="Z92">
        <v>2.0509599999999999</v>
      </c>
      <c r="AA92">
        <v>2.1322199999999998</v>
      </c>
    </row>
    <row r="93" spans="1:27">
      <c r="A93">
        <v>90</v>
      </c>
      <c r="B93">
        <v>78.921099999999996</v>
      </c>
      <c r="C93">
        <v>2.4805899999999999</v>
      </c>
      <c r="D93">
        <v>2.23943</v>
      </c>
      <c r="E93">
        <v>2.1359599999999999</v>
      </c>
      <c r="F93">
        <v>2.2074799999999999</v>
      </c>
      <c r="G93">
        <v>2.18432</v>
      </c>
      <c r="H93">
        <v>2.2532000000000001</v>
      </c>
      <c r="I93">
        <v>2.2897599999999998</v>
      </c>
      <c r="J93">
        <v>2.3003</v>
      </c>
      <c r="K93">
        <v>2.1381100000000002</v>
      </c>
      <c r="L93">
        <v>2.4428899999999998</v>
      </c>
      <c r="M93">
        <v>2.2034199999999999</v>
      </c>
      <c r="N93">
        <v>2.0994600000000001</v>
      </c>
      <c r="O93">
        <v>2.2077100000000001</v>
      </c>
      <c r="P93">
        <v>2.2303199999999999</v>
      </c>
      <c r="Q93">
        <v>2.1535899999999999</v>
      </c>
      <c r="R93">
        <v>2.1252200000000001</v>
      </c>
      <c r="S93">
        <v>2.2811599999999999</v>
      </c>
      <c r="T93">
        <v>2.2209699999999999</v>
      </c>
      <c r="U93">
        <v>2.3725200000000002</v>
      </c>
      <c r="V93">
        <v>2.2349399999999999</v>
      </c>
      <c r="W93">
        <v>2.10968</v>
      </c>
      <c r="X93">
        <v>2.1973600000000002</v>
      </c>
      <c r="Y93">
        <v>2.2649599999999999</v>
      </c>
      <c r="Z93">
        <v>2.01065</v>
      </c>
      <c r="AA93">
        <v>2.11686</v>
      </c>
    </row>
    <row r="94" spans="1:27">
      <c r="A94">
        <v>91</v>
      </c>
      <c r="B94">
        <v>79.021000000000001</v>
      </c>
      <c r="C94">
        <v>2.48298</v>
      </c>
      <c r="D94">
        <v>2.1356000000000002</v>
      </c>
      <c r="E94">
        <v>2.2107000000000001</v>
      </c>
      <c r="F94">
        <v>2.21333</v>
      </c>
      <c r="G94">
        <v>2.1330100000000001</v>
      </c>
      <c r="H94">
        <v>2.1951200000000002</v>
      </c>
      <c r="I94">
        <v>2.3545500000000001</v>
      </c>
      <c r="J94">
        <v>2.19855</v>
      </c>
      <c r="K94">
        <v>2.1347800000000001</v>
      </c>
      <c r="L94">
        <v>2.4414699999999998</v>
      </c>
      <c r="M94">
        <v>2.1764100000000002</v>
      </c>
      <c r="N94">
        <v>2.0981399999999999</v>
      </c>
      <c r="O94">
        <v>2.0290599999999999</v>
      </c>
      <c r="P94">
        <v>2.3123200000000002</v>
      </c>
      <c r="Q94">
        <v>2.1257100000000002</v>
      </c>
      <c r="R94">
        <v>2.1237200000000001</v>
      </c>
      <c r="S94">
        <v>2.3144200000000001</v>
      </c>
      <c r="T94">
        <v>2.1536499999999998</v>
      </c>
      <c r="U94">
        <v>2.2850799999999998</v>
      </c>
      <c r="V94">
        <v>2.0326499999999998</v>
      </c>
      <c r="W94">
        <v>1.9169700000000001</v>
      </c>
      <c r="X94">
        <v>2.13618</v>
      </c>
      <c r="Y94">
        <v>2.1875</v>
      </c>
      <c r="Z94">
        <v>1.9172800000000001</v>
      </c>
      <c r="AA94">
        <v>2.0742400000000001</v>
      </c>
    </row>
    <row r="95" spans="1:27">
      <c r="A95">
        <v>92</v>
      </c>
      <c r="B95">
        <v>79.120900000000006</v>
      </c>
      <c r="C95">
        <v>2.4460600000000001</v>
      </c>
      <c r="D95">
        <v>1.9787600000000001</v>
      </c>
      <c r="E95">
        <v>2.1674899999999999</v>
      </c>
      <c r="F95">
        <v>2.1698599999999999</v>
      </c>
      <c r="G95">
        <v>2.0368300000000001</v>
      </c>
      <c r="H95">
        <v>2.19726</v>
      </c>
      <c r="I95">
        <v>2.2501199999999999</v>
      </c>
      <c r="J95">
        <v>2.1930499999999999</v>
      </c>
      <c r="K95">
        <v>2.10527</v>
      </c>
      <c r="L95">
        <v>2.2867899999999999</v>
      </c>
      <c r="M95">
        <v>2.08195</v>
      </c>
      <c r="N95">
        <v>2.1142500000000002</v>
      </c>
      <c r="O95">
        <v>2.0567500000000001</v>
      </c>
      <c r="P95">
        <v>2.2812199999999998</v>
      </c>
      <c r="Q95">
        <v>2.1163599999999998</v>
      </c>
      <c r="R95">
        <v>2.0602900000000002</v>
      </c>
      <c r="S95">
        <v>2.2601499999999999</v>
      </c>
      <c r="T95">
        <v>2.1389999999999998</v>
      </c>
      <c r="U95">
        <v>2.1836799999999998</v>
      </c>
      <c r="V95">
        <v>2.10615</v>
      </c>
      <c r="W95">
        <v>2.0333800000000002</v>
      </c>
      <c r="X95">
        <v>2.06995</v>
      </c>
      <c r="Y95">
        <v>2.1931500000000002</v>
      </c>
      <c r="Z95">
        <v>1.95065</v>
      </c>
      <c r="AA95">
        <v>1.9487000000000001</v>
      </c>
    </row>
    <row r="96" spans="1:27">
      <c r="A96">
        <v>93</v>
      </c>
      <c r="B96">
        <v>79.220799999999997</v>
      </c>
      <c r="C96">
        <v>2.4276900000000001</v>
      </c>
      <c r="D96">
        <v>2.02949</v>
      </c>
      <c r="E96">
        <v>2.1705999999999999</v>
      </c>
      <c r="F96">
        <v>2.0810499999999998</v>
      </c>
      <c r="G96">
        <v>2.19754</v>
      </c>
      <c r="H96">
        <v>2.1779299999999999</v>
      </c>
      <c r="I96">
        <v>2.16343</v>
      </c>
      <c r="J96">
        <v>2.2163300000000001</v>
      </c>
      <c r="K96">
        <v>2.0849099999999998</v>
      </c>
      <c r="L96">
        <v>2.3834599999999999</v>
      </c>
      <c r="M96">
        <v>2.13232</v>
      </c>
      <c r="N96">
        <v>2.0708000000000002</v>
      </c>
      <c r="O96">
        <v>2.0765400000000001</v>
      </c>
      <c r="P96">
        <v>2.2580900000000002</v>
      </c>
      <c r="Q96">
        <v>2.06935</v>
      </c>
      <c r="R96">
        <v>1.9804600000000001</v>
      </c>
      <c r="S96">
        <v>2.2070599999999998</v>
      </c>
      <c r="T96">
        <v>2.0712899999999999</v>
      </c>
      <c r="U96">
        <v>2.2241900000000001</v>
      </c>
      <c r="V96">
        <v>2.17476</v>
      </c>
      <c r="W96">
        <v>1.9645999999999999</v>
      </c>
      <c r="X96">
        <v>1.9966999999999999</v>
      </c>
      <c r="Y96">
        <v>2.17394</v>
      </c>
      <c r="Z96">
        <v>1.9041600000000001</v>
      </c>
      <c r="AA96">
        <v>1.9579299999999999</v>
      </c>
    </row>
    <row r="97" spans="1:27">
      <c r="A97">
        <v>94</v>
      </c>
      <c r="B97">
        <v>79.320700000000002</v>
      </c>
      <c r="C97">
        <v>2.40232</v>
      </c>
      <c r="D97">
        <v>1.99014</v>
      </c>
      <c r="E97">
        <v>2.0674000000000001</v>
      </c>
      <c r="F97">
        <v>2.1899099999999998</v>
      </c>
      <c r="G97">
        <v>2.11416</v>
      </c>
      <c r="H97">
        <v>2.1344599999999998</v>
      </c>
      <c r="I97">
        <v>2.3042199999999999</v>
      </c>
      <c r="J97">
        <v>2.09815</v>
      </c>
      <c r="K97">
        <v>2.1773500000000001</v>
      </c>
      <c r="L97">
        <v>2.3339599999999998</v>
      </c>
      <c r="M97">
        <v>2.0745900000000002</v>
      </c>
      <c r="N97">
        <v>1.9539299999999999</v>
      </c>
      <c r="O97">
        <v>2.0076499999999999</v>
      </c>
      <c r="P97">
        <v>2.2248000000000001</v>
      </c>
      <c r="Q97">
        <v>2.0339200000000002</v>
      </c>
      <c r="R97">
        <v>1.97075</v>
      </c>
      <c r="S97">
        <v>2.34456</v>
      </c>
      <c r="T97">
        <v>2.09334</v>
      </c>
      <c r="U97">
        <v>2.2869700000000002</v>
      </c>
      <c r="V97">
        <v>2.05464</v>
      </c>
      <c r="W97">
        <v>1.9218299999999999</v>
      </c>
      <c r="X97">
        <v>2.0143399999999998</v>
      </c>
      <c r="Y97">
        <v>2.07959</v>
      </c>
      <c r="Z97">
        <v>2.02407</v>
      </c>
      <c r="AA97">
        <v>2.0482300000000002</v>
      </c>
    </row>
    <row r="98" spans="1:27">
      <c r="A98">
        <v>95</v>
      </c>
      <c r="B98">
        <v>79.420599999999993</v>
      </c>
      <c r="C98">
        <v>2.34382</v>
      </c>
      <c r="D98">
        <v>1.9249099999999999</v>
      </c>
      <c r="E98">
        <v>2.0783200000000002</v>
      </c>
      <c r="F98">
        <v>2.1340599999999998</v>
      </c>
      <c r="G98">
        <v>1.9814700000000001</v>
      </c>
      <c r="H98">
        <v>2.1032500000000001</v>
      </c>
      <c r="I98">
        <v>2.18614</v>
      </c>
      <c r="J98">
        <v>2.09863</v>
      </c>
      <c r="K98">
        <v>2.0245899999999999</v>
      </c>
      <c r="L98">
        <v>2.4087200000000002</v>
      </c>
      <c r="M98">
        <v>2.0994899999999999</v>
      </c>
      <c r="N98">
        <v>1.9818800000000001</v>
      </c>
      <c r="O98">
        <v>2.05775</v>
      </c>
      <c r="P98">
        <v>2.21759</v>
      </c>
      <c r="Q98">
        <v>1.9563200000000001</v>
      </c>
      <c r="R98">
        <v>2.1254200000000001</v>
      </c>
      <c r="S98">
        <v>2.2532000000000001</v>
      </c>
      <c r="T98">
        <v>2.0138600000000002</v>
      </c>
      <c r="U98">
        <v>2.2070500000000002</v>
      </c>
      <c r="V98">
        <v>1.9317200000000001</v>
      </c>
      <c r="W98">
        <v>1.8152699999999999</v>
      </c>
      <c r="X98">
        <v>1.9818100000000001</v>
      </c>
      <c r="Y98">
        <v>2.1114099999999998</v>
      </c>
      <c r="Z98">
        <v>1.8576699999999999</v>
      </c>
      <c r="AA98">
        <v>1.8326</v>
      </c>
    </row>
    <row r="99" spans="1:27">
      <c r="A99">
        <v>96</v>
      </c>
      <c r="B99">
        <v>79.520499999999998</v>
      </c>
      <c r="C99">
        <v>2.3610199999999999</v>
      </c>
      <c r="D99">
        <v>1.8587800000000001</v>
      </c>
      <c r="E99">
        <v>2.0190100000000002</v>
      </c>
      <c r="F99">
        <v>2.0741800000000001</v>
      </c>
      <c r="G99">
        <v>2.1071200000000001</v>
      </c>
      <c r="H99">
        <v>2.0596299999999998</v>
      </c>
      <c r="I99">
        <v>2.1106799999999999</v>
      </c>
      <c r="J99">
        <v>2.05498</v>
      </c>
      <c r="K99">
        <v>2.04616</v>
      </c>
      <c r="L99">
        <v>2.3239000000000001</v>
      </c>
      <c r="M99">
        <v>1.97357</v>
      </c>
      <c r="N99">
        <v>1.9363600000000001</v>
      </c>
      <c r="O99">
        <v>2.03389</v>
      </c>
      <c r="P99">
        <v>2.2164799999999998</v>
      </c>
      <c r="Q99">
        <v>1.92787</v>
      </c>
      <c r="R99">
        <v>1.91123</v>
      </c>
      <c r="S99">
        <v>2.1604000000000001</v>
      </c>
      <c r="T99">
        <v>1.9154100000000001</v>
      </c>
      <c r="U99">
        <v>2.0097700000000001</v>
      </c>
      <c r="V99">
        <v>1.9206799999999999</v>
      </c>
      <c r="W99">
        <v>1.7660800000000001</v>
      </c>
      <c r="X99">
        <v>1.8322400000000001</v>
      </c>
      <c r="Y99">
        <v>2.1257899999999998</v>
      </c>
      <c r="Z99">
        <v>1.87805</v>
      </c>
      <c r="AA99">
        <v>1.9126799999999999</v>
      </c>
    </row>
    <row r="100" spans="1:27">
      <c r="A100">
        <v>97</v>
      </c>
      <c r="B100">
        <v>79.620400000000004</v>
      </c>
      <c r="C100">
        <v>2.3168199999999999</v>
      </c>
      <c r="D100">
        <v>1.88252</v>
      </c>
      <c r="E100">
        <v>1.97814</v>
      </c>
      <c r="F100">
        <v>1.9608699999999999</v>
      </c>
      <c r="G100">
        <v>1.98882</v>
      </c>
      <c r="H100">
        <v>2.0870899999999999</v>
      </c>
      <c r="I100">
        <v>2.0777800000000002</v>
      </c>
      <c r="J100">
        <v>2.0465800000000001</v>
      </c>
      <c r="K100">
        <v>1.9645900000000001</v>
      </c>
      <c r="L100">
        <v>2.3193899999999998</v>
      </c>
      <c r="M100">
        <v>2.0339900000000002</v>
      </c>
      <c r="N100">
        <v>1.99129</v>
      </c>
      <c r="O100">
        <v>2.0303599999999999</v>
      </c>
      <c r="P100">
        <v>2.0141399999999998</v>
      </c>
      <c r="Q100">
        <v>1.95336</v>
      </c>
      <c r="R100">
        <v>1.9903500000000001</v>
      </c>
      <c r="S100">
        <v>2.0551300000000001</v>
      </c>
      <c r="T100">
        <v>1.9757800000000001</v>
      </c>
      <c r="U100">
        <v>2.17774</v>
      </c>
      <c r="V100">
        <v>2.0640800000000001</v>
      </c>
      <c r="W100">
        <v>1.89174</v>
      </c>
      <c r="X100">
        <v>1.9404300000000001</v>
      </c>
      <c r="Y100">
        <v>2.1160000000000001</v>
      </c>
      <c r="Z100">
        <v>1.8681399999999999</v>
      </c>
      <c r="AA100">
        <v>1.9123300000000001</v>
      </c>
    </row>
    <row r="101" spans="1:27">
      <c r="A101">
        <v>98</v>
      </c>
      <c r="B101">
        <v>79.720299999999995</v>
      </c>
      <c r="C101">
        <v>2.3441299999999998</v>
      </c>
      <c r="D101">
        <v>1.7328300000000001</v>
      </c>
      <c r="E101">
        <v>2.0798899999999998</v>
      </c>
      <c r="F101">
        <v>2.0789</v>
      </c>
      <c r="G101">
        <v>1.9443699999999999</v>
      </c>
      <c r="H101">
        <v>2.0785800000000001</v>
      </c>
      <c r="I101">
        <v>2.2738</v>
      </c>
      <c r="J101">
        <v>1.9936700000000001</v>
      </c>
      <c r="K101">
        <v>1.95048</v>
      </c>
      <c r="L101">
        <v>2.3195100000000002</v>
      </c>
      <c r="M101">
        <v>1.96069</v>
      </c>
      <c r="N101">
        <v>1.7375499999999999</v>
      </c>
      <c r="O101">
        <v>1.8446499999999999</v>
      </c>
      <c r="P101">
        <v>2.03457</v>
      </c>
      <c r="Q101">
        <v>1.8423099999999999</v>
      </c>
      <c r="R101">
        <v>1.9694100000000001</v>
      </c>
      <c r="S101">
        <v>2.1031</v>
      </c>
      <c r="T101">
        <v>1.9844900000000001</v>
      </c>
      <c r="U101">
        <v>2.0708600000000001</v>
      </c>
      <c r="V101">
        <v>1.8096099999999999</v>
      </c>
      <c r="W101">
        <v>1.6335999999999999</v>
      </c>
      <c r="X101">
        <v>1.94245</v>
      </c>
      <c r="Y101">
        <v>1.97804</v>
      </c>
      <c r="Z101">
        <v>1.65523</v>
      </c>
      <c r="AA101">
        <v>1.8073999999999999</v>
      </c>
    </row>
    <row r="102" spans="1:27">
      <c r="A102">
        <v>99</v>
      </c>
      <c r="B102">
        <v>79.8202</v>
      </c>
      <c r="C102">
        <v>2.26918</v>
      </c>
      <c r="D102">
        <v>1.6404099999999999</v>
      </c>
      <c r="E102">
        <v>1.9607300000000001</v>
      </c>
      <c r="F102">
        <v>2.0202800000000001</v>
      </c>
      <c r="G102">
        <v>1.83206</v>
      </c>
      <c r="H102">
        <v>1.9366000000000001</v>
      </c>
      <c r="I102">
        <v>2.1140400000000001</v>
      </c>
      <c r="J102">
        <v>1.98071</v>
      </c>
      <c r="K102">
        <v>1.9044000000000001</v>
      </c>
      <c r="L102">
        <v>2.3013599999999999</v>
      </c>
      <c r="M102">
        <v>1.8849899999999999</v>
      </c>
      <c r="N102">
        <v>1.7926500000000001</v>
      </c>
      <c r="O102">
        <v>1.8909499999999999</v>
      </c>
      <c r="P102">
        <v>2.0121099999999998</v>
      </c>
      <c r="Q102">
        <v>1.8207599999999999</v>
      </c>
      <c r="R102">
        <v>1.90262</v>
      </c>
      <c r="S102">
        <v>2.0032000000000001</v>
      </c>
      <c r="T102">
        <v>1.8927099999999999</v>
      </c>
      <c r="U102">
        <v>1.91951</v>
      </c>
      <c r="V102">
        <v>1.86124</v>
      </c>
      <c r="W102">
        <v>1.71895</v>
      </c>
      <c r="X102">
        <v>1.78423</v>
      </c>
      <c r="Y102">
        <v>2.0043700000000002</v>
      </c>
      <c r="Z102">
        <v>1.7595099999999999</v>
      </c>
      <c r="AA102">
        <v>1.7206600000000001</v>
      </c>
    </row>
    <row r="103" spans="1:27">
      <c r="A103">
        <v>100</v>
      </c>
      <c r="B103">
        <v>79.920100000000005</v>
      </c>
      <c r="C103">
        <v>2.2276400000000001</v>
      </c>
      <c r="D103">
        <v>1.7140599999999999</v>
      </c>
      <c r="E103">
        <v>1.95472</v>
      </c>
      <c r="F103">
        <v>1.88113</v>
      </c>
      <c r="G103">
        <v>1.99515</v>
      </c>
      <c r="H103">
        <v>1.90724</v>
      </c>
      <c r="I103">
        <v>2.0968300000000002</v>
      </c>
      <c r="J103">
        <v>1.9719899999999999</v>
      </c>
      <c r="K103">
        <v>1.9053100000000001</v>
      </c>
      <c r="L103">
        <v>2.28803</v>
      </c>
      <c r="M103">
        <v>1.92665</v>
      </c>
      <c r="N103">
        <v>1.78254</v>
      </c>
      <c r="O103">
        <v>1.8777900000000001</v>
      </c>
      <c r="P103">
        <v>2.0164</v>
      </c>
      <c r="Q103">
        <v>1.81952</v>
      </c>
      <c r="R103">
        <v>1.8240499999999999</v>
      </c>
      <c r="S103">
        <v>1.9808399999999999</v>
      </c>
      <c r="T103">
        <v>1.86354</v>
      </c>
      <c r="U103">
        <v>1.9748399999999999</v>
      </c>
      <c r="V103">
        <v>1.92106</v>
      </c>
      <c r="W103">
        <v>1.77416</v>
      </c>
      <c r="X103">
        <v>1.80931</v>
      </c>
      <c r="Y103">
        <v>1.99861</v>
      </c>
      <c r="Z103">
        <v>1.6886000000000001</v>
      </c>
      <c r="AA103">
        <v>1.6428499999999999</v>
      </c>
    </row>
    <row r="104" spans="1:27">
      <c r="A104">
        <v>101</v>
      </c>
      <c r="B104">
        <v>80.02</v>
      </c>
      <c r="C104">
        <v>2.2243200000000001</v>
      </c>
      <c r="D104">
        <v>1.6332100000000001</v>
      </c>
      <c r="E104">
        <v>1.8590599999999999</v>
      </c>
      <c r="F104">
        <v>1.9783900000000001</v>
      </c>
      <c r="G104">
        <v>1.8770800000000001</v>
      </c>
      <c r="H104">
        <v>1.9604200000000001</v>
      </c>
      <c r="I104">
        <v>2.0385200000000001</v>
      </c>
      <c r="J104">
        <v>1.897</v>
      </c>
      <c r="K104">
        <v>2.03566</v>
      </c>
      <c r="L104">
        <v>2.1882100000000002</v>
      </c>
      <c r="M104">
        <v>1.9273</v>
      </c>
      <c r="N104">
        <v>1.76471</v>
      </c>
      <c r="O104">
        <v>1.9362900000000001</v>
      </c>
      <c r="P104">
        <v>1.98</v>
      </c>
      <c r="Q104">
        <v>1.81006</v>
      </c>
      <c r="R104">
        <v>1.8500799999999999</v>
      </c>
      <c r="S104">
        <v>2.0910299999999999</v>
      </c>
      <c r="T104">
        <v>1.8261499999999999</v>
      </c>
      <c r="U104">
        <v>1.9994400000000001</v>
      </c>
      <c r="V104">
        <v>1.7926299999999999</v>
      </c>
      <c r="W104">
        <v>1.6245700000000001</v>
      </c>
      <c r="X104">
        <v>1.7965800000000001</v>
      </c>
      <c r="Y104">
        <v>1.9014599999999999</v>
      </c>
      <c r="Z104">
        <v>1.7203999999999999</v>
      </c>
      <c r="AA104">
        <v>1.78203</v>
      </c>
    </row>
    <row r="105" spans="1:27">
      <c r="A105">
        <v>102</v>
      </c>
      <c r="B105">
        <v>80.119900000000001</v>
      </c>
      <c r="C105">
        <v>2.1895099999999998</v>
      </c>
      <c r="D105">
        <v>1.64994</v>
      </c>
      <c r="E105">
        <v>1.94814</v>
      </c>
      <c r="F105">
        <v>1.9837100000000001</v>
      </c>
      <c r="G105">
        <v>1.75126</v>
      </c>
      <c r="H105">
        <v>1.87327</v>
      </c>
      <c r="I105">
        <v>2.03762</v>
      </c>
      <c r="J105">
        <v>1.8678300000000001</v>
      </c>
      <c r="K105">
        <v>1.9299599999999999</v>
      </c>
      <c r="L105">
        <v>2.2250299999999998</v>
      </c>
      <c r="M105">
        <v>1.8891500000000001</v>
      </c>
      <c r="N105">
        <v>1.7179899999999999</v>
      </c>
      <c r="O105">
        <v>1.84876</v>
      </c>
      <c r="P105">
        <v>1.9908699999999999</v>
      </c>
      <c r="Q105">
        <v>1.7343</v>
      </c>
      <c r="R105">
        <v>1.94614</v>
      </c>
      <c r="S105">
        <v>1.99322</v>
      </c>
      <c r="T105">
        <v>1.7686599999999999</v>
      </c>
      <c r="U105">
        <v>1.9004700000000001</v>
      </c>
      <c r="V105">
        <v>1.7196800000000001</v>
      </c>
      <c r="W105">
        <v>1.5635300000000001</v>
      </c>
      <c r="X105">
        <v>1.78077</v>
      </c>
      <c r="Y105">
        <v>1.9271100000000001</v>
      </c>
      <c r="Z105">
        <v>1.66262</v>
      </c>
      <c r="AA105">
        <v>1.6234900000000001</v>
      </c>
    </row>
    <row r="106" spans="1:27">
      <c r="A106">
        <v>103</v>
      </c>
      <c r="B106">
        <v>80.219800000000006</v>
      </c>
      <c r="C106">
        <v>2.06027</v>
      </c>
      <c r="D106">
        <v>1.5941000000000001</v>
      </c>
      <c r="E106">
        <v>1.8499399999999999</v>
      </c>
      <c r="F106">
        <v>1.89201</v>
      </c>
      <c r="G106">
        <v>1.8840699999999999</v>
      </c>
      <c r="H106">
        <v>1.8651800000000001</v>
      </c>
      <c r="I106">
        <v>2.0093800000000002</v>
      </c>
      <c r="J106">
        <v>1.8124199999999999</v>
      </c>
      <c r="K106">
        <v>1.89496</v>
      </c>
      <c r="L106">
        <v>2.3458999999999999</v>
      </c>
      <c r="M106">
        <v>1.8279300000000001</v>
      </c>
      <c r="N106">
        <v>1.71315</v>
      </c>
      <c r="O106">
        <v>1.8189299999999999</v>
      </c>
      <c r="P106">
        <v>1.99749</v>
      </c>
      <c r="Q106">
        <v>1.71319</v>
      </c>
      <c r="R106">
        <v>1.7541</v>
      </c>
      <c r="S106">
        <v>1.9281299999999999</v>
      </c>
      <c r="T106">
        <v>1.64144</v>
      </c>
      <c r="U106">
        <v>1.74627</v>
      </c>
      <c r="V106">
        <v>1.68763</v>
      </c>
      <c r="W106">
        <v>1.5201499999999999</v>
      </c>
      <c r="X106">
        <v>1.77372</v>
      </c>
      <c r="Y106">
        <v>1.8653599999999999</v>
      </c>
      <c r="Z106">
        <v>1.6444799999999999</v>
      </c>
      <c r="AA106">
        <v>1.6363399999999999</v>
      </c>
    </row>
    <row r="107" spans="1:27">
      <c r="A107">
        <v>104</v>
      </c>
      <c r="B107">
        <v>80.319699999999997</v>
      </c>
      <c r="C107">
        <v>2.22038</v>
      </c>
      <c r="D107">
        <v>1.6435299999999999</v>
      </c>
      <c r="E107">
        <v>1.81365</v>
      </c>
      <c r="F107">
        <v>1.8108500000000001</v>
      </c>
      <c r="G107">
        <v>1.7811999999999999</v>
      </c>
      <c r="H107">
        <v>1.80511</v>
      </c>
      <c r="I107">
        <v>1.93069</v>
      </c>
      <c r="J107">
        <v>1.7935099999999999</v>
      </c>
      <c r="K107">
        <v>1.8054300000000001</v>
      </c>
      <c r="L107">
        <v>2.25407</v>
      </c>
      <c r="M107">
        <v>1.83185</v>
      </c>
      <c r="N107">
        <v>1.6813899999999999</v>
      </c>
      <c r="O107">
        <v>1.81135</v>
      </c>
      <c r="P107">
        <v>1.8087899999999999</v>
      </c>
      <c r="Q107">
        <v>1.7342299999999999</v>
      </c>
      <c r="R107">
        <v>1.79148</v>
      </c>
      <c r="S107">
        <v>1.86843</v>
      </c>
      <c r="T107">
        <v>1.65124</v>
      </c>
      <c r="U107">
        <v>1.7597400000000001</v>
      </c>
      <c r="V107">
        <v>1.77701</v>
      </c>
      <c r="W107">
        <v>1.6797599999999999</v>
      </c>
      <c r="X107">
        <v>1.7142299999999999</v>
      </c>
      <c r="Y107">
        <v>1.8325</v>
      </c>
      <c r="Z107">
        <v>1.61483</v>
      </c>
      <c r="AA107">
        <v>1.62978</v>
      </c>
    </row>
    <row r="108" spans="1:27">
      <c r="A108">
        <v>105</v>
      </c>
      <c r="B108">
        <v>80.419600000000003</v>
      </c>
      <c r="C108">
        <v>2.10528</v>
      </c>
      <c r="D108">
        <v>1.6023000000000001</v>
      </c>
      <c r="E108">
        <v>1.91537</v>
      </c>
      <c r="F108">
        <v>1.9037599999999999</v>
      </c>
      <c r="G108">
        <v>1.7603899999999999</v>
      </c>
      <c r="H108">
        <v>1.7466600000000001</v>
      </c>
      <c r="I108">
        <v>2.03993</v>
      </c>
      <c r="J108">
        <v>1.7565299999999999</v>
      </c>
      <c r="K108">
        <v>1.86313</v>
      </c>
      <c r="L108">
        <v>2.2499400000000001</v>
      </c>
      <c r="M108">
        <v>1.8677900000000001</v>
      </c>
      <c r="N108">
        <v>1.66656</v>
      </c>
      <c r="O108">
        <v>1.6954400000000001</v>
      </c>
      <c r="P108">
        <v>1.8594200000000001</v>
      </c>
      <c r="Q108">
        <v>1.60243</v>
      </c>
      <c r="R108">
        <v>1.82738</v>
      </c>
      <c r="S108">
        <v>1.8296399999999999</v>
      </c>
      <c r="T108">
        <v>1.57175</v>
      </c>
      <c r="U108">
        <v>1.73184</v>
      </c>
      <c r="V108">
        <v>1.5776300000000001</v>
      </c>
      <c r="W108">
        <v>1.45774</v>
      </c>
      <c r="X108">
        <v>1.7840100000000001</v>
      </c>
      <c r="Y108">
        <v>1.73177</v>
      </c>
      <c r="Z108">
        <v>1.45903</v>
      </c>
      <c r="AA108">
        <v>1.50482</v>
      </c>
    </row>
    <row r="109" spans="1:27">
      <c r="A109">
        <v>106</v>
      </c>
      <c r="B109">
        <v>80.519499999999994</v>
      </c>
      <c r="C109">
        <v>2.0745900000000002</v>
      </c>
      <c r="D109">
        <v>1.5261</v>
      </c>
      <c r="E109">
        <v>1.8042199999999999</v>
      </c>
      <c r="F109">
        <v>1.93306</v>
      </c>
      <c r="G109">
        <v>1.5828500000000001</v>
      </c>
      <c r="H109">
        <v>1.7151099999999999</v>
      </c>
      <c r="I109">
        <v>2.0214599999999998</v>
      </c>
      <c r="J109">
        <v>1.6439900000000001</v>
      </c>
      <c r="K109">
        <v>1.8541099999999999</v>
      </c>
      <c r="L109">
        <v>2.1547499999999999</v>
      </c>
      <c r="M109">
        <v>1.75119</v>
      </c>
      <c r="N109">
        <v>1.6289100000000001</v>
      </c>
      <c r="O109">
        <v>1.6139600000000001</v>
      </c>
      <c r="P109">
        <v>1.8417399999999999</v>
      </c>
      <c r="Q109">
        <v>1.6346000000000001</v>
      </c>
      <c r="R109">
        <v>1.7033400000000001</v>
      </c>
      <c r="S109">
        <v>1.7900499999999999</v>
      </c>
      <c r="T109">
        <v>1.4283600000000001</v>
      </c>
      <c r="U109">
        <v>1.6546000000000001</v>
      </c>
      <c r="V109">
        <v>1.59605</v>
      </c>
      <c r="W109">
        <v>1.4704900000000001</v>
      </c>
      <c r="X109">
        <v>1.6843900000000001</v>
      </c>
      <c r="Y109">
        <v>1.71193</v>
      </c>
      <c r="Z109">
        <v>1.4581299999999999</v>
      </c>
      <c r="AA109">
        <v>1.47435</v>
      </c>
    </row>
    <row r="110" spans="1:27">
      <c r="A110">
        <v>107</v>
      </c>
      <c r="B110">
        <v>80.619399999999999</v>
      </c>
      <c r="C110">
        <v>2.0230199999999998</v>
      </c>
      <c r="D110">
        <v>1.5755399999999999</v>
      </c>
      <c r="E110">
        <v>1.8197399999999999</v>
      </c>
      <c r="F110">
        <v>1.78372</v>
      </c>
      <c r="G110">
        <v>1.74749</v>
      </c>
      <c r="H110">
        <v>1.6295299999999999</v>
      </c>
      <c r="I110">
        <v>1.9396500000000001</v>
      </c>
      <c r="J110">
        <v>1.6</v>
      </c>
      <c r="K110">
        <v>1.81284</v>
      </c>
      <c r="L110">
        <v>2.17014</v>
      </c>
      <c r="M110">
        <v>1.7064999999999999</v>
      </c>
      <c r="N110">
        <v>1.59718</v>
      </c>
      <c r="O110">
        <v>1.69112</v>
      </c>
      <c r="P110">
        <v>1.8748400000000001</v>
      </c>
      <c r="Q110">
        <v>1.60744</v>
      </c>
      <c r="R110">
        <v>1.67747</v>
      </c>
      <c r="S110">
        <v>1.718</v>
      </c>
      <c r="T110">
        <v>1.3814299999999999</v>
      </c>
      <c r="U110">
        <v>1.70465</v>
      </c>
      <c r="V110">
        <v>1.6468</v>
      </c>
      <c r="W110">
        <v>1.48644</v>
      </c>
      <c r="X110">
        <v>1.7163999999999999</v>
      </c>
      <c r="Y110">
        <v>1.7047399999999999</v>
      </c>
      <c r="Z110">
        <v>1.43621</v>
      </c>
      <c r="AA110">
        <v>1.43336</v>
      </c>
    </row>
    <row r="111" spans="1:27">
      <c r="A111">
        <v>108</v>
      </c>
      <c r="B111">
        <v>80.719300000000004</v>
      </c>
      <c r="C111">
        <v>2.0053200000000002</v>
      </c>
      <c r="D111">
        <v>1.6452100000000001</v>
      </c>
      <c r="E111">
        <v>1.7274</v>
      </c>
      <c r="F111">
        <v>1.8429</v>
      </c>
      <c r="G111">
        <v>1.6364099999999999</v>
      </c>
      <c r="H111">
        <v>1.6262300000000001</v>
      </c>
      <c r="I111">
        <v>2.03043</v>
      </c>
      <c r="J111">
        <v>1.6112200000000001</v>
      </c>
      <c r="K111">
        <v>1.8085500000000001</v>
      </c>
      <c r="L111">
        <v>2.1202000000000001</v>
      </c>
      <c r="M111">
        <v>1.73241</v>
      </c>
      <c r="N111">
        <v>1.57908</v>
      </c>
      <c r="O111">
        <v>1.70137</v>
      </c>
      <c r="P111">
        <v>1.8350599999999999</v>
      </c>
      <c r="Q111">
        <v>1.60816</v>
      </c>
      <c r="R111">
        <v>1.69489</v>
      </c>
      <c r="S111">
        <v>1.78146</v>
      </c>
      <c r="T111">
        <v>1.3267800000000001</v>
      </c>
      <c r="U111">
        <v>1.7113100000000001</v>
      </c>
      <c r="V111">
        <v>1.5548200000000001</v>
      </c>
      <c r="W111">
        <v>1.4622299999999999</v>
      </c>
      <c r="X111">
        <v>1.65707</v>
      </c>
      <c r="Y111">
        <v>1.5683</v>
      </c>
      <c r="Z111">
        <v>1.4253899999999999</v>
      </c>
      <c r="AA111">
        <v>1.39175</v>
      </c>
    </row>
    <row r="112" spans="1:27">
      <c r="A112">
        <v>109</v>
      </c>
      <c r="B112">
        <v>80.819199999999995</v>
      </c>
      <c r="C112">
        <v>2.0202900000000001</v>
      </c>
      <c r="D112">
        <v>1.6815500000000001</v>
      </c>
      <c r="E112">
        <v>1.74464</v>
      </c>
      <c r="F112">
        <v>1.7022900000000001</v>
      </c>
      <c r="G112">
        <v>1.4713700000000001</v>
      </c>
      <c r="H112">
        <v>1.5527</v>
      </c>
      <c r="I112">
        <v>1.9502900000000001</v>
      </c>
      <c r="J112">
        <v>1.64801</v>
      </c>
      <c r="K112">
        <v>1.79345</v>
      </c>
      <c r="L112">
        <v>2.0664899999999999</v>
      </c>
      <c r="M112">
        <v>1.75969</v>
      </c>
      <c r="N112">
        <v>1.6227499999999999</v>
      </c>
      <c r="O112">
        <v>1.6411899999999999</v>
      </c>
      <c r="P112">
        <v>1.8023400000000001</v>
      </c>
      <c r="Q112">
        <v>1.5286599999999999</v>
      </c>
      <c r="R112">
        <v>1.72984</v>
      </c>
      <c r="S112">
        <v>1.7119</v>
      </c>
      <c r="T112">
        <v>1.24085</v>
      </c>
      <c r="U112">
        <v>1.6516999999999999</v>
      </c>
      <c r="V112">
        <v>1.5117799999999999</v>
      </c>
      <c r="W112">
        <v>1.45197</v>
      </c>
      <c r="X112">
        <v>1.63453</v>
      </c>
      <c r="Y112">
        <v>1.5538000000000001</v>
      </c>
      <c r="Z112">
        <v>1.3626799999999999</v>
      </c>
      <c r="AA112">
        <v>1.3950400000000001</v>
      </c>
    </row>
    <row r="113" spans="1:27">
      <c r="A113">
        <v>110</v>
      </c>
      <c r="B113">
        <v>80.9191</v>
      </c>
      <c r="C113">
        <v>1.94733</v>
      </c>
      <c r="D113">
        <v>1.71001</v>
      </c>
      <c r="E113">
        <v>1.72854</v>
      </c>
      <c r="F113">
        <v>1.67649</v>
      </c>
      <c r="G113">
        <v>1.6220699999999999</v>
      </c>
      <c r="H113">
        <v>1.60945</v>
      </c>
      <c r="I113">
        <v>1.91716</v>
      </c>
      <c r="J113">
        <v>1.58778</v>
      </c>
      <c r="K113">
        <v>1.78129</v>
      </c>
      <c r="L113">
        <v>2.11747</v>
      </c>
      <c r="M113">
        <v>1.82128</v>
      </c>
      <c r="N113">
        <v>1.53274</v>
      </c>
      <c r="O113">
        <v>1.60443</v>
      </c>
      <c r="P113">
        <v>1.9146399999999999</v>
      </c>
      <c r="Q113">
        <v>1.5307500000000001</v>
      </c>
      <c r="R113">
        <v>1.61182</v>
      </c>
      <c r="S113">
        <v>1.6849700000000001</v>
      </c>
      <c r="T113">
        <v>1.1732</v>
      </c>
      <c r="U113">
        <v>1.6635500000000001</v>
      </c>
      <c r="V113">
        <v>1.5347599999999999</v>
      </c>
      <c r="W113">
        <v>1.4459500000000001</v>
      </c>
      <c r="X113">
        <v>1.64158</v>
      </c>
      <c r="Y113">
        <v>1.5238100000000001</v>
      </c>
      <c r="Z113">
        <v>1.3462099999999999</v>
      </c>
      <c r="AA113">
        <v>1.38297</v>
      </c>
    </row>
    <row r="114" spans="1:27">
      <c r="A114">
        <v>111</v>
      </c>
      <c r="B114">
        <v>81.019000000000005</v>
      </c>
      <c r="C114">
        <v>1.94157</v>
      </c>
      <c r="D114">
        <v>1.7310300000000001</v>
      </c>
      <c r="E114">
        <v>1.68286</v>
      </c>
      <c r="F114">
        <v>1.5819399999999999</v>
      </c>
      <c r="G114">
        <v>1.50728</v>
      </c>
      <c r="H114">
        <v>1.6435500000000001</v>
      </c>
      <c r="I114">
        <v>1.8955500000000001</v>
      </c>
      <c r="J114">
        <v>1.5760700000000001</v>
      </c>
      <c r="K114">
        <v>1.7646900000000001</v>
      </c>
      <c r="L114">
        <v>2.07613</v>
      </c>
      <c r="M114">
        <v>1.6839</v>
      </c>
      <c r="N114">
        <v>1.54</v>
      </c>
      <c r="O114">
        <v>1.61147</v>
      </c>
      <c r="P114">
        <v>1.85945</v>
      </c>
      <c r="Q114">
        <v>1.46594</v>
      </c>
      <c r="R114">
        <v>1.6284400000000001</v>
      </c>
      <c r="S114">
        <v>1.74553</v>
      </c>
      <c r="T114">
        <v>1.1190599999999999</v>
      </c>
      <c r="U114">
        <v>1.66838</v>
      </c>
      <c r="V114">
        <v>1.5726599999999999</v>
      </c>
      <c r="W114">
        <v>1.41665</v>
      </c>
      <c r="X114">
        <v>1.62171</v>
      </c>
      <c r="Y114">
        <v>1.4786900000000001</v>
      </c>
      <c r="Z114">
        <v>1.34294</v>
      </c>
      <c r="AA114">
        <v>1.3726400000000001</v>
      </c>
    </row>
    <row r="115" spans="1:27">
      <c r="A115">
        <v>112</v>
      </c>
      <c r="B115">
        <v>81.118899999999996</v>
      </c>
      <c r="C115">
        <v>1.9720899999999999</v>
      </c>
      <c r="D115">
        <v>1.7938499999999999</v>
      </c>
      <c r="E115">
        <v>1.7065399999999999</v>
      </c>
      <c r="F115">
        <v>1.5824400000000001</v>
      </c>
      <c r="G115">
        <v>1.45533</v>
      </c>
      <c r="H115">
        <v>1.5940700000000001</v>
      </c>
      <c r="I115">
        <v>1.9202399999999999</v>
      </c>
      <c r="J115">
        <v>1.5691900000000001</v>
      </c>
      <c r="K115">
        <v>1.7427900000000001</v>
      </c>
      <c r="L115">
        <v>2.0953300000000001</v>
      </c>
      <c r="M115">
        <v>1.7478800000000001</v>
      </c>
      <c r="N115">
        <v>1.49949</v>
      </c>
      <c r="O115">
        <v>1.5355300000000001</v>
      </c>
      <c r="P115">
        <v>1.7553799999999999</v>
      </c>
      <c r="Q115">
        <v>1.44407</v>
      </c>
      <c r="R115">
        <v>1.6570199999999999</v>
      </c>
      <c r="S115">
        <v>1.62869</v>
      </c>
      <c r="T115">
        <v>1.0365500000000001</v>
      </c>
      <c r="U115">
        <v>1.6196699999999999</v>
      </c>
      <c r="V115">
        <v>1.4662999999999999</v>
      </c>
      <c r="W115">
        <v>1.4039699999999999</v>
      </c>
      <c r="X115">
        <v>1.5924499999999999</v>
      </c>
      <c r="Y115">
        <v>1.44964</v>
      </c>
      <c r="Z115">
        <v>1.35128</v>
      </c>
      <c r="AA115">
        <v>1.3080499999999999</v>
      </c>
    </row>
    <row r="116" spans="1:27">
      <c r="A116">
        <v>113</v>
      </c>
      <c r="B116">
        <v>81.218800000000002</v>
      </c>
      <c r="C116">
        <v>1.9898400000000001</v>
      </c>
      <c r="D116">
        <v>1.84202</v>
      </c>
      <c r="E116">
        <v>1.65509</v>
      </c>
      <c r="F116">
        <v>1.51047</v>
      </c>
      <c r="G116">
        <v>1.3955500000000001</v>
      </c>
      <c r="H116">
        <v>1.56016</v>
      </c>
      <c r="I116">
        <v>1.9035899999999999</v>
      </c>
      <c r="J116">
        <v>1.5363500000000001</v>
      </c>
      <c r="K116">
        <v>1.7016899999999999</v>
      </c>
      <c r="L116">
        <v>1.9790399999999999</v>
      </c>
      <c r="M116">
        <v>1.7299599999999999</v>
      </c>
      <c r="N116">
        <v>1.4958</v>
      </c>
      <c r="O116">
        <v>1.5129999999999999</v>
      </c>
      <c r="P116">
        <v>1.7709900000000001</v>
      </c>
      <c r="Q116">
        <v>1.4004399999999999</v>
      </c>
      <c r="R116">
        <v>1.61371</v>
      </c>
      <c r="S116">
        <v>1.57474</v>
      </c>
      <c r="T116">
        <v>1.0324899999999999</v>
      </c>
      <c r="U116">
        <v>1.6188899999999999</v>
      </c>
      <c r="V116">
        <v>1.49712</v>
      </c>
      <c r="W116">
        <v>1.39944</v>
      </c>
      <c r="X116">
        <v>1.59735</v>
      </c>
      <c r="Y116">
        <v>1.3880699999999999</v>
      </c>
      <c r="Z116">
        <v>1.3496900000000001</v>
      </c>
      <c r="AA116">
        <v>1.28576</v>
      </c>
    </row>
    <row r="117" spans="1:27">
      <c r="A117">
        <v>114</v>
      </c>
      <c r="B117">
        <v>81.318700000000007</v>
      </c>
      <c r="C117">
        <v>2.0022199999999999</v>
      </c>
      <c r="D117">
        <v>1.85229</v>
      </c>
      <c r="E117">
        <v>1.64392</v>
      </c>
      <c r="F117">
        <v>1.4616499999999999</v>
      </c>
      <c r="G117">
        <v>1.3783700000000001</v>
      </c>
      <c r="H117">
        <v>1.50301</v>
      </c>
      <c r="I117">
        <v>1.8836999999999999</v>
      </c>
      <c r="J117">
        <v>1.53105</v>
      </c>
      <c r="K117">
        <v>1.7308399999999999</v>
      </c>
      <c r="L117">
        <v>1.9075500000000001</v>
      </c>
      <c r="M117">
        <v>1.6883600000000001</v>
      </c>
      <c r="N117">
        <v>1.4873400000000001</v>
      </c>
      <c r="O117">
        <v>1.4475199999999999</v>
      </c>
      <c r="P117">
        <v>1.7809600000000001</v>
      </c>
      <c r="Q117">
        <v>1.3731</v>
      </c>
      <c r="R117">
        <v>1.5999099999999999</v>
      </c>
      <c r="S117">
        <v>1.4747600000000001</v>
      </c>
      <c r="T117">
        <v>0.94625999999999999</v>
      </c>
      <c r="U117">
        <v>1.6176299999999999</v>
      </c>
      <c r="V117">
        <v>1.43614</v>
      </c>
      <c r="W117">
        <v>1.3230200000000001</v>
      </c>
      <c r="X117">
        <v>1.5632600000000001</v>
      </c>
      <c r="Y117">
        <v>1.32342</v>
      </c>
      <c r="Z117">
        <v>1.3593900000000001</v>
      </c>
      <c r="AA117">
        <v>1.31748</v>
      </c>
    </row>
    <row r="118" spans="1:27">
      <c r="A118">
        <v>115</v>
      </c>
      <c r="B118">
        <v>81.418599999999998</v>
      </c>
      <c r="C118">
        <v>2.0127899999999999</v>
      </c>
      <c r="D118">
        <v>1.86947</v>
      </c>
      <c r="E118">
        <v>1.5623100000000001</v>
      </c>
      <c r="F118">
        <v>1.4468000000000001</v>
      </c>
      <c r="G118">
        <v>1.294</v>
      </c>
      <c r="H118">
        <v>1.4963299999999999</v>
      </c>
      <c r="I118">
        <v>1.8807100000000001</v>
      </c>
      <c r="J118">
        <v>1.55467</v>
      </c>
      <c r="K118">
        <v>1.6089199999999999</v>
      </c>
      <c r="L118">
        <v>1.8079799999999999</v>
      </c>
      <c r="M118">
        <v>1.70181</v>
      </c>
      <c r="N118">
        <v>1.48</v>
      </c>
      <c r="O118">
        <v>1.4819599999999999</v>
      </c>
      <c r="P118">
        <v>1.80487</v>
      </c>
      <c r="Q118">
        <v>1.3635200000000001</v>
      </c>
      <c r="R118">
        <v>1.5600799999999999</v>
      </c>
      <c r="S118">
        <v>1.3273699999999999</v>
      </c>
      <c r="T118">
        <v>0.91591</v>
      </c>
      <c r="U118">
        <v>1.5296400000000001</v>
      </c>
      <c r="V118">
        <v>1.4457100000000001</v>
      </c>
      <c r="W118">
        <v>1.1971099999999999</v>
      </c>
      <c r="X118">
        <v>1.56982</v>
      </c>
      <c r="Y118">
        <v>1.33517</v>
      </c>
      <c r="Z118">
        <v>1.3384799999999999</v>
      </c>
      <c r="AA118">
        <v>1.21072</v>
      </c>
    </row>
    <row r="119" spans="1:27">
      <c r="A119">
        <v>116</v>
      </c>
      <c r="B119">
        <v>81.518500000000003</v>
      </c>
      <c r="C119">
        <v>2.10284</v>
      </c>
      <c r="D119">
        <v>1.8826499999999999</v>
      </c>
      <c r="E119">
        <v>1.4806299999999999</v>
      </c>
      <c r="F119">
        <v>1.3994599999999999</v>
      </c>
      <c r="G119">
        <v>1.30457</v>
      </c>
      <c r="H119">
        <v>1.4924200000000001</v>
      </c>
      <c r="I119">
        <v>1.7599899999999999</v>
      </c>
      <c r="J119">
        <v>1.5603499999999999</v>
      </c>
      <c r="K119">
        <v>1.54321</v>
      </c>
      <c r="L119">
        <v>1.8075399999999999</v>
      </c>
      <c r="M119">
        <v>1.6854899999999999</v>
      </c>
      <c r="N119">
        <v>1.58216</v>
      </c>
      <c r="O119">
        <v>1.51122</v>
      </c>
      <c r="P119">
        <v>1.7871900000000001</v>
      </c>
      <c r="Q119">
        <v>1.2008399999999999</v>
      </c>
      <c r="R119">
        <v>1.4486399999999999</v>
      </c>
      <c r="S119">
        <v>1.3255999999999999</v>
      </c>
      <c r="T119">
        <v>0.86258000000000001</v>
      </c>
      <c r="U119">
        <v>1.5486899999999999</v>
      </c>
      <c r="V119">
        <v>1.42764</v>
      </c>
      <c r="W119">
        <v>1.22326</v>
      </c>
      <c r="X119">
        <v>1.5617099999999999</v>
      </c>
      <c r="Y119">
        <v>1.2372399999999999</v>
      </c>
      <c r="Z119">
        <v>1.3382799999999999</v>
      </c>
      <c r="AA119">
        <v>1.15272</v>
      </c>
    </row>
    <row r="120" spans="1:27">
      <c r="A120">
        <v>117</v>
      </c>
      <c r="B120">
        <v>81.618399999999994</v>
      </c>
      <c r="C120">
        <v>2.0909300000000002</v>
      </c>
      <c r="D120">
        <v>1.91188</v>
      </c>
      <c r="E120">
        <v>1.5043299999999999</v>
      </c>
      <c r="F120">
        <v>1.3823000000000001</v>
      </c>
      <c r="G120">
        <v>1.2824800000000001</v>
      </c>
      <c r="H120">
        <v>1.4421999999999999</v>
      </c>
      <c r="I120">
        <v>1.7618</v>
      </c>
      <c r="J120">
        <v>1.5753900000000001</v>
      </c>
      <c r="K120">
        <v>1.51725</v>
      </c>
      <c r="L120">
        <v>1.69672</v>
      </c>
      <c r="M120">
        <v>1.6325799999999999</v>
      </c>
      <c r="N120">
        <v>1.5364500000000001</v>
      </c>
      <c r="O120">
        <v>1.50437</v>
      </c>
      <c r="P120">
        <v>1.76112</v>
      </c>
      <c r="Q120">
        <v>0.97994999999999999</v>
      </c>
      <c r="R120">
        <v>1.4885600000000001</v>
      </c>
      <c r="S120">
        <v>1.33917</v>
      </c>
      <c r="T120">
        <v>0.85602</v>
      </c>
      <c r="U120">
        <v>1.5974699999999999</v>
      </c>
      <c r="V120">
        <v>1.4696800000000001</v>
      </c>
      <c r="W120">
        <v>1.2614300000000001</v>
      </c>
      <c r="X120">
        <v>1.4901</v>
      </c>
      <c r="Y120">
        <v>1.2762899999999999</v>
      </c>
      <c r="Z120">
        <v>1.3853800000000001</v>
      </c>
      <c r="AA120">
        <v>1.19173</v>
      </c>
    </row>
    <row r="121" spans="1:27">
      <c r="A121">
        <v>118</v>
      </c>
      <c r="B121">
        <v>81.718299999999999</v>
      </c>
      <c r="C121">
        <v>2.10439</v>
      </c>
      <c r="D121">
        <v>1.89344</v>
      </c>
      <c r="E121">
        <v>1.4851300000000001</v>
      </c>
      <c r="F121">
        <v>1.4534499999999999</v>
      </c>
      <c r="G121">
        <v>1.2342500000000001</v>
      </c>
      <c r="H121">
        <v>1.4641</v>
      </c>
      <c r="I121">
        <v>1.8026599999999999</v>
      </c>
      <c r="J121">
        <v>1.61019</v>
      </c>
      <c r="K121">
        <v>1.5529999999999999</v>
      </c>
      <c r="L121">
        <v>1.6546400000000001</v>
      </c>
      <c r="M121">
        <v>1.7049700000000001</v>
      </c>
      <c r="N121">
        <v>1.5462100000000001</v>
      </c>
      <c r="O121">
        <v>1.49457</v>
      </c>
      <c r="P121">
        <v>1.8073900000000001</v>
      </c>
      <c r="Q121">
        <v>1.0355399999999999</v>
      </c>
      <c r="R121">
        <v>1.5036400000000001</v>
      </c>
      <c r="S121">
        <v>1.34111</v>
      </c>
      <c r="T121">
        <v>0.70354000000000005</v>
      </c>
      <c r="U121">
        <v>1.5446500000000001</v>
      </c>
      <c r="V121">
        <v>1.34493</v>
      </c>
      <c r="W121">
        <v>1.1501600000000001</v>
      </c>
      <c r="X121">
        <v>1.4907900000000001</v>
      </c>
      <c r="Y121">
        <v>1.3458600000000001</v>
      </c>
      <c r="Z121">
        <v>1.3788100000000001</v>
      </c>
      <c r="AA121">
        <v>1.2811399999999999</v>
      </c>
    </row>
    <row r="122" spans="1:27">
      <c r="A122">
        <v>119</v>
      </c>
      <c r="B122">
        <v>81.818200000000004</v>
      </c>
      <c r="C122">
        <v>2.1865899999999998</v>
      </c>
      <c r="D122">
        <v>1.94377</v>
      </c>
      <c r="E122">
        <v>1.44129</v>
      </c>
      <c r="F122">
        <v>1.42778</v>
      </c>
      <c r="G122">
        <v>1.2481599999999999</v>
      </c>
      <c r="H122">
        <v>1.4671799999999999</v>
      </c>
      <c r="I122">
        <v>1.6866399999999999</v>
      </c>
      <c r="J122">
        <v>1.7123299999999999</v>
      </c>
      <c r="K122">
        <v>1.5818099999999999</v>
      </c>
      <c r="L122">
        <v>1.6287799999999999</v>
      </c>
      <c r="M122">
        <v>1.6697900000000001</v>
      </c>
      <c r="N122">
        <v>1.5512300000000001</v>
      </c>
      <c r="O122">
        <v>1.5587</v>
      </c>
      <c r="P122">
        <v>1.8412299999999999</v>
      </c>
      <c r="Q122">
        <v>0.99389000000000005</v>
      </c>
      <c r="R122">
        <v>1.3886000000000001</v>
      </c>
      <c r="S122">
        <v>1.29152</v>
      </c>
      <c r="T122">
        <v>0.65898999999999996</v>
      </c>
      <c r="U122">
        <v>1.3739699999999999</v>
      </c>
      <c r="V122">
        <v>1.40232</v>
      </c>
      <c r="W122">
        <v>1.0938300000000001</v>
      </c>
      <c r="X122">
        <v>1.3926799999999999</v>
      </c>
      <c r="Y122">
        <v>1.5785800000000001</v>
      </c>
      <c r="Z122">
        <v>1.53346</v>
      </c>
      <c r="AA122">
        <v>1.0239100000000001</v>
      </c>
    </row>
    <row r="123" spans="1:27">
      <c r="A123">
        <v>120</v>
      </c>
      <c r="B123">
        <v>81.918099999999995</v>
      </c>
      <c r="C123">
        <v>2.1425900000000002</v>
      </c>
      <c r="D123">
        <v>2.0628600000000001</v>
      </c>
      <c r="E123">
        <v>1.4621900000000001</v>
      </c>
      <c r="F123">
        <v>1.3955299999999999</v>
      </c>
      <c r="G123">
        <v>1.3720600000000001</v>
      </c>
      <c r="H123">
        <v>1.4653400000000001</v>
      </c>
      <c r="I123">
        <v>1.53494</v>
      </c>
      <c r="J123">
        <v>1.6432899999999999</v>
      </c>
      <c r="K123">
        <v>1.5652600000000001</v>
      </c>
      <c r="L123">
        <v>1.7645200000000001</v>
      </c>
      <c r="M123">
        <v>1.60331</v>
      </c>
      <c r="N123">
        <v>1.53346</v>
      </c>
      <c r="O123">
        <v>1.72458</v>
      </c>
      <c r="P123">
        <v>1.7978400000000001</v>
      </c>
      <c r="Q123">
        <v>0.94437000000000004</v>
      </c>
      <c r="R123">
        <v>1.4499899999999999</v>
      </c>
      <c r="S123">
        <v>1.1942600000000001</v>
      </c>
      <c r="T123">
        <v>0.76585000000000003</v>
      </c>
      <c r="U123">
        <v>1.42119</v>
      </c>
      <c r="V123">
        <v>1.3979299999999999</v>
      </c>
      <c r="W123">
        <v>0.99006000000000005</v>
      </c>
      <c r="X123">
        <v>1.48265</v>
      </c>
      <c r="Y123">
        <v>1.5293399999999999</v>
      </c>
      <c r="Z123">
        <v>1.5154700000000001</v>
      </c>
      <c r="AA123">
        <v>1.0569599999999999</v>
      </c>
    </row>
    <row r="124" spans="1:27">
      <c r="A124">
        <v>121</v>
      </c>
      <c r="B124">
        <v>82.018000000000001</v>
      </c>
      <c r="C124">
        <v>2.1535799999999998</v>
      </c>
      <c r="D124">
        <v>1.9101900000000001</v>
      </c>
      <c r="E124">
        <v>1.452</v>
      </c>
      <c r="F124">
        <v>1.5037700000000001</v>
      </c>
      <c r="G124">
        <v>1.4592099999999999</v>
      </c>
      <c r="H124">
        <v>1.5265</v>
      </c>
      <c r="I124">
        <v>1.4180900000000001</v>
      </c>
      <c r="J124">
        <v>1.7647699999999999</v>
      </c>
      <c r="K124">
        <v>1.5463</v>
      </c>
      <c r="L124">
        <v>1.8050900000000001</v>
      </c>
      <c r="M124">
        <v>1.63001</v>
      </c>
      <c r="N124">
        <v>1.59118</v>
      </c>
      <c r="O124">
        <v>1.76742</v>
      </c>
      <c r="P124">
        <v>1.80376</v>
      </c>
      <c r="Q124">
        <v>1.0290900000000001</v>
      </c>
      <c r="R124">
        <v>1.46712</v>
      </c>
      <c r="S124">
        <v>1.2539499999999999</v>
      </c>
      <c r="T124">
        <v>0.71979000000000004</v>
      </c>
      <c r="U124">
        <v>1.4266300000000001</v>
      </c>
      <c r="V124">
        <v>1.29091</v>
      </c>
      <c r="W124">
        <v>0.97823000000000004</v>
      </c>
      <c r="X124">
        <v>1.39439</v>
      </c>
      <c r="Y124">
        <v>1.50247</v>
      </c>
      <c r="Z124">
        <v>1.53433</v>
      </c>
      <c r="AA124">
        <v>1.0305899999999999</v>
      </c>
    </row>
    <row r="125" spans="1:27">
      <c r="A125">
        <v>122</v>
      </c>
      <c r="B125">
        <v>82.117900000000006</v>
      </c>
      <c r="C125">
        <v>2.1630099999999999</v>
      </c>
      <c r="D125">
        <v>1.8625100000000001</v>
      </c>
      <c r="E125">
        <v>1.4506300000000001</v>
      </c>
      <c r="F125">
        <v>1.53084</v>
      </c>
      <c r="G125">
        <v>1.4227099999999999</v>
      </c>
      <c r="H125">
        <v>1.4510000000000001</v>
      </c>
      <c r="I125">
        <v>1.56917</v>
      </c>
      <c r="J125">
        <v>1.8500799999999999</v>
      </c>
      <c r="K125">
        <v>1.6000799999999999</v>
      </c>
      <c r="L125">
        <v>1.8415299999999999</v>
      </c>
      <c r="M125">
        <v>1.6138699999999999</v>
      </c>
      <c r="N125">
        <v>1.5614699999999999</v>
      </c>
      <c r="O125">
        <v>1.7678</v>
      </c>
      <c r="P125">
        <v>1.79434</v>
      </c>
      <c r="Q125">
        <v>1.0640499999999999</v>
      </c>
      <c r="R125">
        <v>1.6180699999999999</v>
      </c>
      <c r="S125">
        <v>1.06037</v>
      </c>
      <c r="T125">
        <v>0.62882000000000005</v>
      </c>
      <c r="U125">
        <v>1.2543800000000001</v>
      </c>
      <c r="V125">
        <v>1.3525400000000001</v>
      </c>
      <c r="W125">
        <v>0.82247999999999999</v>
      </c>
      <c r="X125">
        <v>1.5240400000000001</v>
      </c>
      <c r="Y125">
        <v>1.7618799999999999</v>
      </c>
      <c r="Z125">
        <v>1.6226799999999999</v>
      </c>
      <c r="AA125">
        <v>1.1168</v>
      </c>
    </row>
    <row r="126" spans="1:27">
      <c r="A126">
        <v>123</v>
      </c>
      <c r="B126">
        <v>82.217799999999997</v>
      </c>
      <c r="C126">
        <v>2.2081300000000001</v>
      </c>
      <c r="D126">
        <v>1.8206199999999999</v>
      </c>
      <c r="E126">
        <v>1.57223</v>
      </c>
      <c r="F126">
        <v>1.4783999999999999</v>
      </c>
      <c r="G126">
        <v>1.4144099999999999</v>
      </c>
      <c r="H126">
        <v>1.4373199999999999</v>
      </c>
      <c r="I126">
        <v>1.3192900000000001</v>
      </c>
      <c r="J126">
        <v>1.7587299999999999</v>
      </c>
      <c r="K126">
        <v>1.3667400000000001</v>
      </c>
      <c r="L126">
        <v>1.9501200000000001</v>
      </c>
      <c r="M126">
        <v>1.59978</v>
      </c>
      <c r="N126">
        <v>1.52102</v>
      </c>
      <c r="O126">
        <v>1.8940300000000001</v>
      </c>
      <c r="P126">
        <v>1.7241599999999999</v>
      </c>
      <c r="Q126">
        <v>1.2894600000000001</v>
      </c>
      <c r="R126">
        <v>1.36673</v>
      </c>
      <c r="S126">
        <v>1.02536</v>
      </c>
      <c r="T126">
        <v>0.55706999999999995</v>
      </c>
      <c r="U126">
        <v>1.11713</v>
      </c>
      <c r="V126">
        <v>1.3683000000000001</v>
      </c>
      <c r="W126">
        <v>0.88107999999999997</v>
      </c>
      <c r="X126">
        <v>1.50901</v>
      </c>
      <c r="Y126">
        <v>1.7390099999999999</v>
      </c>
      <c r="Z126">
        <v>1.46522</v>
      </c>
      <c r="AA126">
        <v>1.0563100000000001</v>
      </c>
    </row>
    <row r="127" spans="1:27">
      <c r="A127">
        <v>124</v>
      </c>
      <c r="B127">
        <v>82.317700000000002</v>
      </c>
      <c r="C127">
        <v>2.2020499999999998</v>
      </c>
      <c r="D127">
        <v>1.6401300000000001</v>
      </c>
      <c r="E127">
        <v>1.5225900000000001</v>
      </c>
      <c r="F127">
        <v>1.60354</v>
      </c>
      <c r="G127">
        <v>1.6636599999999999</v>
      </c>
      <c r="H127">
        <v>1.25806</v>
      </c>
      <c r="I127">
        <v>1.2379800000000001</v>
      </c>
      <c r="J127">
        <v>1.81569</v>
      </c>
      <c r="K127">
        <v>1.3772599999999999</v>
      </c>
      <c r="L127">
        <v>2.0620799999999999</v>
      </c>
      <c r="M127">
        <v>1.5522499999999999</v>
      </c>
      <c r="N127">
        <v>1.4992399999999999</v>
      </c>
      <c r="O127">
        <v>1.9247799999999999</v>
      </c>
      <c r="P127">
        <v>1.6616899999999999</v>
      </c>
      <c r="Q127">
        <v>1.1274</v>
      </c>
      <c r="R127">
        <v>1.5227999999999999</v>
      </c>
      <c r="S127">
        <v>1.1269199999999999</v>
      </c>
      <c r="T127">
        <v>0.55249000000000004</v>
      </c>
      <c r="U127">
        <v>1.05751</v>
      </c>
      <c r="V127">
        <v>1.4235599999999999</v>
      </c>
      <c r="W127">
        <v>1.0293099999999999</v>
      </c>
      <c r="X127">
        <v>1.3976</v>
      </c>
      <c r="Y127">
        <v>1.78579</v>
      </c>
      <c r="Z127">
        <v>1.5316399999999999</v>
      </c>
      <c r="AA127">
        <v>0.88275999999999999</v>
      </c>
    </row>
    <row r="128" spans="1:27">
      <c r="A128">
        <v>125</v>
      </c>
      <c r="B128">
        <v>82.417599999999993</v>
      </c>
      <c r="C128">
        <v>2.14608</v>
      </c>
      <c r="D128">
        <v>1.5461499999999999</v>
      </c>
      <c r="E128">
        <v>1.5908</v>
      </c>
      <c r="F128">
        <v>1.7963899999999999</v>
      </c>
      <c r="G128">
        <v>1.7857700000000001</v>
      </c>
      <c r="H128">
        <v>1.21224</v>
      </c>
      <c r="I128">
        <v>1.2926500000000001</v>
      </c>
      <c r="J128">
        <v>1.70703</v>
      </c>
      <c r="K128">
        <v>1.43841</v>
      </c>
      <c r="L128">
        <v>2.0483199999999999</v>
      </c>
      <c r="M128">
        <v>1.49014</v>
      </c>
      <c r="N128">
        <v>1.4671099999999999</v>
      </c>
      <c r="O128">
        <v>1.9583299999999999</v>
      </c>
      <c r="P128">
        <v>1.59622</v>
      </c>
      <c r="Q128">
        <v>1.39852</v>
      </c>
      <c r="R128">
        <v>1.5242</v>
      </c>
      <c r="S128">
        <v>1.3095300000000001</v>
      </c>
      <c r="T128">
        <v>0.54332999999999998</v>
      </c>
      <c r="U128">
        <v>0.93811999999999995</v>
      </c>
      <c r="V128">
        <v>1.22468</v>
      </c>
      <c r="W128">
        <v>0.87921000000000005</v>
      </c>
      <c r="X128">
        <v>1.42804</v>
      </c>
      <c r="Y128">
        <v>1.6682999999999999</v>
      </c>
      <c r="Z128">
        <v>1.4338900000000001</v>
      </c>
      <c r="AA128">
        <v>0.96240999999999999</v>
      </c>
    </row>
    <row r="129" spans="1:27">
      <c r="A129">
        <v>126</v>
      </c>
      <c r="B129">
        <v>82.517499999999998</v>
      </c>
      <c r="C129">
        <v>2.2101299999999999</v>
      </c>
      <c r="D129">
        <v>1.5595000000000001</v>
      </c>
      <c r="E129">
        <v>1.4450400000000001</v>
      </c>
      <c r="F129">
        <v>1.7598199999999999</v>
      </c>
      <c r="G129">
        <v>1.86063</v>
      </c>
      <c r="H129">
        <v>1.2221</v>
      </c>
      <c r="I129">
        <v>1.1246700000000001</v>
      </c>
      <c r="J129">
        <v>1.7444299999999999</v>
      </c>
      <c r="K129">
        <v>1.4763200000000001</v>
      </c>
      <c r="L129">
        <v>2.0905</v>
      </c>
      <c r="M129">
        <v>1.66134</v>
      </c>
      <c r="N129">
        <v>1.46841</v>
      </c>
      <c r="O129">
        <v>2.0827300000000002</v>
      </c>
      <c r="P129">
        <v>1.8398099999999999</v>
      </c>
      <c r="Q129">
        <v>1.4071499999999999</v>
      </c>
      <c r="R129">
        <v>1.5513699999999999</v>
      </c>
      <c r="S129">
        <v>1.08754</v>
      </c>
      <c r="T129">
        <v>0.48842999999999998</v>
      </c>
      <c r="U129">
        <v>0.88937999999999995</v>
      </c>
      <c r="V129">
        <v>1.2625299999999999</v>
      </c>
      <c r="W129">
        <v>0.88844999999999996</v>
      </c>
      <c r="X129">
        <v>1.2779799999999999</v>
      </c>
      <c r="Y129">
        <v>1.90849</v>
      </c>
      <c r="Z129">
        <v>1.4753000000000001</v>
      </c>
      <c r="AA129">
        <v>0.76080000000000003</v>
      </c>
    </row>
    <row r="130" spans="1:27">
      <c r="A130">
        <v>127</v>
      </c>
      <c r="B130">
        <v>82.617400000000004</v>
      </c>
      <c r="C130">
        <v>2.15577</v>
      </c>
      <c r="D130">
        <v>1.6908700000000001</v>
      </c>
      <c r="E130">
        <v>1.37676</v>
      </c>
      <c r="F130">
        <v>1.6888399999999999</v>
      </c>
      <c r="G130">
        <v>1.9728300000000001</v>
      </c>
      <c r="H130">
        <v>1.16645</v>
      </c>
      <c r="I130">
        <v>0.99934000000000001</v>
      </c>
      <c r="J130">
        <v>1.4881500000000001</v>
      </c>
      <c r="K130">
        <v>1.4240200000000001</v>
      </c>
      <c r="L130">
        <v>2.1105200000000002</v>
      </c>
      <c r="M130">
        <v>1.5024</v>
      </c>
      <c r="N130">
        <v>1.37416</v>
      </c>
      <c r="O130">
        <v>2.2717800000000001</v>
      </c>
      <c r="P130">
        <v>1.88948</v>
      </c>
      <c r="Q130">
        <v>1.3655200000000001</v>
      </c>
      <c r="R130">
        <v>1.5029399999999999</v>
      </c>
      <c r="S130">
        <v>1.2067300000000001</v>
      </c>
      <c r="T130">
        <v>0.51802000000000004</v>
      </c>
      <c r="U130">
        <v>0.90146000000000004</v>
      </c>
      <c r="V130">
        <v>1.2971900000000001</v>
      </c>
      <c r="W130">
        <v>0.59896000000000005</v>
      </c>
      <c r="X130">
        <v>1.3993599999999999</v>
      </c>
      <c r="Y130">
        <v>1.91004</v>
      </c>
      <c r="Z130">
        <v>1.35303</v>
      </c>
      <c r="AA130">
        <v>0.76009000000000004</v>
      </c>
    </row>
    <row r="131" spans="1:27">
      <c r="A131">
        <v>128</v>
      </c>
      <c r="B131">
        <v>82.717299999999994</v>
      </c>
      <c r="C131">
        <v>2.1505100000000001</v>
      </c>
      <c r="D131">
        <v>1.49407</v>
      </c>
      <c r="E131">
        <v>1.4498500000000001</v>
      </c>
      <c r="F131">
        <v>1.8529100000000001</v>
      </c>
      <c r="G131">
        <v>2.0216500000000002</v>
      </c>
      <c r="H131">
        <v>1.1654800000000001</v>
      </c>
      <c r="I131">
        <v>0.86075000000000002</v>
      </c>
      <c r="J131">
        <v>1.28128</v>
      </c>
      <c r="K131">
        <v>1.44109</v>
      </c>
      <c r="L131">
        <v>2.45844</v>
      </c>
      <c r="M131">
        <v>1.5464500000000001</v>
      </c>
      <c r="N131">
        <v>1.30806</v>
      </c>
      <c r="O131">
        <v>2.1816300000000002</v>
      </c>
      <c r="P131">
        <v>1.85572</v>
      </c>
      <c r="Q131">
        <v>1.4929600000000001</v>
      </c>
      <c r="R131">
        <v>1.7420100000000001</v>
      </c>
      <c r="S131">
        <v>1.54322</v>
      </c>
      <c r="T131">
        <v>0.40615000000000001</v>
      </c>
      <c r="U131">
        <v>1.04051</v>
      </c>
      <c r="V131">
        <v>1.18737</v>
      </c>
      <c r="W131">
        <v>0.61958000000000002</v>
      </c>
      <c r="X131">
        <v>1.4037500000000001</v>
      </c>
      <c r="Y131">
        <v>1.82121</v>
      </c>
      <c r="Z131">
        <v>1.3326100000000001</v>
      </c>
      <c r="AA131">
        <v>0.83482000000000001</v>
      </c>
    </row>
    <row r="132" spans="1:27">
      <c r="A132">
        <v>129</v>
      </c>
      <c r="B132">
        <v>82.8172</v>
      </c>
      <c r="C132">
        <v>2.1198100000000002</v>
      </c>
      <c r="D132">
        <v>1.4418200000000001</v>
      </c>
      <c r="E132">
        <v>1.41316</v>
      </c>
      <c r="F132">
        <v>1.9663600000000001</v>
      </c>
      <c r="G132">
        <v>2.1531799999999999</v>
      </c>
      <c r="H132">
        <v>1.25888</v>
      </c>
      <c r="I132">
        <v>1.1119399999999999</v>
      </c>
      <c r="J132">
        <v>1.1824600000000001</v>
      </c>
      <c r="K132">
        <v>1.4986299999999999</v>
      </c>
      <c r="L132">
        <v>2.59049</v>
      </c>
      <c r="M132">
        <v>1.5795399999999999</v>
      </c>
      <c r="N132">
        <v>1.1758900000000001</v>
      </c>
      <c r="O132">
        <v>2.18608</v>
      </c>
      <c r="P132">
        <v>1.84426</v>
      </c>
      <c r="Q132">
        <v>1.5913299999999999</v>
      </c>
      <c r="R132">
        <v>1.9875700000000001</v>
      </c>
      <c r="S132">
        <v>1.50935</v>
      </c>
      <c r="T132">
        <v>0.46803</v>
      </c>
      <c r="U132">
        <v>1.0157499999999999</v>
      </c>
      <c r="V132">
        <v>1.2544900000000001</v>
      </c>
      <c r="W132">
        <v>0.75600000000000001</v>
      </c>
      <c r="X132">
        <v>1.5753600000000001</v>
      </c>
      <c r="Y132">
        <v>1.95889</v>
      </c>
      <c r="Z132">
        <v>1.1083499999999999</v>
      </c>
      <c r="AA132">
        <v>0.99585000000000001</v>
      </c>
    </row>
    <row r="133" spans="1:27">
      <c r="A133">
        <v>130</v>
      </c>
      <c r="B133">
        <v>82.917100000000005</v>
      </c>
      <c r="C133">
        <v>2.0853100000000002</v>
      </c>
      <c r="D133">
        <v>1.67327</v>
      </c>
      <c r="E133">
        <v>1.43828</v>
      </c>
      <c r="F133">
        <v>2.0464500000000001</v>
      </c>
      <c r="G133">
        <v>1.8644000000000001</v>
      </c>
      <c r="H133">
        <v>1.3992500000000001</v>
      </c>
      <c r="I133">
        <v>0.85492999999999997</v>
      </c>
      <c r="J133">
        <v>0.96716999999999997</v>
      </c>
      <c r="K133">
        <v>1.2591000000000001</v>
      </c>
      <c r="L133">
        <v>2.5350899999999998</v>
      </c>
      <c r="M133">
        <v>1.5459000000000001</v>
      </c>
      <c r="N133">
        <v>1.0548900000000001</v>
      </c>
      <c r="O133">
        <v>2.4303499999999998</v>
      </c>
      <c r="P133">
        <v>1.6628099999999999</v>
      </c>
      <c r="Q133">
        <v>1.8305899999999999</v>
      </c>
      <c r="R133">
        <v>1.87303</v>
      </c>
      <c r="S133">
        <v>1.5549299999999999</v>
      </c>
      <c r="T133">
        <v>0.69867000000000001</v>
      </c>
      <c r="U133">
        <v>1.10666</v>
      </c>
      <c r="V133">
        <v>1.24376</v>
      </c>
      <c r="W133">
        <v>0.87687999999999999</v>
      </c>
      <c r="X133">
        <v>1.69092</v>
      </c>
      <c r="Y133">
        <v>1.86381</v>
      </c>
      <c r="Z133">
        <v>1.19523</v>
      </c>
      <c r="AA133">
        <v>0.85141</v>
      </c>
    </row>
    <row r="134" spans="1:27">
      <c r="A134">
        <v>131</v>
      </c>
      <c r="B134">
        <v>83.016999999999996</v>
      </c>
      <c r="C134">
        <v>2.1408499999999999</v>
      </c>
      <c r="D134">
        <v>1.63198</v>
      </c>
      <c r="E134">
        <v>1.3571899999999999</v>
      </c>
      <c r="F134">
        <v>2.10764</v>
      </c>
      <c r="G134">
        <v>2.0095000000000001</v>
      </c>
      <c r="H134">
        <v>1.33826</v>
      </c>
      <c r="I134">
        <v>0.77429000000000003</v>
      </c>
      <c r="J134">
        <v>0.88302000000000003</v>
      </c>
      <c r="K134">
        <v>1.3233299999999999</v>
      </c>
      <c r="L134">
        <v>2.4927700000000002</v>
      </c>
      <c r="M134">
        <v>1.52155</v>
      </c>
      <c r="N134">
        <v>0.99580000000000002</v>
      </c>
      <c r="O134">
        <v>2.4098000000000002</v>
      </c>
      <c r="P134">
        <v>1.77732</v>
      </c>
      <c r="Q134">
        <v>1.583</v>
      </c>
      <c r="R134">
        <v>1.69025</v>
      </c>
      <c r="S134">
        <v>1.57751</v>
      </c>
      <c r="T134">
        <v>0.63822999999999996</v>
      </c>
      <c r="U134">
        <v>1.0955299999999999</v>
      </c>
      <c r="V134">
        <v>1.4009100000000001</v>
      </c>
      <c r="W134">
        <v>1.19547</v>
      </c>
      <c r="X134">
        <v>1.70523</v>
      </c>
      <c r="Y134">
        <v>1.7626900000000001</v>
      </c>
      <c r="Z134">
        <v>1.2182599999999999</v>
      </c>
      <c r="AA134">
        <v>0.72111000000000003</v>
      </c>
    </row>
    <row r="135" spans="1:27">
      <c r="A135">
        <v>132</v>
      </c>
      <c r="B135">
        <v>83.116900000000001</v>
      </c>
      <c r="C135">
        <v>2.0053800000000002</v>
      </c>
      <c r="D135">
        <v>1.6509499999999999</v>
      </c>
      <c r="E135">
        <v>1.3415699999999999</v>
      </c>
      <c r="F135">
        <v>2.0404100000000001</v>
      </c>
      <c r="G135">
        <v>1.92849</v>
      </c>
      <c r="H135">
        <v>1.2882800000000001</v>
      </c>
      <c r="I135">
        <v>0.90658000000000005</v>
      </c>
      <c r="J135">
        <v>0.79988999999999999</v>
      </c>
      <c r="K135">
        <v>1.40076</v>
      </c>
      <c r="L135">
        <v>2.5091999999999999</v>
      </c>
      <c r="M135">
        <v>1.4553400000000001</v>
      </c>
      <c r="N135">
        <v>0.79371000000000003</v>
      </c>
      <c r="O135">
        <v>2.0886300000000002</v>
      </c>
      <c r="P135">
        <v>1.7654300000000001</v>
      </c>
      <c r="Q135">
        <v>1.7419199999999999</v>
      </c>
      <c r="R135">
        <v>1.80535</v>
      </c>
      <c r="S135">
        <v>1.97139</v>
      </c>
      <c r="T135">
        <v>0.54881999999999997</v>
      </c>
      <c r="U135">
        <v>1.2656000000000001</v>
      </c>
      <c r="V135">
        <v>1.18709</v>
      </c>
      <c r="W135">
        <v>1.2290399999999999</v>
      </c>
      <c r="X135">
        <v>1.7823899999999999</v>
      </c>
      <c r="Y135">
        <v>1.5674399999999999</v>
      </c>
      <c r="Z135">
        <v>1.07054</v>
      </c>
      <c r="AA135">
        <v>0.98799999999999999</v>
      </c>
    </row>
    <row r="136" spans="1:27">
      <c r="A136">
        <v>133</v>
      </c>
      <c r="B136">
        <v>83.216800000000006</v>
      </c>
      <c r="C136">
        <v>1.87832</v>
      </c>
      <c r="D136">
        <v>1.70597</v>
      </c>
      <c r="E136">
        <v>1.33876</v>
      </c>
      <c r="F136">
        <v>1.8126199999999999</v>
      </c>
      <c r="G136">
        <v>1.7671300000000001</v>
      </c>
      <c r="H136">
        <v>1.3777999999999999</v>
      </c>
      <c r="I136">
        <v>0.72052000000000005</v>
      </c>
      <c r="J136">
        <v>0.90202000000000004</v>
      </c>
      <c r="K136">
        <v>1.4444699999999999</v>
      </c>
      <c r="L136">
        <v>2.56847</v>
      </c>
      <c r="M136">
        <v>1.6476200000000001</v>
      </c>
      <c r="N136">
        <v>0.67979000000000001</v>
      </c>
      <c r="O136">
        <v>2.04433</v>
      </c>
      <c r="P136">
        <v>1.7532799999999999</v>
      </c>
      <c r="Q136">
        <v>1.6812800000000001</v>
      </c>
      <c r="R136">
        <v>1.77667</v>
      </c>
      <c r="S136">
        <v>1.8634299999999999</v>
      </c>
      <c r="T136">
        <v>0.58396000000000003</v>
      </c>
      <c r="U136">
        <v>1.4048400000000001</v>
      </c>
      <c r="V136">
        <v>1.196</v>
      </c>
      <c r="W136">
        <v>1.2541899999999999</v>
      </c>
      <c r="X136">
        <v>1.61772</v>
      </c>
      <c r="Y136">
        <v>1.62443</v>
      </c>
      <c r="Z136">
        <v>1.1194</v>
      </c>
      <c r="AA136">
        <v>0.83475999999999995</v>
      </c>
    </row>
    <row r="137" spans="1:27">
      <c r="A137">
        <v>134</v>
      </c>
      <c r="B137">
        <v>83.316699999999997</v>
      </c>
      <c r="C137">
        <v>2.0889700000000002</v>
      </c>
      <c r="D137">
        <v>1.83348</v>
      </c>
      <c r="E137">
        <v>1.25698</v>
      </c>
      <c r="F137">
        <v>1.50525</v>
      </c>
      <c r="G137">
        <v>1.7650999999999999</v>
      </c>
      <c r="H137">
        <v>1.3100099999999999</v>
      </c>
      <c r="I137">
        <v>0.64878999999999998</v>
      </c>
      <c r="J137">
        <v>0.66808000000000001</v>
      </c>
      <c r="K137">
        <v>1.6124799999999999</v>
      </c>
      <c r="L137">
        <v>2.45627</v>
      </c>
      <c r="M137">
        <v>1.46322</v>
      </c>
      <c r="N137">
        <v>0.66147</v>
      </c>
      <c r="O137">
        <v>2.0225499999999998</v>
      </c>
      <c r="P137">
        <v>1.67689</v>
      </c>
      <c r="Q137">
        <v>1.70869</v>
      </c>
      <c r="R137">
        <v>1.56778</v>
      </c>
      <c r="S137">
        <v>1.74691</v>
      </c>
      <c r="T137">
        <v>0.61092000000000002</v>
      </c>
      <c r="U137">
        <v>1.33325</v>
      </c>
      <c r="V137">
        <v>1.33847</v>
      </c>
      <c r="W137">
        <v>1.1936100000000001</v>
      </c>
      <c r="X137">
        <v>1.69574</v>
      </c>
      <c r="Y137">
        <v>1.5037400000000001</v>
      </c>
      <c r="Z137">
        <v>1.21824</v>
      </c>
      <c r="AA137">
        <v>0.81276000000000004</v>
      </c>
    </row>
    <row r="138" spans="1:27">
      <c r="A138">
        <v>135</v>
      </c>
      <c r="B138">
        <v>83.416600000000003</v>
      </c>
      <c r="C138">
        <v>2.0495100000000002</v>
      </c>
      <c r="D138">
        <v>1.8575200000000001</v>
      </c>
      <c r="E138">
        <v>1.26773</v>
      </c>
      <c r="F138">
        <v>1.4397200000000001</v>
      </c>
      <c r="G138">
        <v>1.57958</v>
      </c>
      <c r="H138">
        <v>1.3763799999999999</v>
      </c>
      <c r="I138">
        <v>0.43504999999999999</v>
      </c>
      <c r="J138">
        <v>0.77544999999999997</v>
      </c>
      <c r="K138">
        <v>1.6186400000000001</v>
      </c>
      <c r="L138">
        <v>2.54433</v>
      </c>
      <c r="M138">
        <v>1.50759</v>
      </c>
      <c r="N138">
        <v>0.61668000000000001</v>
      </c>
      <c r="O138">
        <v>1.8110999999999999</v>
      </c>
      <c r="P138">
        <v>1.66466</v>
      </c>
      <c r="Q138">
        <v>1.6718</v>
      </c>
      <c r="R138">
        <v>1.5995299999999999</v>
      </c>
      <c r="S138">
        <v>1.8823000000000001</v>
      </c>
      <c r="T138">
        <v>0.51419999999999999</v>
      </c>
      <c r="U138">
        <v>1.4674799999999999</v>
      </c>
      <c r="V138">
        <v>1.15543</v>
      </c>
      <c r="W138">
        <v>1.39012</v>
      </c>
      <c r="X138">
        <v>1.65384</v>
      </c>
      <c r="Y138">
        <v>1.2159800000000001</v>
      </c>
      <c r="Z138">
        <v>1.2497799999999999</v>
      </c>
      <c r="AA138">
        <v>0.87871999999999995</v>
      </c>
    </row>
    <row r="139" spans="1:27">
      <c r="A139">
        <v>136</v>
      </c>
      <c r="B139">
        <v>83.516499999999994</v>
      </c>
      <c r="C139">
        <v>1.9297200000000001</v>
      </c>
      <c r="D139">
        <v>1.7807999999999999</v>
      </c>
      <c r="E139">
        <v>1.14944</v>
      </c>
      <c r="F139">
        <v>1.3445400000000001</v>
      </c>
      <c r="G139">
        <v>1.6170100000000001</v>
      </c>
      <c r="H139">
        <v>1.31535</v>
      </c>
      <c r="I139">
        <v>0.67264999999999997</v>
      </c>
      <c r="J139">
        <v>0.82901000000000002</v>
      </c>
      <c r="K139">
        <v>1.6919900000000001</v>
      </c>
      <c r="L139">
        <v>2.5972400000000002</v>
      </c>
      <c r="M139">
        <v>1.5542199999999999</v>
      </c>
      <c r="N139">
        <v>0.59001999999999999</v>
      </c>
      <c r="O139">
        <v>1.51457</v>
      </c>
      <c r="P139">
        <v>1.66198</v>
      </c>
      <c r="Q139">
        <v>1.58182</v>
      </c>
      <c r="R139">
        <v>1.6100300000000001</v>
      </c>
      <c r="S139">
        <v>1.62561</v>
      </c>
      <c r="T139">
        <v>0.61545000000000005</v>
      </c>
      <c r="U139">
        <v>1.4013500000000001</v>
      </c>
      <c r="V139">
        <v>1.21122</v>
      </c>
      <c r="W139">
        <v>1.25393</v>
      </c>
      <c r="X139">
        <v>1.6151899999999999</v>
      </c>
      <c r="Y139">
        <v>1.2693300000000001</v>
      </c>
      <c r="Z139">
        <v>1.05477</v>
      </c>
      <c r="AA139">
        <v>0.99477000000000004</v>
      </c>
    </row>
    <row r="140" spans="1:27">
      <c r="A140">
        <v>137</v>
      </c>
      <c r="B140">
        <v>83.616399999999999</v>
      </c>
      <c r="C140">
        <v>1.75125</v>
      </c>
      <c r="D140">
        <v>1.8836200000000001</v>
      </c>
      <c r="E140">
        <v>1.23434</v>
      </c>
      <c r="F140">
        <v>1.1209199999999999</v>
      </c>
      <c r="G140">
        <v>1.3074399999999999</v>
      </c>
      <c r="H140">
        <v>1.4465699999999999</v>
      </c>
      <c r="I140">
        <v>0.61148999999999998</v>
      </c>
      <c r="J140">
        <v>0.95177</v>
      </c>
      <c r="K140">
        <v>1.4507300000000001</v>
      </c>
      <c r="L140">
        <v>2.47804</v>
      </c>
      <c r="M140">
        <v>1.53209</v>
      </c>
      <c r="N140">
        <v>0.57706000000000002</v>
      </c>
      <c r="O140">
        <v>1.4341900000000001</v>
      </c>
      <c r="P140">
        <v>1.46295</v>
      </c>
      <c r="Q140">
        <v>1.5111699999999999</v>
      </c>
      <c r="R140">
        <v>1.3765400000000001</v>
      </c>
      <c r="S140">
        <v>1.53366</v>
      </c>
      <c r="T140">
        <v>0.81466000000000005</v>
      </c>
      <c r="U140">
        <v>1.2930900000000001</v>
      </c>
      <c r="V140">
        <v>1.21078</v>
      </c>
      <c r="W140">
        <v>1.20533</v>
      </c>
      <c r="X140">
        <v>1.42076</v>
      </c>
      <c r="Y140">
        <v>1.15337</v>
      </c>
      <c r="Z140">
        <v>1.14981</v>
      </c>
      <c r="AA140">
        <v>0.92666999999999999</v>
      </c>
    </row>
    <row r="141" spans="1:27">
      <c r="A141">
        <v>138</v>
      </c>
      <c r="B141">
        <v>83.716300000000004</v>
      </c>
      <c r="C141">
        <v>1.91967</v>
      </c>
      <c r="D141">
        <v>1.62677</v>
      </c>
      <c r="E141">
        <v>1.35541</v>
      </c>
      <c r="F141">
        <v>1.0043299999999999</v>
      </c>
      <c r="G141">
        <v>1.3337699999999999</v>
      </c>
      <c r="H141">
        <v>1.3643799999999999</v>
      </c>
      <c r="I141">
        <v>0.45951999999999998</v>
      </c>
      <c r="J141">
        <v>1.01789</v>
      </c>
      <c r="K141">
        <v>1.4672000000000001</v>
      </c>
      <c r="L141">
        <v>2.42028</v>
      </c>
      <c r="M141">
        <v>1.52054</v>
      </c>
      <c r="N141">
        <v>0.58189999999999997</v>
      </c>
      <c r="O141">
        <v>1.47011</v>
      </c>
      <c r="P141">
        <v>1.54484</v>
      </c>
      <c r="Q141">
        <v>1.3576999999999999</v>
      </c>
      <c r="R141">
        <v>1.1622399999999999</v>
      </c>
      <c r="S141">
        <v>1.31826</v>
      </c>
      <c r="T141">
        <v>0.72370999999999996</v>
      </c>
      <c r="U141">
        <v>1.2118800000000001</v>
      </c>
      <c r="V141">
        <v>1.36721</v>
      </c>
      <c r="W141">
        <v>1.3280700000000001</v>
      </c>
      <c r="X141">
        <v>1.37931</v>
      </c>
      <c r="Y141">
        <v>1.1187499999999999</v>
      </c>
      <c r="Z141">
        <v>1.1545399999999999</v>
      </c>
      <c r="AA141">
        <v>0.75078</v>
      </c>
    </row>
    <row r="142" spans="1:27">
      <c r="A142">
        <v>139</v>
      </c>
      <c r="B142">
        <v>83.816199999999995</v>
      </c>
      <c r="C142">
        <v>1.9911799999999999</v>
      </c>
      <c r="D142">
        <v>1.72912</v>
      </c>
      <c r="E142">
        <v>1.23428</v>
      </c>
      <c r="F142">
        <v>1.13425</v>
      </c>
      <c r="G142">
        <v>1.1760699999999999</v>
      </c>
      <c r="H142">
        <v>1.2708699999999999</v>
      </c>
      <c r="I142">
        <v>0.64327999999999996</v>
      </c>
      <c r="J142">
        <v>1.01244</v>
      </c>
      <c r="K142">
        <v>1.4607000000000001</v>
      </c>
      <c r="L142">
        <v>2.3683900000000002</v>
      </c>
      <c r="M142">
        <v>1.46018</v>
      </c>
      <c r="N142">
        <v>0.60148999999999997</v>
      </c>
      <c r="O142">
        <v>1.03898</v>
      </c>
      <c r="P142">
        <v>1.4919</v>
      </c>
      <c r="Q142">
        <v>1.4504600000000001</v>
      </c>
      <c r="R142">
        <v>1.0737699999999999</v>
      </c>
      <c r="S142">
        <v>1.40381</v>
      </c>
      <c r="T142">
        <v>0.70662000000000003</v>
      </c>
      <c r="U142">
        <v>1.3768499999999999</v>
      </c>
      <c r="V142">
        <v>1.31664</v>
      </c>
      <c r="W142">
        <v>1.1328800000000001</v>
      </c>
      <c r="X142">
        <v>1.3220499999999999</v>
      </c>
      <c r="Y142">
        <v>1.1904699999999999</v>
      </c>
      <c r="Z142">
        <v>1.0299799999999999</v>
      </c>
      <c r="AA142">
        <v>0.99343000000000004</v>
      </c>
    </row>
    <row r="143" spans="1:27">
      <c r="A143">
        <v>140</v>
      </c>
      <c r="B143">
        <v>83.9161</v>
      </c>
      <c r="C143">
        <v>1.74214</v>
      </c>
      <c r="D143">
        <v>1.66974</v>
      </c>
      <c r="E143">
        <v>1.16734</v>
      </c>
      <c r="F143">
        <v>1.10954</v>
      </c>
      <c r="G143">
        <v>0.99024000000000001</v>
      </c>
      <c r="H143">
        <v>1.3832199999999999</v>
      </c>
      <c r="I143">
        <v>0.56603999999999999</v>
      </c>
      <c r="J143">
        <v>1.07717</v>
      </c>
      <c r="K143">
        <v>1.4034800000000001</v>
      </c>
      <c r="L143">
        <v>2.3371599999999999</v>
      </c>
      <c r="M143">
        <v>1.6473100000000001</v>
      </c>
      <c r="N143">
        <v>0.66481000000000001</v>
      </c>
      <c r="O143">
        <v>0.98060999999999998</v>
      </c>
      <c r="P143">
        <v>1.4989399999999999</v>
      </c>
      <c r="Q143">
        <v>1.2526299999999999</v>
      </c>
      <c r="R143">
        <v>0.96450000000000002</v>
      </c>
      <c r="S143">
        <v>1.3546499999999999</v>
      </c>
      <c r="T143">
        <v>0.73682999999999998</v>
      </c>
      <c r="U143">
        <v>1.4309000000000001</v>
      </c>
      <c r="V143">
        <v>1.15402</v>
      </c>
      <c r="W143">
        <v>1.14601</v>
      </c>
      <c r="X143">
        <v>1.28773</v>
      </c>
      <c r="Y143">
        <v>1.22119</v>
      </c>
      <c r="Z143">
        <v>1.09588</v>
      </c>
      <c r="AA143">
        <v>0.82818000000000003</v>
      </c>
    </row>
    <row r="144" spans="1:27">
      <c r="A144">
        <v>141</v>
      </c>
      <c r="B144">
        <v>84.016000000000005</v>
      </c>
      <c r="C144">
        <v>1.9758</v>
      </c>
      <c r="D144">
        <v>1.71353</v>
      </c>
      <c r="E144">
        <v>1.20838</v>
      </c>
      <c r="F144">
        <v>0.87463999999999997</v>
      </c>
      <c r="G144">
        <v>0.90659999999999996</v>
      </c>
      <c r="H144">
        <v>1.3655600000000001</v>
      </c>
      <c r="I144">
        <v>0.52315</v>
      </c>
      <c r="J144">
        <v>1.11141</v>
      </c>
      <c r="K144">
        <v>1.37601</v>
      </c>
      <c r="L144">
        <v>2.1963300000000001</v>
      </c>
      <c r="M144">
        <v>1.4811000000000001</v>
      </c>
      <c r="N144">
        <v>0.69320999999999999</v>
      </c>
      <c r="O144">
        <v>0.97311999999999999</v>
      </c>
      <c r="P144">
        <v>1.41289</v>
      </c>
      <c r="Q144">
        <v>1.26111</v>
      </c>
      <c r="R144">
        <v>0.68515000000000004</v>
      </c>
      <c r="S144">
        <v>1.0191699999999999</v>
      </c>
      <c r="T144">
        <v>0.78766000000000003</v>
      </c>
      <c r="U144">
        <v>1.2685299999999999</v>
      </c>
      <c r="V144">
        <v>1.30518</v>
      </c>
      <c r="W144">
        <v>0.88349999999999995</v>
      </c>
      <c r="X144">
        <v>1.1435500000000001</v>
      </c>
      <c r="Y144">
        <v>1.2375499999999999</v>
      </c>
      <c r="Z144">
        <v>1.1720600000000001</v>
      </c>
      <c r="AA144">
        <v>0.79766999999999999</v>
      </c>
    </row>
    <row r="145" spans="1:27">
      <c r="A145">
        <v>142</v>
      </c>
      <c r="B145">
        <v>84.115899999999996</v>
      </c>
      <c r="C145">
        <v>1.8914500000000001</v>
      </c>
      <c r="D145">
        <v>1.75526</v>
      </c>
      <c r="E145">
        <v>1.2092499999999999</v>
      </c>
      <c r="F145">
        <v>0.98260000000000003</v>
      </c>
      <c r="G145">
        <v>1.1059600000000001</v>
      </c>
      <c r="H145">
        <v>1.4366399999999999</v>
      </c>
      <c r="I145">
        <v>0.43330000000000002</v>
      </c>
      <c r="J145">
        <v>1.30657</v>
      </c>
      <c r="K145">
        <v>1.3857200000000001</v>
      </c>
      <c r="L145">
        <v>2.2918099999999999</v>
      </c>
      <c r="M145">
        <v>1.4278999999999999</v>
      </c>
      <c r="N145">
        <v>0.76966999999999997</v>
      </c>
      <c r="O145">
        <v>1.1752800000000001</v>
      </c>
      <c r="P145">
        <v>1.3915</v>
      </c>
      <c r="Q145">
        <v>1.14621</v>
      </c>
      <c r="R145">
        <v>0.62314999999999998</v>
      </c>
      <c r="S145">
        <v>1.06982</v>
      </c>
      <c r="T145">
        <v>0.77834999999999999</v>
      </c>
      <c r="U145">
        <v>1.39516</v>
      </c>
      <c r="V145">
        <v>1.3189900000000001</v>
      </c>
      <c r="W145">
        <v>0.84923999999999999</v>
      </c>
      <c r="X145">
        <v>1.23251</v>
      </c>
      <c r="Y145">
        <v>1.14581</v>
      </c>
      <c r="Z145">
        <v>1.2009700000000001</v>
      </c>
      <c r="AA145">
        <v>0.83806999999999998</v>
      </c>
    </row>
    <row r="146" spans="1:27">
      <c r="A146">
        <v>143</v>
      </c>
      <c r="B146">
        <v>84.215800000000002</v>
      </c>
      <c r="C146">
        <v>1.8493900000000001</v>
      </c>
      <c r="D146">
        <v>1.6294</v>
      </c>
      <c r="E146">
        <v>1.2055499999999999</v>
      </c>
      <c r="F146">
        <v>0.97685</v>
      </c>
      <c r="G146">
        <v>1.29057</v>
      </c>
      <c r="H146">
        <v>1.3885400000000001</v>
      </c>
      <c r="I146">
        <v>0.66625000000000001</v>
      </c>
      <c r="J146">
        <v>1.27277</v>
      </c>
      <c r="K146">
        <v>1.3250999999999999</v>
      </c>
      <c r="L146">
        <v>2.3607200000000002</v>
      </c>
      <c r="M146">
        <v>1.54122</v>
      </c>
      <c r="N146">
        <v>0.87626000000000004</v>
      </c>
      <c r="O146">
        <v>1.19956</v>
      </c>
      <c r="P146">
        <v>1.3768899999999999</v>
      </c>
      <c r="Q146">
        <v>1.08294</v>
      </c>
      <c r="R146">
        <v>0.61929000000000001</v>
      </c>
      <c r="S146">
        <v>0.87649999999999995</v>
      </c>
      <c r="T146">
        <v>0.80093000000000003</v>
      </c>
      <c r="U146">
        <v>1.3778300000000001</v>
      </c>
      <c r="V146">
        <v>0.99885000000000002</v>
      </c>
      <c r="W146">
        <v>0.74075000000000002</v>
      </c>
      <c r="X146">
        <v>1.23089</v>
      </c>
      <c r="Y146">
        <v>1.39259</v>
      </c>
      <c r="Z146">
        <v>1.03878</v>
      </c>
      <c r="AA146">
        <v>0.90561999999999998</v>
      </c>
    </row>
    <row r="147" spans="1:27">
      <c r="A147">
        <v>144</v>
      </c>
      <c r="B147">
        <v>84.315700000000007</v>
      </c>
      <c r="C147">
        <v>1.63626</v>
      </c>
      <c r="D147">
        <v>1.6014900000000001</v>
      </c>
      <c r="E147">
        <v>1.16534</v>
      </c>
      <c r="F147">
        <v>0.80489999999999995</v>
      </c>
      <c r="G147">
        <v>1.1212899999999999</v>
      </c>
      <c r="H147">
        <v>1.4478</v>
      </c>
      <c r="I147">
        <v>0.65327999999999997</v>
      </c>
      <c r="J147">
        <v>1.3522799999999999</v>
      </c>
      <c r="K147">
        <v>1.10063</v>
      </c>
      <c r="L147">
        <v>2.21855</v>
      </c>
      <c r="M147">
        <v>1.48177</v>
      </c>
      <c r="N147">
        <v>0.90288999999999997</v>
      </c>
      <c r="O147">
        <v>1.1631</v>
      </c>
      <c r="P147">
        <v>1.3466100000000001</v>
      </c>
      <c r="Q147">
        <v>1.06138</v>
      </c>
      <c r="R147">
        <v>0.33216000000000001</v>
      </c>
      <c r="S147">
        <v>0.78717999999999999</v>
      </c>
      <c r="T147">
        <v>1.0234300000000001</v>
      </c>
      <c r="U147">
        <v>1.2766999999999999</v>
      </c>
      <c r="V147">
        <v>0.96518999999999999</v>
      </c>
      <c r="W147">
        <v>0.69255</v>
      </c>
      <c r="X147">
        <v>1.2097899999999999</v>
      </c>
      <c r="Y147">
        <v>1.4351</v>
      </c>
      <c r="Z147">
        <v>1.1069599999999999</v>
      </c>
      <c r="AA147">
        <v>0.84836</v>
      </c>
    </row>
    <row r="148" spans="1:27">
      <c r="A148">
        <v>145</v>
      </c>
      <c r="B148">
        <v>84.415599999999998</v>
      </c>
      <c r="C148">
        <v>1.62243</v>
      </c>
      <c r="D148">
        <v>1.53172</v>
      </c>
      <c r="E148">
        <v>1.2353799999999999</v>
      </c>
      <c r="F148">
        <v>0.88888999999999996</v>
      </c>
      <c r="G148">
        <v>1.34266</v>
      </c>
      <c r="H148">
        <v>1.4335500000000001</v>
      </c>
      <c r="I148">
        <v>0.56803000000000003</v>
      </c>
      <c r="J148">
        <v>1.4319</v>
      </c>
      <c r="K148">
        <v>0.93916999999999995</v>
      </c>
      <c r="L148">
        <v>2.23116</v>
      </c>
      <c r="M148">
        <v>1.45994</v>
      </c>
      <c r="N148">
        <v>1.03962</v>
      </c>
      <c r="O148">
        <v>1.2013199999999999</v>
      </c>
      <c r="P148">
        <v>1.2627200000000001</v>
      </c>
      <c r="Q148">
        <v>0.91039999999999999</v>
      </c>
      <c r="R148">
        <v>3.703E-2</v>
      </c>
      <c r="S148">
        <v>0.56911999999999996</v>
      </c>
      <c r="T148">
        <v>0.93579000000000001</v>
      </c>
      <c r="U148">
        <v>1.1491100000000001</v>
      </c>
      <c r="V148">
        <v>0.84377999999999997</v>
      </c>
      <c r="W148">
        <v>0.90029000000000003</v>
      </c>
      <c r="X148">
        <v>1.2210399999999999</v>
      </c>
      <c r="Y148">
        <v>1.48597</v>
      </c>
      <c r="Z148">
        <v>1.1268100000000001</v>
      </c>
      <c r="AA148">
        <v>0.63854</v>
      </c>
    </row>
    <row r="149" spans="1:27">
      <c r="A149">
        <v>146</v>
      </c>
      <c r="B149">
        <v>84.515500000000003</v>
      </c>
      <c r="C149">
        <v>1.6072500000000001</v>
      </c>
      <c r="D149">
        <v>1.58867</v>
      </c>
      <c r="E149">
        <v>1.2629699999999999</v>
      </c>
      <c r="F149">
        <v>0.97521999999999998</v>
      </c>
      <c r="G149">
        <v>1.4074899999999999</v>
      </c>
      <c r="H149">
        <v>1.35084</v>
      </c>
      <c r="I149">
        <v>0.77329000000000003</v>
      </c>
      <c r="J149">
        <v>1.4383999999999999</v>
      </c>
      <c r="K149">
        <v>0.97443999999999997</v>
      </c>
      <c r="L149">
        <v>2.3212799999999998</v>
      </c>
      <c r="M149">
        <v>1.31532</v>
      </c>
      <c r="N149">
        <v>1.3241799999999999</v>
      </c>
      <c r="O149">
        <v>1.2519499999999999</v>
      </c>
      <c r="P149">
        <v>1.2583200000000001</v>
      </c>
      <c r="Q149">
        <v>0.99367000000000005</v>
      </c>
      <c r="R149">
        <v>-4.5539999999999997E-2</v>
      </c>
      <c r="S149">
        <v>0.74238000000000004</v>
      </c>
      <c r="T149">
        <v>0.89029000000000003</v>
      </c>
      <c r="U149">
        <v>1.2967900000000001</v>
      </c>
      <c r="V149">
        <v>0.82554000000000005</v>
      </c>
      <c r="W149">
        <v>0.76815999999999995</v>
      </c>
      <c r="X149">
        <v>1.3100799999999999</v>
      </c>
      <c r="Y149">
        <v>1.518</v>
      </c>
      <c r="Z149">
        <v>1.0380799999999999</v>
      </c>
      <c r="AA149">
        <v>0.82532000000000005</v>
      </c>
    </row>
    <row r="150" spans="1:27">
      <c r="A150">
        <v>147</v>
      </c>
      <c r="B150">
        <v>84.615399999999994</v>
      </c>
      <c r="C150">
        <v>1.48055</v>
      </c>
      <c r="D150">
        <v>1.46356</v>
      </c>
      <c r="E150">
        <v>1.33467</v>
      </c>
      <c r="F150">
        <v>0.99988999999999995</v>
      </c>
      <c r="G150">
        <v>1.35788</v>
      </c>
      <c r="H150">
        <v>1.4630799999999999</v>
      </c>
      <c r="I150">
        <v>0.77946000000000004</v>
      </c>
      <c r="J150">
        <v>1.43302</v>
      </c>
      <c r="K150">
        <v>0.85128999999999999</v>
      </c>
      <c r="L150">
        <v>2.27616</v>
      </c>
      <c r="M150">
        <v>1.4721200000000001</v>
      </c>
      <c r="N150">
        <v>1.36765</v>
      </c>
      <c r="O150">
        <v>1.20488</v>
      </c>
      <c r="P150">
        <v>0.99785999999999997</v>
      </c>
      <c r="Q150">
        <v>1.07684</v>
      </c>
      <c r="R150">
        <v>0.15201000000000001</v>
      </c>
      <c r="S150">
        <v>0.78003</v>
      </c>
      <c r="T150">
        <v>0.86138999999999999</v>
      </c>
      <c r="U150">
        <v>1.35575</v>
      </c>
      <c r="V150">
        <v>0.59258</v>
      </c>
      <c r="W150">
        <v>0.68830999999999998</v>
      </c>
      <c r="X150">
        <v>1.3206500000000001</v>
      </c>
      <c r="Y150">
        <v>1.55976</v>
      </c>
      <c r="Z150">
        <v>0.93796000000000002</v>
      </c>
      <c r="AA150">
        <v>0.64822000000000002</v>
      </c>
    </row>
    <row r="151" spans="1:27">
      <c r="A151">
        <v>148</v>
      </c>
      <c r="B151">
        <v>84.715299999999999</v>
      </c>
      <c r="C151">
        <v>1.6911</v>
      </c>
      <c r="D151">
        <v>1.38378</v>
      </c>
      <c r="E151">
        <v>1.4115500000000001</v>
      </c>
      <c r="F151">
        <v>0.76839000000000002</v>
      </c>
      <c r="G151">
        <v>1.4639200000000001</v>
      </c>
      <c r="H151">
        <v>1.38575</v>
      </c>
      <c r="I151">
        <v>0.78591</v>
      </c>
      <c r="J151">
        <v>1.37863</v>
      </c>
      <c r="K151">
        <v>0.89349000000000001</v>
      </c>
      <c r="L151">
        <v>2.1006900000000002</v>
      </c>
      <c r="M151">
        <v>1.30237</v>
      </c>
      <c r="N151">
        <v>1.30135</v>
      </c>
      <c r="O151">
        <v>1.29271</v>
      </c>
      <c r="P151">
        <v>1.16117</v>
      </c>
      <c r="Q151">
        <v>1.05027</v>
      </c>
      <c r="R151">
        <v>-5.7189999999999998E-2</v>
      </c>
      <c r="S151">
        <v>0.51727000000000001</v>
      </c>
      <c r="T151">
        <v>0.86177000000000004</v>
      </c>
      <c r="U151">
        <v>1.1658900000000001</v>
      </c>
      <c r="V151">
        <v>0.58240999999999998</v>
      </c>
      <c r="W151">
        <v>0.53391999999999995</v>
      </c>
      <c r="X151">
        <v>1.1819900000000001</v>
      </c>
      <c r="Y151">
        <v>1.7153</v>
      </c>
      <c r="Z151">
        <v>0.95560999999999996</v>
      </c>
      <c r="AA151">
        <v>0.58775999999999995</v>
      </c>
    </row>
    <row r="152" spans="1:27">
      <c r="A152">
        <v>149</v>
      </c>
      <c r="B152">
        <v>84.815200000000004</v>
      </c>
      <c r="C152">
        <v>1.6251100000000001</v>
      </c>
      <c r="D152">
        <v>1.5031399999999999</v>
      </c>
      <c r="E152">
        <v>1.1156699999999999</v>
      </c>
      <c r="F152">
        <v>0.73331999999999997</v>
      </c>
      <c r="G152">
        <v>1.5586899999999999</v>
      </c>
      <c r="H152">
        <v>1.3912100000000001</v>
      </c>
      <c r="I152">
        <v>0.74438000000000004</v>
      </c>
      <c r="J152">
        <v>1.4430099999999999</v>
      </c>
      <c r="K152">
        <v>0.78627000000000002</v>
      </c>
      <c r="L152">
        <v>2.26153</v>
      </c>
      <c r="M152">
        <v>1.31904</v>
      </c>
      <c r="N152">
        <v>1.4313800000000001</v>
      </c>
      <c r="O152">
        <v>1.5296700000000001</v>
      </c>
      <c r="P152">
        <v>1.05877</v>
      </c>
      <c r="Q152">
        <v>0.98197999999999996</v>
      </c>
      <c r="R152">
        <v>0.13836999999999999</v>
      </c>
      <c r="S152">
        <v>0.65407999999999999</v>
      </c>
      <c r="T152">
        <v>0.92867</v>
      </c>
      <c r="U152">
        <v>1.2796099999999999</v>
      </c>
      <c r="V152">
        <v>0.60919999999999996</v>
      </c>
      <c r="W152">
        <v>0.71931999999999996</v>
      </c>
      <c r="X152">
        <v>1.2195199999999999</v>
      </c>
      <c r="Y152">
        <v>1.6507799999999999</v>
      </c>
      <c r="Z152">
        <v>1.1644099999999999</v>
      </c>
      <c r="AA152">
        <v>0.60314999999999996</v>
      </c>
    </row>
    <row r="153" spans="1:27">
      <c r="A153">
        <v>150</v>
      </c>
      <c r="B153">
        <v>84.915099999999995</v>
      </c>
      <c r="C153">
        <v>1.5841000000000001</v>
      </c>
      <c r="D153">
        <v>1.5430200000000001</v>
      </c>
      <c r="E153">
        <v>1.20075</v>
      </c>
      <c r="F153">
        <v>0.92325999999999997</v>
      </c>
      <c r="G153">
        <v>1.78715</v>
      </c>
      <c r="H153">
        <v>1.2282500000000001</v>
      </c>
      <c r="I153">
        <v>1.0578799999999999</v>
      </c>
      <c r="J153">
        <v>1.3665499999999999</v>
      </c>
      <c r="K153">
        <v>0.81289999999999996</v>
      </c>
      <c r="L153">
        <v>2.5082</v>
      </c>
      <c r="M153">
        <v>1.4541599999999999</v>
      </c>
      <c r="N153">
        <v>1.60781</v>
      </c>
      <c r="O153">
        <v>1.5417099999999999</v>
      </c>
      <c r="P153">
        <v>0.87956999999999996</v>
      </c>
      <c r="Q153">
        <v>1.02138</v>
      </c>
      <c r="R153">
        <v>0.13064000000000001</v>
      </c>
      <c r="S153">
        <v>0.64310999999999996</v>
      </c>
      <c r="T153">
        <v>0.91691</v>
      </c>
      <c r="U153">
        <v>1.2644299999999999</v>
      </c>
      <c r="V153">
        <v>0.45793</v>
      </c>
      <c r="W153">
        <v>0.68774999999999997</v>
      </c>
      <c r="X153">
        <v>1.26206</v>
      </c>
      <c r="Y153">
        <v>1.72885</v>
      </c>
      <c r="Z153">
        <v>1.05515</v>
      </c>
      <c r="AA153">
        <v>0.64253000000000005</v>
      </c>
    </row>
    <row r="154" spans="1:27">
      <c r="A154">
        <v>151</v>
      </c>
      <c r="B154">
        <v>85.015000000000001</v>
      </c>
      <c r="C154">
        <v>1.51007</v>
      </c>
      <c r="D154">
        <v>1.35164</v>
      </c>
      <c r="E154">
        <v>1.1468400000000001</v>
      </c>
      <c r="F154">
        <v>0.84623999999999999</v>
      </c>
      <c r="G154">
        <v>1.5127999999999999</v>
      </c>
      <c r="H154">
        <v>1.25972</v>
      </c>
      <c r="I154">
        <v>1.1067899999999999</v>
      </c>
      <c r="J154">
        <v>1.2028799999999999</v>
      </c>
      <c r="K154">
        <v>0.70540000000000003</v>
      </c>
      <c r="L154">
        <v>2.3230900000000001</v>
      </c>
      <c r="M154">
        <v>1.39191</v>
      </c>
      <c r="N154">
        <v>1.6282300000000001</v>
      </c>
      <c r="O154">
        <v>1.4836400000000001</v>
      </c>
      <c r="P154">
        <v>0.77524000000000004</v>
      </c>
      <c r="Q154">
        <v>1.15272</v>
      </c>
      <c r="R154">
        <v>0.21826000000000001</v>
      </c>
      <c r="S154">
        <v>0.59304000000000001</v>
      </c>
      <c r="T154">
        <v>1.00403</v>
      </c>
      <c r="U154">
        <v>1.20133</v>
      </c>
      <c r="V154">
        <v>0.27411999999999997</v>
      </c>
      <c r="W154">
        <v>0.64246000000000003</v>
      </c>
      <c r="X154">
        <v>1.40716</v>
      </c>
      <c r="Y154">
        <v>1.6456299999999999</v>
      </c>
      <c r="Z154">
        <v>1.13788</v>
      </c>
      <c r="AA154">
        <v>0.65310000000000001</v>
      </c>
    </row>
    <row r="155" spans="1:27">
      <c r="A155">
        <v>152</v>
      </c>
      <c r="B155">
        <v>85.114900000000006</v>
      </c>
      <c r="C155">
        <v>1.5444500000000001</v>
      </c>
      <c r="D155">
        <v>1.30088</v>
      </c>
      <c r="E155">
        <v>1.13374</v>
      </c>
      <c r="F155">
        <v>0.69343999999999995</v>
      </c>
      <c r="G155">
        <v>1.7558800000000001</v>
      </c>
      <c r="H155">
        <v>1.4572499999999999</v>
      </c>
      <c r="I155">
        <v>0.99312</v>
      </c>
      <c r="J155">
        <v>1.26413</v>
      </c>
      <c r="K155">
        <v>0.51102000000000003</v>
      </c>
      <c r="L155">
        <v>2.3306</v>
      </c>
      <c r="M155">
        <v>1.3220000000000001</v>
      </c>
      <c r="N155">
        <v>1.5371300000000001</v>
      </c>
      <c r="O155">
        <v>1.4378200000000001</v>
      </c>
      <c r="P155">
        <v>0.93498999999999999</v>
      </c>
      <c r="Q155">
        <v>1.0568</v>
      </c>
      <c r="R155">
        <v>0.27301999999999998</v>
      </c>
      <c r="S155">
        <v>0.38569999999999999</v>
      </c>
      <c r="T155">
        <v>1.0073099999999999</v>
      </c>
      <c r="U155">
        <v>1.06484</v>
      </c>
      <c r="V155">
        <v>0.42586000000000002</v>
      </c>
      <c r="W155">
        <v>0.86867000000000005</v>
      </c>
      <c r="X155">
        <v>1.4257200000000001</v>
      </c>
      <c r="Y155">
        <v>1.72678</v>
      </c>
      <c r="Z155">
        <v>1.0836699999999999</v>
      </c>
      <c r="AA155">
        <v>0.42732999999999999</v>
      </c>
    </row>
    <row r="156" spans="1:27">
      <c r="A156">
        <v>153</v>
      </c>
      <c r="B156">
        <v>85.214799999999997</v>
      </c>
      <c r="C156">
        <v>1.80307</v>
      </c>
      <c r="D156">
        <v>1.3206599999999999</v>
      </c>
      <c r="E156">
        <v>1.06667</v>
      </c>
      <c r="F156">
        <v>0.75783</v>
      </c>
      <c r="G156">
        <v>1.6992499999999999</v>
      </c>
      <c r="H156">
        <v>1.0481199999999999</v>
      </c>
      <c r="I156">
        <v>1.2397</v>
      </c>
      <c r="J156">
        <v>1.21699</v>
      </c>
      <c r="K156">
        <v>0.64956999999999998</v>
      </c>
      <c r="L156">
        <v>2.1668699999999999</v>
      </c>
      <c r="M156">
        <v>1.28671</v>
      </c>
      <c r="N156">
        <v>1.50238</v>
      </c>
      <c r="O156">
        <v>1.5821499999999999</v>
      </c>
      <c r="P156">
        <v>0.94789999999999996</v>
      </c>
      <c r="Q156">
        <v>1.1664600000000001</v>
      </c>
      <c r="R156">
        <v>0.1757</v>
      </c>
      <c r="S156">
        <v>0.48105999999999999</v>
      </c>
      <c r="T156">
        <v>1.0764100000000001</v>
      </c>
      <c r="U156">
        <v>1.25397</v>
      </c>
      <c r="V156">
        <v>0.52293000000000001</v>
      </c>
      <c r="W156">
        <v>0.70735000000000003</v>
      </c>
      <c r="X156">
        <v>1.51566</v>
      </c>
      <c r="Y156">
        <v>1.8045199999999999</v>
      </c>
      <c r="Z156">
        <v>1.14947</v>
      </c>
      <c r="AA156">
        <v>0.64278999999999997</v>
      </c>
    </row>
    <row r="157" spans="1:27">
      <c r="A157">
        <v>154</v>
      </c>
      <c r="B157">
        <v>85.314700000000002</v>
      </c>
      <c r="C157">
        <v>1.6663600000000001</v>
      </c>
      <c r="D157">
        <v>1.3124100000000001</v>
      </c>
      <c r="E157">
        <v>1.03803</v>
      </c>
      <c r="F157">
        <v>0.72818000000000005</v>
      </c>
      <c r="G157">
        <v>1.5769500000000001</v>
      </c>
      <c r="H157">
        <v>1.1713100000000001</v>
      </c>
      <c r="I157">
        <v>1.31623</v>
      </c>
      <c r="J157">
        <v>1.0528999999999999</v>
      </c>
      <c r="K157">
        <v>0.58643999999999996</v>
      </c>
      <c r="L157">
        <v>2.2047500000000002</v>
      </c>
      <c r="M157">
        <v>1.63337</v>
      </c>
      <c r="N157">
        <v>1.51336</v>
      </c>
      <c r="O157">
        <v>1.49715</v>
      </c>
      <c r="P157">
        <v>0.69330000000000003</v>
      </c>
      <c r="Q157">
        <v>1.0684800000000001</v>
      </c>
      <c r="R157">
        <v>0.44821</v>
      </c>
      <c r="S157">
        <v>0.70452000000000004</v>
      </c>
      <c r="T157">
        <v>1.15883</v>
      </c>
      <c r="U157">
        <v>1.2839700000000001</v>
      </c>
      <c r="V157">
        <v>0.58767999999999998</v>
      </c>
      <c r="W157">
        <v>0.72862000000000005</v>
      </c>
      <c r="X157">
        <v>1.69573</v>
      </c>
      <c r="Y157">
        <v>1.8227599999999999</v>
      </c>
      <c r="Z157">
        <v>1.109</v>
      </c>
      <c r="AA157">
        <v>0.47341</v>
      </c>
    </row>
    <row r="158" spans="1:27">
      <c r="A158">
        <v>155</v>
      </c>
      <c r="B158">
        <v>85.414599999999993</v>
      </c>
      <c r="C158">
        <v>1.7200599999999999</v>
      </c>
      <c r="D158">
        <v>1.1408</v>
      </c>
      <c r="E158">
        <v>0.99568000000000001</v>
      </c>
      <c r="F158">
        <v>0.67364000000000002</v>
      </c>
      <c r="G158">
        <v>1.67092</v>
      </c>
      <c r="H158">
        <v>1.2324600000000001</v>
      </c>
      <c r="I158">
        <v>1.27918</v>
      </c>
      <c r="J158">
        <v>0.91256000000000004</v>
      </c>
      <c r="K158">
        <v>0.68423</v>
      </c>
      <c r="L158">
        <v>2.06481</v>
      </c>
      <c r="M158">
        <v>1.4369099999999999</v>
      </c>
      <c r="N158">
        <v>1.2290000000000001</v>
      </c>
      <c r="O158">
        <v>1.4252800000000001</v>
      </c>
      <c r="P158">
        <v>0.96565000000000001</v>
      </c>
      <c r="Q158">
        <v>0.99121000000000004</v>
      </c>
      <c r="R158">
        <v>0.35561999999999999</v>
      </c>
      <c r="S158">
        <v>0.76958000000000004</v>
      </c>
      <c r="T158">
        <v>1.04332</v>
      </c>
      <c r="U158">
        <v>1.0794699999999999</v>
      </c>
      <c r="V158">
        <v>0.36024</v>
      </c>
      <c r="W158">
        <v>0.52685000000000004</v>
      </c>
      <c r="X158">
        <v>1.55576</v>
      </c>
      <c r="Y158">
        <v>1.6836800000000001</v>
      </c>
      <c r="Z158">
        <v>1.1425099999999999</v>
      </c>
      <c r="AA158">
        <v>0.42498000000000002</v>
      </c>
    </row>
    <row r="159" spans="1:27">
      <c r="A159">
        <v>156</v>
      </c>
      <c r="B159">
        <v>85.514499999999998</v>
      </c>
      <c r="C159">
        <v>1.78504</v>
      </c>
      <c r="D159">
        <v>1.30098</v>
      </c>
      <c r="E159">
        <v>0.65746000000000004</v>
      </c>
      <c r="F159">
        <v>0.48185</v>
      </c>
      <c r="G159">
        <v>1.6584099999999999</v>
      </c>
      <c r="H159">
        <v>1.3335600000000001</v>
      </c>
      <c r="I159">
        <v>1.25082</v>
      </c>
      <c r="J159">
        <v>1.01525</v>
      </c>
      <c r="K159">
        <v>0.58204999999999996</v>
      </c>
      <c r="L159">
        <v>2.0674800000000002</v>
      </c>
      <c r="M159">
        <v>1.4577100000000001</v>
      </c>
      <c r="N159">
        <v>1.2046300000000001</v>
      </c>
      <c r="O159">
        <v>1.59189</v>
      </c>
      <c r="P159">
        <v>1.0107299999999999</v>
      </c>
      <c r="Q159">
        <v>1.08806</v>
      </c>
      <c r="R159">
        <v>0.33176</v>
      </c>
      <c r="S159">
        <v>0.70337000000000005</v>
      </c>
      <c r="T159">
        <v>1.08125</v>
      </c>
      <c r="U159">
        <v>1.23912</v>
      </c>
      <c r="V159">
        <v>0.57277</v>
      </c>
      <c r="W159">
        <v>0.81203999999999998</v>
      </c>
      <c r="X159">
        <v>1.6532500000000001</v>
      </c>
      <c r="Y159">
        <v>1.69092</v>
      </c>
      <c r="Z159">
        <v>1.4590700000000001</v>
      </c>
      <c r="AA159">
        <v>0.45249</v>
      </c>
    </row>
    <row r="160" spans="1:27">
      <c r="A160">
        <v>157</v>
      </c>
      <c r="B160">
        <v>85.614400000000003</v>
      </c>
      <c r="C160">
        <v>1.7629900000000001</v>
      </c>
      <c r="D160">
        <v>1.40394</v>
      </c>
      <c r="E160">
        <v>0.78139999999999998</v>
      </c>
      <c r="F160">
        <v>0.62122999999999995</v>
      </c>
      <c r="G160">
        <v>1.80816</v>
      </c>
      <c r="H160">
        <v>1.33331</v>
      </c>
      <c r="I160">
        <v>1.5527899999999999</v>
      </c>
      <c r="J160">
        <v>1.01173</v>
      </c>
      <c r="K160">
        <v>0.81728000000000001</v>
      </c>
      <c r="L160">
        <v>2.22668</v>
      </c>
      <c r="M160">
        <v>1.6036999999999999</v>
      </c>
      <c r="N160">
        <v>1.1151500000000001</v>
      </c>
      <c r="O160">
        <v>1.66171</v>
      </c>
      <c r="P160">
        <v>1.0194799999999999</v>
      </c>
      <c r="Q160">
        <v>1.0263899999999999</v>
      </c>
      <c r="R160">
        <v>0.46066000000000001</v>
      </c>
      <c r="S160">
        <v>0.87097000000000002</v>
      </c>
      <c r="T160">
        <v>1.2076899999999999</v>
      </c>
      <c r="U160">
        <v>1.3389800000000001</v>
      </c>
      <c r="V160">
        <v>0.49387999999999999</v>
      </c>
      <c r="W160">
        <v>0.62929000000000002</v>
      </c>
      <c r="X160">
        <v>1.7373799999999999</v>
      </c>
      <c r="Y160">
        <v>1.55688</v>
      </c>
      <c r="Z160">
        <v>1.35057</v>
      </c>
      <c r="AA160">
        <v>0.47888999999999998</v>
      </c>
    </row>
    <row r="161" spans="1:27">
      <c r="A161">
        <v>158</v>
      </c>
      <c r="B161">
        <v>85.714299999999994</v>
      </c>
      <c r="C161">
        <v>1.78688</v>
      </c>
      <c r="D161">
        <v>1.29088</v>
      </c>
      <c r="E161">
        <v>0.77932999999999997</v>
      </c>
      <c r="F161">
        <v>0.69399</v>
      </c>
      <c r="G161">
        <v>1.5284899999999999</v>
      </c>
      <c r="H161">
        <v>1.3674599999999999</v>
      </c>
      <c r="I161">
        <v>1.7290099999999999</v>
      </c>
      <c r="J161">
        <v>0.87324000000000002</v>
      </c>
      <c r="K161">
        <v>0.82599</v>
      </c>
      <c r="L161">
        <v>2.0582699999999998</v>
      </c>
      <c r="M161">
        <v>1.57484</v>
      </c>
      <c r="N161">
        <v>1.0032099999999999</v>
      </c>
      <c r="O161">
        <v>1.55952</v>
      </c>
      <c r="P161">
        <v>0.99756999999999996</v>
      </c>
      <c r="Q161">
        <v>1.0361800000000001</v>
      </c>
      <c r="R161">
        <v>0.64356000000000002</v>
      </c>
      <c r="S161">
        <v>0.89903999999999995</v>
      </c>
      <c r="T161">
        <v>1.31233</v>
      </c>
      <c r="U161">
        <v>1.23864</v>
      </c>
      <c r="V161">
        <v>0.33950000000000002</v>
      </c>
      <c r="W161">
        <v>0.57040999999999997</v>
      </c>
      <c r="X161">
        <v>1.7909600000000001</v>
      </c>
      <c r="Y161">
        <v>1.47092</v>
      </c>
      <c r="Z161">
        <v>1.3862099999999999</v>
      </c>
      <c r="AA161">
        <v>0.55244000000000004</v>
      </c>
    </row>
    <row r="162" spans="1:27">
      <c r="A162">
        <v>159</v>
      </c>
      <c r="B162">
        <v>85.8142</v>
      </c>
      <c r="C162">
        <v>1.8255399999999999</v>
      </c>
      <c r="D162">
        <v>1.16045</v>
      </c>
      <c r="E162">
        <v>0.84413000000000005</v>
      </c>
      <c r="F162">
        <v>0.55683000000000005</v>
      </c>
      <c r="G162">
        <v>1.70889</v>
      </c>
      <c r="H162">
        <v>1.53552</v>
      </c>
      <c r="I162">
        <v>1.6213299999999999</v>
      </c>
      <c r="J162">
        <v>1.13385</v>
      </c>
      <c r="K162">
        <v>0.64895999999999998</v>
      </c>
      <c r="L162">
        <v>2.0205000000000002</v>
      </c>
      <c r="M162">
        <v>1.62873</v>
      </c>
      <c r="N162">
        <v>1.0753200000000001</v>
      </c>
      <c r="O162">
        <v>1.51125</v>
      </c>
      <c r="P162">
        <v>1.0144599999999999</v>
      </c>
      <c r="Q162">
        <v>0.96389999999999998</v>
      </c>
      <c r="R162">
        <v>0.66202000000000005</v>
      </c>
      <c r="S162">
        <v>0.74563000000000001</v>
      </c>
      <c r="T162">
        <v>1.3455900000000001</v>
      </c>
      <c r="U162">
        <v>1.12547</v>
      </c>
      <c r="V162">
        <v>0.47497</v>
      </c>
      <c r="W162">
        <v>0.64951999999999999</v>
      </c>
      <c r="X162">
        <v>1.7180800000000001</v>
      </c>
      <c r="Y162">
        <v>1.57376</v>
      </c>
      <c r="Z162">
        <v>1.3073699999999999</v>
      </c>
      <c r="AA162">
        <v>0.32657000000000003</v>
      </c>
    </row>
    <row r="163" spans="1:27">
      <c r="A163">
        <v>160</v>
      </c>
      <c r="B163">
        <v>85.914100000000005</v>
      </c>
      <c r="C163">
        <v>1.9735400000000001</v>
      </c>
      <c r="D163">
        <v>1.26322</v>
      </c>
      <c r="E163">
        <v>0.80393999999999999</v>
      </c>
      <c r="F163">
        <v>0.52490999999999999</v>
      </c>
      <c r="G163">
        <v>1.7094800000000001</v>
      </c>
      <c r="H163">
        <v>1.5287999999999999</v>
      </c>
      <c r="I163">
        <v>1.6999299999999999</v>
      </c>
      <c r="J163">
        <v>1.05481</v>
      </c>
      <c r="K163">
        <v>0.91176000000000001</v>
      </c>
      <c r="L163">
        <v>1.93774</v>
      </c>
      <c r="M163">
        <v>1.5699399999999999</v>
      </c>
      <c r="N163">
        <v>0.79795000000000005</v>
      </c>
      <c r="O163">
        <v>1.6413199999999999</v>
      </c>
      <c r="P163">
        <v>1.0734900000000001</v>
      </c>
      <c r="Q163">
        <v>1.08955</v>
      </c>
      <c r="R163">
        <v>0.58689999999999998</v>
      </c>
      <c r="S163">
        <v>0.78086999999999995</v>
      </c>
      <c r="T163">
        <v>1.4581</v>
      </c>
      <c r="U163">
        <v>1.1863999999999999</v>
      </c>
      <c r="V163">
        <v>0.68330999999999997</v>
      </c>
      <c r="W163">
        <v>0.77986999999999995</v>
      </c>
      <c r="X163">
        <v>1.7101200000000001</v>
      </c>
      <c r="Y163">
        <v>1.5021199999999999</v>
      </c>
      <c r="Z163">
        <v>1.4178299999999999</v>
      </c>
      <c r="AA163">
        <v>0.51993</v>
      </c>
    </row>
    <row r="164" spans="1:27">
      <c r="A164">
        <v>161</v>
      </c>
      <c r="B164">
        <v>86.013999999999996</v>
      </c>
      <c r="C164">
        <v>1.99068</v>
      </c>
      <c r="D164">
        <v>1.22654</v>
      </c>
      <c r="E164">
        <v>0.80106999999999995</v>
      </c>
      <c r="F164">
        <v>0.68576000000000004</v>
      </c>
      <c r="G164">
        <v>1.6435200000000001</v>
      </c>
      <c r="H164">
        <v>1.53627</v>
      </c>
      <c r="I164">
        <v>1.7376199999999999</v>
      </c>
      <c r="J164">
        <v>1.0709</v>
      </c>
      <c r="K164">
        <v>0.97431999999999996</v>
      </c>
      <c r="L164">
        <v>1.97078</v>
      </c>
      <c r="M164">
        <v>1.79556</v>
      </c>
      <c r="N164">
        <v>0.68816999999999995</v>
      </c>
      <c r="O164">
        <v>1.52783</v>
      </c>
      <c r="P164">
        <v>1.0646599999999999</v>
      </c>
      <c r="Q164">
        <v>1.0378499999999999</v>
      </c>
      <c r="R164">
        <v>0.87231000000000003</v>
      </c>
      <c r="S164">
        <v>0.84733000000000003</v>
      </c>
      <c r="T164">
        <v>1.6194500000000001</v>
      </c>
      <c r="U164">
        <v>1.2786200000000001</v>
      </c>
      <c r="V164">
        <v>0.62821000000000005</v>
      </c>
      <c r="W164">
        <v>0.70401999999999998</v>
      </c>
      <c r="X164">
        <v>1.7626200000000001</v>
      </c>
      <c r="Y164">
        <v>1.30145</v>
      </c>
      <c r="Z164">
        <v>1.4209499999999999</v>
      </c>
      <c r="AA164">
        <v>0.49114999999999998</v>
      </c>
    </row>
    <row r="165" spans="1:27">
      <c r="A165">
        <v>162</v>
      </c>
      <c r="B165">
        <v>86.113900000000001</v>
      </c>
      <c r="C165">
        <v>2.0038900000000002</v>
      </c>
      <c r="D165">
        <v>1.0778000000000001</v>
      </c>
      <c r="E165">
        <v>0.84943000000000002</v>
      </c>
      <c r="F165">
        <v>0.77270000000000005</v>
      </c>
      <c r="G165">
        <v>1.6386099999999999</v>
      </c>
      <c r="H165">
        <v>1.53443</v>
      </c>
      <c r="I165">
        <v>1.7701100000000001</v>
      </c>
      <c r="J165">
        <v>1.0287900000000001</v>
      </c>
      <c r="K165">
        <v>1.0143500000000001</v>
      </c>
      <c r="L165">
        <v>1.91452</v>
      </c>
      <c r="M165">
        <v>1.7233400000000001</v>
      </c>
      <c r="N165">
        <v>0.60506000000000004</v>
      </c>
      <c r="O165">
        <v>1.38764</v>
      </c>
      <c r="P165">
        <v>1.23437</v>
      </c>
      <c r="Q165">
        <v>0.94674999999999998</v>
      </c>
      <c r="R165">
        <v>0.83433000000000002</v>
      </c>
      <c r="S165">
        <v>0.81869999999999998</v>
      </c>
      <c r="T165">
        <v>1.6429499999999999</v>
      </c>
      <c r="U165">
        <v>1.10873</v>
      </c>
      <c r="V165">
        <v>0.53859000000000001</v>
      </c>
      <c r="W165">
        <v>0.63143000000000005</v>
      </c>
      <c r="X165">
        <v>1.5886800000000001</v>
      </c>
      <c r="Y165">
        <v>1.2109099999999999</v>
      </c>
      <c r="Z165">
        <v>1.3917900000000001</v>
      </c>
      <c r="AA165">
        <v>0.46610000000000001</v>
      </c>
    </row>
    <row r="166" spans="1:27">
      <c r="A166">
        <v>163</v>
      </c>
      <c r="B166">
        <v>86.213800000000006</v>
      </c>
      <c r="C166">
        <v>2.0262500000000001</v>
      </c>
      <c r="D166">
        <v>1.20197</v>
      </c>
      <c r="E166">
        <v>0.74380000000000002</v>
      </c>
      <c r="F166">
        <v>0.76434999999999997</v>
      </c>
      <c r="G166">
        <v>1.5992500000000001</v>
      </c>
      <c r="H166">
        <v>1.5052300000000001</v>
      </c>
      <c r="I166">
        <v>1.6100300000000001</v>
      </c>
      <c r="J166">
        <v>1.2238100000000001</v>
      </c>
      <c r="K166">
        <v>1.0881700000000001</v>
      </c>
      <c r="L166">
        <v>1.8355999999999999</v>
      </c>
      <c r="M166">
        <v>1.6956199999999999</v>
      </c>
      <c r="N166">
        <v>0.68750999999999995</v>
      </c>
      <c r="O166">
        <v>1.4962200000000001</v>
      </c>
      <c r="P166">
        <v>1.2906599999999999</v>
      </c>
      <c r="Q166">
        <v>1.0510200000000001</v>
      </c>
      <c r="R166">
        <v>0.82413000000000003</v>
      </c>
      <c r="S166">
        <v>0.79208999999999996</v>
      </c>
      <c r="T166">
        <v>1.7319</v>
      </c>
      <c r="U166">
        <v>1.1950700000000001</v>
      </c>
      <c r="V166">
        <v>0.72916999999999998</v>
      </c>
      <c r="W166">
        <v>0.80794999999999995</v>
      </c>
      <c r="X166">
        <v>1.5698000000000001</v>
      </c>
      <c r="Y166">
        <v>1.3674999999999999</v>
      </c>
      <c r="Z166">
        <v>1.61391</v>
      </c>
      <c r="AA166">
        <v>0.52022999999999997</v>
      </c>
    </row>
    <row r="167" spans="1:27">
      <c r="A167">
        <v>164</v>
      </c>
      <c r="B167">
        <v>86.313699999999997</v>
      </c>
      <c r="C167">
        <v>1.9945200000000001</v>
      </c>
      <c r="D167">
        <v>1.2635700000000001</v>
      </c>
      <c r="E167">
        <v>0.78108999999999995</v>
      </c>
      <c r="F167">
        <v>0.67357999999999996</v>
      </c>
      <c r="G167">
        <v>1.59958</v>
      </c>
      <c r="H167">
        <v>1.7025600000000001</v>
      </c>
      <c r="I167">
        <v>1.62344</v>
      </c>
      <c r="J167">
        <v>1.14116</v>
      </c>
      <c r="K167">
        <v>1.21421</v>
      </c>
      <c r="L167">
        <v>1.87693</v>
      </c>
      <c r="M167">
        <v>1.7767500000000001</v>
      </c>
      <c r="N167">
        <v>0.62563000000000002</v>
      </c>
      <c r="O167">
        <v>1.54497</v>
      </c>
      <c r="P167">
        <v>1.27034</v>
      </c>
      <c r="Q167">
        <v>1.07559</v>
      </c>
      <c r="R167">
        <v>0.90598999999999996</v>
      </c>
      <c r="S167">
        <v>0.83052999999999999</v>
      </c>
      <c r="T167">
        <v>1.8436999999999999</v>
      </c>
      <c r="U167">
        <v>1.2135499999999999</v>
      </c>
      <c r="V167">
        <v>0.66310000000000002</v>
      </c>
      <c r="W167">
        <v>0.68362000000000001</v>
      </c>
      <c r="X167">
        <v>1.64059</v>
      </c>
      <c r="Y167">
        <v>1.3442700000000001</v>
      </c>
      <c r="Z167">
        <v>1.44689</v>
      </c>
      <c r="AA167">
        <v>0.55520999999999998</v>
      </c>
    </row>
    <row r="168" spans="1:27">
      <c r="A168">
        <v>165</v>
      </c>
      <c r="B168">
        <v>86.413600000000002</v>
      </c>
      <c r="C168">
        <v>1.9394100000000001</v>
      </c>
      <c r="D168">
        <v>1.208</v>
      </c>
      <c r="E168">
        <v>0.86677000000000004</v>
      </c>
      <c r="F168">
        <v>0.77095999999999998</v>
      </c>
      <c r="G168">
        <v>1.38375</v>
      </c>
      <c r="H168">
        <v>1.6784300000000001</v>
      </c>
      <c r="I168">
        <v>1.6265499999999999</v>
      </c>
      <c r="J168">
        <v>1.1431100000000001</v>
      </c>
      <c r="K168">
        <v>1.31325</v>
      </c>
      <c r="L168">
        <v>1.8412500000000001</v>
      </c>
      <c r="M168">
        <v>1.8185100000000001</v>
      </c>
      <c r="N168">
        <v>0.66815000000000002</v>
      </c>
      <c r="O168">
        <v>1.3281000000000001</v>
      </c>
      <c r="P168">
        <v>1.33385</v>
      </c>
      <c r="Q168">
        <v>1.0738099999999999</v>
      </c>
      <c r="R168">
        <v>0.94105000000000005</v>
      </c>
      <c r="S168">
        <v>0.81228</v>
      </c>
      <c r="T168">
        <v>1.9598599999999999</v>
      </c>
      <c r="U168">
        <v>1.1569499999999999</v>
      </c>
      <c r="V168">
        <v>0.68518000000000001</v>
      </c>
      <c r="W168">
        <v>0.71184000000000003</v>
      </c>
      <c r="X168">
        <v>1.5561700000000001</v>
      </c>
      <c r="Y168">
        <v>1.3807199999999999</v>
      </c>
      <c r="Z168">
        <v>1.4962899999999999</v>
      </c>
      <c r="AA168">
        <v>0.56328</v>
      </c>
    </row>
    <row r="169" spans="1:27">
      <c r="A169">
        <v>166</v>
      </c>
      <c r="B169">
        <v>86.513499999999993</v>
      </c>
      <c r="C169">
        <v>1.85348</v>
      </c>
      <c r="D169">
        <v>1.17641</v>
      </c>
      <c r="E169">
        <v>0.92952999999999997</v>
      </c>
      <c r="F169">
        <v>0.75565000000000004</v>
      </c>
      <c r="G169">
        <v>1.5138799999999999</v>
      </c>
      <c r="H169">
        <v>1.66628</v>
      </c>
      <c r="I169">
        <v>1.6040000000000001</v>
      </c>
      <c r="J169">
        <v>1.20583</v>
      </c>
      <c r="K169">
        <v>1.2159899999999999</v>
      </c>
      <c r="L169">
        <v>1.76999</v>
      </c>
      <c r="M169">
        <v>1.88239</v>
      </c>
      <c r="N169">
        <v>0.57959000000000005</v>
      </c>
      <c r="O169">
        <v>1.29318</v>
      </c>
      <c r="P169">
        <v>1.39453</v>
      </c>
      <c r="Q169">
        <v>1.0816699999999999</v>
      </c>
      <c r="R169">
        <v>1.00499</v>
      </c>
      <c r="S169">
        <v>0.91466999999999998</v>
      </c>
      <c r="T169">
        <v>2.0128300000000001</v>
      </c>
      <c r="U169">
        <v>1.1336200000000001</v>
      </c>
      <c r="V169">
        <v>0.86160999999999999</v>
      </c>
      <c r="W169">
        <v>0.78878000000000004</v>
      </c>
      <c r="X169">
        <v>1.6093599999999999</v>
      </c>
      <c r="Y169">
        <v>1.4301299999999999</v>
      </c>
      <c r="Z169">
        <v>1.5113099999999999</v>
      </c>
      <c r="AA169">
        <v>0.56328999999999996</v>
      </c>
    </row>
    <row r="170" spans="1:27">
      <c r="A170">
        <v>167</v>
      </c>
      <c r="B170">
        <v>86.613399999999999</v>
      </c>
      <c r="C170">
        <v>1.74881</v>
      </c>
      <c r="D170">
        <v>1.2893699999999999</v>
      </c>
      <c r="E170">
        <v>0.89034000000000002</v>
      </c>
      <c r="F170">
        <v>0.81530999999999998</v>
      </c>
      <c r="G170">
        <v>1.45722</v>
      </c>
      <c r="H170">
        <v>1.7206699999999999</v>
      </c>
      <c r="I170">
        <v>1.65482</v>
      </c>
      <c r="J170">
        <v>1.2626200000000001</v>
      </c>
      <c r="K170">
        <v>1.29125</v>
      </c>
      <c r="L170">
        <v>1.87575</v>
      </c>
      <c r="M170">
        <v>1.91527</v>
      </c>
      <c r="N170">
        <v>0.71082000000000001</v>
      </c>
      <c r="O170">
        <v>1.3023499999999999</v>
      </c>
      <c r="P170">
        <v>1.4623600000000001</v>
      </c>
      <c r="Q170">
        <v>1.1148</v>
      </c>
      <c r="R170">
        <v>1.0374699999999999</v>
      </c>
      <c r="S170">
        <v>0.95157999999999998</v>
      </c>
      <c r="T170">
        <v>2.0548500000000001</v>
      </c>
      <c r="U170">
        <v>1.1516999999999999</v>
      </c>
      <c r="V170">
        <v>0.81294999999999995</v>
      </c>
      <c r="W170">
        <v>0.85770000000000002</v>
      </c>
      <c r="X170">
        <v>1.67374</v>
      </c>
      <c r="Y170">
        <v>1.44092</v>
      </c>
      <c r="Z170">
        <v>1.5482100000000001</v>
      </c>
      <c r="AA170">
        <v>0.68828</v>
      </c>
    </row>
    <row r="171" spans="1:27">
      <c r="A171">
        <v>168</v>
      </c>
      <c r="B171">
        <v>86.713300000000004</v>
      </c>
      <c r="C171">
        <v>1.7431099999999999</v>
      </c>
      <c r="D171">
        <v>1.32311</v>
      </c>
      <c r="E171">
        <v>1.05728</v>
      </c>
      <c r="F171">
        <v>0.90995999999999999</v>
      </c>
      <c r="G171">
        <v>1.3925700000000001</v>
      </c>
      <c r="H171">
        <v>1.79392</v>
      </c>
      <c r="I171">
        <v>1.61476</v>
      </c>
      <c r="J171">
        <v>1.3423499999999999</v>
      </c>
      <c r="K171">
        <v>1.3482099999999999</v>
      </c>
      <c r="L171">
        <v>1.8789800000000001</v>
      </c>
      <c r="M171">
        <v>2.0632299999999999</v>
      </c>
      <c r="N171">
        <v>0.75726000000000004</v>
      </c>
      <c r="O171">
        <v>1.31897</v>
      </c>
      <c r="P171">
        <v>1.5240899999999999</v>
      </c>
      <c r="Q171">
        <v>1.1476200000000001</v>
      </c>
      <c r="R171">
        <v>1.1584300000000001</v>
      </c>
      <c r="S171">
        <v>0.96713000000000005</v>
      </c>
      <c r="T171">
        <v>2.1050399999999998</v>
      </c>
      <c r="U171">
        <v>1.2007399999999999</v>
      </c>
      <c r="V171">
        <v>0.99080000000000001</v>
      </c>
      <c r="W171">
        <v>0.88790000000000002</v>
      </c>
      <c r="X171">
        <v>1.7493399999999999</v>
      </c>
      <c r="Y171">
        <v>1.52969</v>
      </c>
      <c r="Z171">
        <v>1.6141300000000001</v>
      </c>
      <c r="AA171">
        <v>0.81621999999999995</v>
      </c>
    </row>
    <row r="172" spans="1:27">
      <c r="A172">
        <v>169</v>
      </c>
      <c r="B172">
        <v>86.813199999999995</v>
      </c>
      <c r="C172">
        <v>1.7159599999999999</v>
      </c>
      <c r="D172">
        <v>1.3751</v>
      </c>
      <c r="E172">
        <v>1.1518699999999999</v>
      </c>
      <c r="F172">
        <v>1.0106999999999999</v>
      </c>
      <c r="G172">
        <v>1.4773400000000001</v>
      </c>
      <c r="H172">
        <v>1.86537</v>
      </c>
      <c r="I172">
        <v>1.5569500000000001</v>
      </c>
      <c r="J172">
        <v>1.4087400000000001</v>
      </c>
      <c r="K172">
        <v>1.4158999999999999</v>
      </c>
      <c r="L172">
        <v>1.9669000000000001</v>
      </c>
      <c r="M172">
        <v>2.1144799999999999</v>
      </c>
      <c r="N172">
        <v>0.81594</v>
      </c>
      <c r="O172">
        <v>1.3348199999999999</v>
      </c>
      <c r="P172">
        <v>1.6689700000000001</v>
      </c>
      <c r="Q172">
        <v>1.2317499999999999</v>
      </c>
      <c r="R172">
        <v>1.2413000000000001</v>
      </c>
      <c r="S172">
        <v>1.0111399999999999</v>
      </c>
      <c r="T172">
        <v>2.1173500000000001</v>
      </c>
      <c r="U172">
        <v>1.19276</v>
      </c>
      <c r="V172">
        <v>0.96145999999999998</v>
      </c>
      <c r="W172">
        <v>0.94825999999999999</v>
      </c>
      <c r="X172">
        <v>1.8503000000000001</v>
      </c>
      <c r="Y172">
        <v>1.60009</v>
      </c>
      <c r="Z172">
        <v>1.65784</v>
      </c>
      <c r="AA172">
        <v>0.93489999999999995</v>
      </c>
    </row>
    <row r="173" spans="1:27">
      <c r="A173">
        <v>170</v>
      </c>
      <c r="B173">
        <v>86.9131</v>
      </c>
      <c r="C173">
        <v>1.69896</v>
      </c>
      <c r="D173">
        <v>1.4649799999999999</v>
      </c>
      <c r="E173">
        <v>1.2512099999999999</v>
      </c>
      <c r="F173">
        <v>1.2219599999999999</v>
      </c>
      <c r="G173">
        <v>1.5578099999999999</v>
      </c>
      <c r="H173">
        <v>1.9493400000000001</v>
      </c>
      <c r="I173">
        <v>1.63165</v>
      </c>
      <c r="J173">
        <v>1.51633</v>
      </c>
      <c r="K173">
        <v>1.48698</v>
      </c>
      <c r="L173">
        <v>1.9809600000000001</v>
      </c>
      <c r="M173">
        <v>2.2123699999999999</v>
      </c>
      <c r="N173">
        <v>0.88917000000000002</v>
      </c>
      <c r="O173">
        <v>1.4379299999999999</v>
      </c>
      <c r="P173">
        <v>1.77169</v>
      </c>
      <c r="Q173">
        <v>1.3616900000000001</v>
      </c>
      <c r="R173">
        <v>1.3035099999999999</v>
      </c>
      <c r="S173">
        <v>1.13737</v>
      </c>
      <c r="T173">
        <v>2.2599800000000001</v>
      </c>
      <c r="U173">
        <v>1.24485</v>
      </c>
      <c r="V173">
        <v>0.98985000000000001</v>
      </c>
      <c r="W173">
        <v>1.0718799999999999</v>
      </c>
      <c r="X173">
        <v>1.9507099999999999</v>
      </c>
      <c r="Y173">
        <v>1.7245999999999999</v>
      </c>
      <c r="Z173">
        <v>1.7712699999999999</v>
      </c>
      <c r="AA173">
        <v>1.0343800000000001</v>
      </c>
    </row>
    <row r="174" spans="1:27">
      <c r="A174">
        <v>171</v>
      </c>
      <c r="B174">
        <v>87.013000000000005</v>
      </c>
      <c r="C174">
        <v>1.70418</v>
      </c>
      <c r="D174">
        <v>1.5802400000000001</v>
      </c>
      <c r="E174">
        <v>1.3664000000000001</v>
      </c>
      <c r="F174">
        <v>1.3747799999999999</v>
      </c>
      <c r="G174">
        <v>1.6010899999999999</v>
      </c>
      <c r="H174">
        <v>2.0503800000000001</v>
      </c>
      <c r="I174">
        <v>1.6691100000000001</v>
      </c>
      <c r="J174">
        <v>1.6432500000000001</v>
      </c>
      <c r="K174">
        <v>1.54931</v>
      </c>
      <c r="L174">
        <v>2.01525</v>
      </c>
      <c r="M174">
        <v>2.3793099999999998</v>
      </c>
      <c r="N174">
        <v>0.97392000000000001</v>
      </c>
      <c r="O174">
        <v>1.5257499999999999</v>
      </c>
      <c r="P174">
        <v>1.8897299999999999</v>
      </c>
      <c r="Q174">
        <v>1.44469</v>
      </c>
      <c r="R174">
        <v>1.4529000000000001</v>
      </c>
      <c r="S174">
        <v>1.15204</v>
      </c>
      <c r="T174">
        <v>2.19516</v>
      </c>
      <c r="U174">
        <v>1.27433</v>
      </c>
      <c r="V174">
        <v>1.04067</v>
      </c>
      <c r="W174">
        <v>1.1181399999999999</v>
      </c>
      <c r="X174">
        <v>2.0512700000000001</v>
      </c>
      <c r="Y174">
        <v>1.7863899999999999</v>
      </c>
      <c r="Z174">
        <v>1.8829400000000001</v>
      </c>
      <c r="AA174">
        <v>1.1720699999999999</v>
      </c>
    </row>
    <row r="175" spans="1:27">
      <c r="A175">
        <v>172</v>
      </c>
      <c r="B175">
        <v>87.112899999999996</v>
      </c>
      <c r="C175">
        <v>1.7144900000000001</v>
      </c>
      <c r="D175">
        <v>1.6926699999999999</v>
      </c>
      <c r="E175">
        <v>1.5010300000000001</v>
      </c>
      <c r="F175">
        <v>1.48942</v>
      </c>
      <c r="G175">
        <v>1.7572099999999999</v>
      </c>
      <c r="H175">
        <v>2.1249099999999999</v>
      </c>
      <c r="I175">
        <v>1.7113</v>
      </c>
      <c r="J175">
        <v>1.75972</v>
      </c>
      <c r="K175">
        <v>1.6236699999999999</v>
      </c>
      <c r="L175">
        <v>2.06134</v>
      </c>
      <c r="M175">
        <v>2.47255</v>
      </c>
      <c r="N175">
        <v>1.06908</v>
      </c>
      <c r="O175">
        <v>1.6795199999999999</v>
      </c>
      <c r="P175">
        <v>2.02142</v>
      </c>
      <c r="Q175">
        <v>1.5632200000000001</v>
      </c>
      <c r="R175">
        <v>1.5549500000000001</v>
      </c>
      <c r="S175">
        <v>1.2150700000000001</v>
      </c>
      <c r="T175">
        <v>2.2560899999999999</v>
      </c>
      <c r="U175">
        <v>1.2910600000000001</v>
      </c>
      <c r="V175">
        <v>1.08721</v>
      </c>
      <c r="W175">
        <v>1.20689</v>
      </c>
      <c r="X175">
        <v>2.19645</v>
      </c>
      <c r="Y175">
        <v>1.9158999999999999</v>
      </c>
      <c r="Z175">
        <v>1.9522999999999999</v>
      </c>
      <c r="AA175">
        <v>1.27301</v>
      </c>
    </row>
    <row r="176" spans="1:27">
      <c r="A176">
        <v>173</v>
      </c>
      <c r="B176">
        <v>87.212800000000001</v>
      </c>
      <c r="C176">
        <v>1.77044</v>
      </c>
      <c r="D176">
        <v>1.84375</v>
      </c>
      <c r="E176">
        <v>1.6348499999999999</v>
      </c>
      <c r="F176">
        <v>1.6605000000000001</v>
      </c>
      <c r="G176">
        <v>1.87114</v>
      </c>
      <c r="H176">
        <v>2.2896399999999999</v>
      </c>
      <c r="I176">
        <v>1.76959</v>
      </c>
      <c r="J176">
        <v>1.9006000000000001</v>
      </c>
      <c r="K176">
        <v>1.7631600000000001</v>
      </c>
      <c r="L176">
        <v>2.1804199999999998</v>
      </c>
      <c r="M176">
        <v>2.6287600000000002</v>
      </c>
      <c r="N176">
        <v>1.20977</v>
      </c>
      <c r="O176">
        <v>1.72604</v>
      </c>
      <c r="P176">
        <v>2.14812</v>
      </c>
      <c r="Q176">
        <v>1.6612</v>
      </c>
      <c r="R176">
        <v>1.67717</v>
      </c>
      <c r="S176">
        <v>1.3129900000000001</v>
      </c>
      <c r="T176">
        <v>2.30362</v>
      </c>
      <c r="U176">
        <v>1.3673599999999999</v>
      </c>
      <c r="V176">
        <v>1.10545</v>
      </c>
      <c r="W176">
        <v>1.3058399999999999</v>
      </c>
      <c r="X176">
        <v>2.3384</v>
      </c>
      <c r="Y176">
        <v>2.0435300000000001</v>
      </c>
      <c r="Z176">
        <v>2.0798199999999998</v>
      </c>
      <c r="AA176">
        <v>1.43645</v>
      </c>
    </row>
    <row r="177" spans="1:27">
      <c r="A177">
        <v>174</v>
      </c>
      <c r="B177">
        <v>87.312700000000007</v>
      </c>
      <c r="C177">
        <v>1.7758700000000001</v>
      </c>
      <c r="D177">
        <v>1.9252400000000001</v>
      </c>
      <c r="E177">
        <v>1.8223400000000001</v>
      </c>
      <c r="F177">
        <v>1.86771</v>
      </c>
      <c r="G177">
        <v>1.96967</v>
      </c>
      <c r="H177">
        <v>2.4178600000000001</v>
      </c>
      <c r="I177">
        <v>1.8643000000000001</v>
      </c>
      <c r="J177">
        <v>2.08311</v>
      </c>
      <c r="K177">
        <v>1.94495</v>
      </c>
      <c r="L177">
        <v>2.2915700000000001</v>
      </c>
      <c r="M177">
        <v>2.7533799999999999</v>
      </c>
      <c r="N177">
        <v>1.3530800000000001</v>
      </c>
      <c r="O177">
        <v>1.8370500000000001</v>
      </c>
      <c r="P177">
        <v>2.2976299999999998</v>
      </c>
      <c r="Q177">
        <v>1.7697499999999999</v>
      </c>
      <c r="R177">
        <v>1.89239</v>
      </c>
      <c r="S177">
        <v>1.4612700000000001</v>
      </c>
      <c r="T177">
        <v>2.3642400000000001</v>
      </c>
      <c r="U177">
        <v>1.4590099999999999</v>
      </c>
      <c r="V177">
        <v>1.1685099999999999</v>
      </c>
      <c r="W177">
        <v>1.4246300000000001</v>
      </c>
      <c r="X177">
        <v>2.5020799999999999</v>
      </c>
      <c r="Y177">
        <v>2.2117</v>
      </c>
      <c r="Z177">
        <v>2.22641</v>
      </c>
      <c r="AA177">
        <v>1.5917399999999999</v>
      </c>
    </row>
    <row r="178" spans="1:27">
      <c r="A178">
        <v>175</v>
      </c>
      <c r="B178">
        <v>87.412599999999998</v>
      </c>
      <c r="C178">
        <v>1.79067</v>
      </c>
      <c r="D178">
        <v>2.0966999999999998</v>
      </c>
      <c r="E178">
        <v>1.9693099999999999</v>
      </c>
      <c r="F178">
        <v>2.0263399999999998</v>
      </c>
      <c r="G178">
        <v>2.1774900000000001</v>
      </c>
      <c r="H178">
        <v>2.6346500000000002</v>
      </c>
      <c r="I178">
        <v>1.96627</v>
      </c>
      <c r="J178">
        <v>2.2437999999999998</v>
      </c>
      <c r="K178">
        <v>2.1045500000000001</v>
      </c>
      <c r="L178">
        <v>2.4899399999999998</v>
      </c>
      <c r="M178">
        <v>2.9095800000000001</v>
      </c>
      <c r="N178">
        <v>1.47045</v>
      </c>
      <c r="O178">
        <v>1.9764299999999999</v>
      </c>
      <c r="P178">
        <v>2.47702</v>
      </c>
      <c r="Q178">
        <v>1.9559800000000001</v>
      </c>
      <c r="R178">
        <v>2.0228299999999999</v>
      </c>
      <c r="S178">
        <v>1.5805499999999999</v>
      </c>
      <c r="T178">
        <v>2.41174</v>
      </c>
      <c r="U178">
        <v>1.49756</v>
      </c>
      <c r="V178">
        <v>1.27318</v>
      </c>
      <c r="W178">
        <v>1.57118</v>
      </c>
      <c r="X178">
        <v>2.7079</v>
      </c>
      <c r="Y178">
        <v>2.4096299999999999</v>
      </c>
      <c r="Z178">
        <v>2.3646099999999999</v>
      </c>
      <c r="AA178">
        <v>1.76132</v>
      </c>
    </row>
    <row r="179" spans="1:27">
      <c r="A179">
        <v>176</v>
      </c>
      <c r="B179">
        <v>87.512500000000003</v>
      </c>
      <c r="C179">
        <v>1.89116</v>
      </c>
      <c r="D179">
        <v>2.2724799999999998</v>
      </c>
      <c r="E179">
        <v>2.2425700000000002</v>
      </c>
      <c r="F179">
        <v>2.1957</v>
      </c>
      <c r="G179">
        <v>2.3286500000000001</v>
      </c>
      <c r="H179">
        <v>2.7886099999999998</v>
      </c>
      <c r="I179">
        <v>2.0509200000000001</v>
      </c>
      <c r="J179">
        <v>2.46326</v>
      </c>
      <c r="K179">
        <v>2.3061600000000002</v>
      </c>
      <c r="L179">
        <v>2.5744500000000001</v>
      </c>
      <c r="M179">
        <v>3.0047100000000002</v>
      </c>
      <c r="N179">
        <v>1.6798200000000001</v>
      </c>
      <c r="O179">
        <v>2.1640199999999998</v>
      </c>
      <c r="P179">
        <v>2.62948</v>
      </c>
      <c r="Q179">
        <v>2.12554</v>
      </c>
      <c r="R179">
        <v>2.2368100000000002</v>
      </c>
      <c r="S179">
        <v>1.76905</v>
      </c>
      <c r="T179">
        <v>2.5152399999999999</v>
      </c>
      <c r="U179">
        <v>1.6242300000000001</v>
      </c>
      <c r="V179">
        <v>1.4320900000000001</v>
      </c>
      <c r="W179">
        <v>1.7985</v>
      </c>
      <c r="X179">
        <v>2.8653400000000002</v>
      </c>
      <c r="Y179">
        <v>2.6358600000000001</v>
      </c>
      <c r="Z179">
        <v>2.5568</v>
      </c>
      <c r="AA179">
        <v>2.0363500000000001</v>
      </c>
    </row>
    <row r="180" spans="1:27">
      <c r="A180">
        <v>177</v>
      </c>
      <c r="B180">
        <v>87.612399999999994</v>
      </c>
      <c r="C180">
        <v>1.8731599999999999</v>
      </c>
      <c r="D180">
        <v>2.4678499999999999</v>
      </c>
      <c r="E180">
        <v>2.42144</v>
      </c>
      <c r="F180">
        <v>2.4798800000000001</v>
      </c>
      <c r="G180">
        <v>2.544</v>
      </c>
      <c r="H180">
        <v>2.9753099999999999</v>
      </c>
      <c r="I180">
        <v>2.2234600000000002</v>
      </c>
      <c r="J180">
        <v>2.6329099999999999</v>
      </c>
      <c r="K180">
        <v>2.5431599999999999</v>
      </c>
      <c r="L180">
        <v>2.7968099999999998</v>
      </c>
      <c r="M180">
        <v>3.1905000000000001</v>
      </c>
      <c r="N180">
        <v>1.8541000000000001</v>
      </c>
      <c r="O180">
        <v>2.3381099999999999</v>
      </c>
      <c r="P180">
        <v>2.8357000000000001</v>
      </c>
      <c r="Q180">
        <v>2.35886</v>
      </c>
      <c r="R180">
        <v>2.49831</v>
      </c>
      <c r="S180">
        <v>2.0333899999999998</v>
      </c>
      <c r="T180">
        <v>2.64133</v>
      </c>
      <c r="U180">
        <v>1.7384999999999999</v>
      </c>
      <c r="V180">
        <v>1.5364899999999999</v>
      </c>
      <c r="W180">
        <v>1.9968900000000001</v>
      </c>
      <c r="X180">
        <v>3.1709299999999998</v>
      </c>
      <c r="Y180">
        <v>2.83344</v>
      </c>
      <c r="Z180">
        <v>2.7227199999999998</v>
      </c>
      <c r="AA180">
        <v>2.3339300000000001</v>
      </c>
    </row>
    <row r="181" spans="1:27">
      <c r="A181">
        <v>178</v>
      </c>
      <c r="B181">
        <v>87.712299999999999</v>
      </c>
      <c r="C181">
        <v>2.02372</v>
      </c>
      <c r="D181">
        <v>2.6450200000000001</v>
      </c>
      <c r="E181">
        <v>2.7126999999999999</v>
      </c>
      <c r="F181">
        <v>2.7933699999999999</v>
      </c>
      <c r="G181">
        <v>2.7377199999999999</v>
      </c>
      <c r="H181">
        <v>3.1937199999999999</v>
      </c>
      <c r="I181">
        <v>2.4247700000000001</v>
      </c>
      <c r="J181">
        <v>2.9165700000000001</v>
      </c>
      <c r="K181">
        <v>2.7486600000000001</v>
      </c>
      <c r="L181">
        <v>3.0232999999999999</v>
      </c>
      <c r="M181">
        <v>3.3570600000000002</v>
      </c>
      <c r="N181">
        <v>2.1261800000000002</v>
      </c>
      <c r="O181">
        <v>2.49742</v>
      </c>
      <c r="P181">
        <v>3.04779</v>
      </c>
      <c r="Q181">
        <v>2.6168300000000002</v>
      </c>
      <c r="R181">
        <v>2.72282</v>
      </c>
      <c r="S181">
        <v>2.2601599999999999</v>
      </c>
      <c r="T181">
        <v>2.7095500000000001</v>
      </c>
      <c r="U181">
        <v>1.86534</v>
      </c>
      <c r="V181">
        <v>1.6599299999999999</v>
      </c>
      <c r="W181">
        <v>2.2239900000000001</v>
      </c>
      <c r="X181">
        <v>3.4178199999999999</v>
      </c>
      <c r="Y181">
        <v>3.0935700000000002</v>
      </c>
      <c r="Z181">
        <v>2.91249</v>
      </c>
      <c r="AA181">
        <v>2.62839</v>
      </c>
    </row>
    <row r="182" spans="1:27">
      <c r="A182">
        <v>179</v>
      </c>
      <c r="B182">
        <v>87.812200000000004</v>
      </c>
      <c r="C182">
        <v>2.1473100000000001</v>
      </c>
      <c r="D182">
        <v>2.8839800000000002</v>
      </c>
      <c r="E182">
        <v>3.00726</v>
      </c>
      <c r="F182">
        <v>3.0489799999999998</v>
      </c>
      <c r="G182">
        <v>3.0542699999999998</v>
      </c>
      <c r="H182">
        <v>3.4277099999999998</v>
      </c>
      <c r="I182">
        <v>2.61849</v>
      </c>
      <c r="J182">
        <v>3.1082999999999998</v>
      </c>
      <c r="K182">
        <v>2.99518</v>
      </c>
      <c r="L182">
        <v>3.2631100000000002</v>
      </c>
      <c r="M182">
        <v>3.53417</v>
      </c>
      <c r="N182">
        <v>2.3216800000000002</v>
      </c>
      <c r="O182">
        <v>2.73705</v>
      </c>
      <c r="P182">
        <v>3.28376</v>
      </c>
      <c r="Q182">
        <v>2.8319800000000002</v>
      </c>
      <c r="R182">
        <v>2.9722200000000001</v>
      </c>
      <c r="S182">
        <v>2.5131199999999998</v>
      </c>
      <c r="T182">
        <v>2.8151799999999998</v>
      </c>
      <c r="U182">
        <v>2.0512600000000001</v>
      </c>
      <c r="V182">
        <v>1.8595200000000001</v>
      </c>
      <c r="W182">
        <v>2.4464100000000002</v>
      </c>
      <c r="X182">
        <v>3.7181000000000002</v>
      </c>
      <c r="Y182">
        <v>3.4040499999999998</v>
      </c>
      <c r="Z182">
        <v>3.1491500000000001</v>
      </c>
      <c r="AA182">
        <v>2.8558300000000001</v>
      </c>
    </row>
    <row r="183" spans="1:27">
      <c r="A183">
        <v>180</v>
      </c>
      <c r="B183">
        <v>87.912099999999995</v>
      </c>
      <c r="C183">
        <v>2.3121700000000001</v>
      </c>
      <c r="D183">
        <v>3.1735099999999998</v>
      </c>
      <c r="E183">
        <v>3.3422100000000001</v>
      </c>
      <c r="F183">
        <v>3.3595000000000002</v>
      </c>
      <c r="G183">
        <v>3.33989</v>
      </c>
      <c r="H183">
        <v>3.7128999999999999</v>
      </c>
      <c r="I183">
        <v>2.75108</v>
      </c>
      <c r="J183">
        <v>3.3644099999999999</v>
      </c>
      <c r="K183">
        <v>3.23949</v>
      </c>
      <c r="L183">
        <v>3.52006</v>
      </c>
      <c r="M183">
        <v>3.8332700000000002</v>
      </c>
      <c r="N183">
        <v>2.5809199999999999</v>
      </c>
      <c r="O183">
        <v>2.9725299999999999</v>
      </c>
      <c r="P183">
        <v>3.5427200000000001</v>
      </c>
      <c r="Q183">
        <v>3.12303</v>
      </c>
      <c r="R183">
        <v>3.2061799999999998</v>
      </c>
      <c r="S183">
        <v>2.8437000000000001</v>
      </c>
      <c r="T183">
        <v>2.9565399999999999</v>
      </c>
      <c r="U183">
        <v>2.2090800000000002</v>
      </c>
      <c r="V183">
        <v>1.9821200000000001</v>
      </c>
      <c r="W183">
        <v>2.7529599999999999</v>
      </c>
      <c r="X183">
        <v>4.0007599999999996</v>
      </c>
      <c r="Y183">
        <v>3.6089099999999998</v>
      </c>
      <c r="Z183">
        <v>3.4093900000000001</v>
      </c>
      <c r="AA183">
        <v>3.27041</v>
      </c>
    </row>
    <row r="184" spans="1:27">
      <c r="A184">
        <v>181</v>
      </c>
      <c r="B184">
        <v>88.012</v>
      </c>
      <c r="C184">
        <v>2.46332</v>
      </c>
      <c r="D184">
        <v>3.4408400000000001</v>
      </c>
      <c r="E184">
        <v>3.71367</v>
      </c>
      <c r="F184">
        <v>3.6675900000000001</v>
      </c>
      <c r="G184">
        <v>3.5720299999999998</v>
      </c>
      <c r="H184">
        <v>3.9439899999999999</v>
      </c>
      <c r="I184">
        <v>3.0397500000000002</v>
      </c>
      <c r="J184">
        <v>3.6986400000000001</v>
      </c>
      <c r="K184">
        <v>3.5990700000000002</v>
      </c>
      <c r="L184">
        <v>3.7621199999999999</v>
      </c>
      <c r="M184">
        <v>4.1125699999999998</v>
      </c>
      <c r="N184">
        <v>2.8305199999999999</v>
      </c>
      <c r="O184">
        <v>3.1860499999999998</v>
      </c>
      <c r="P184">
        <v>3.8128600000000001</v>
      </c>
      <c r="Q184">
        <v>3.35439</v>
      </c>
      <c r="R184">
        <v>3.5205700000000002</v>
      </c>
      <c r="S184">
        <v>3.1992500000000001</v>
      </c>
      <c r="T184">
        <v>3.1362399999999999</v>
      </c>
      <c r="U184">
        <v>2.4127100000000001</v>
      </c>
      <c r="V184">
        <v>2.17876</v>
      </c>
      <c r="W184">
        <v>2.95208</v>
      </c>
      <c r="X184">
        <v>4.3540700000000001</v>
      </c>
      <c r="Y184">
        <v>3.9731800000000002</v>
      </c>
      <c r="Z184">
        <v>3.6208</v>
      </c>
      <c r="AA184">
        <v>3.5900300000000001</v>
      </c>
    </row>
    <row r="185" spans="1:27">
      <c r="A185">
        <v>182</v>
      </c>
      <c r="B185">
        <v>88.111900000000006</v>
      </c>
      <c r="C185">
        <v>2.6026199999999999</v>
      </c>
      <c r="D185">
        <v>3.7224300000000001</v>
      </c>
      <c r="E185">
        <v>4.0502799999999999</v>
      </c>
      <c r="F185">
        <v>3.9878200000000001</v>
      </c>
      <c r="G185">
        <v>3.9129100000000001</v>
      </c>
      <c r="H185">
        <v>4.2826000000000004</v>
      </c>
      <c r="I185">
        <v>3.3416199999999998</v>
      </c>
      <c r="J185">
        <v>3.97681</v>
      </c>
      <c r="K185">
        <v>3.8794599999999999</v>
      </c>
      <c r="L185">
        <v>4.0925599999999998</v>
      </c>
      <c r="M185">
        <v>4.41812</v>
      </c>
      <c r="N185">
        <v>3.0898400000000001</v>
      </c>
      <c r="O185">
        <v>3.3992499999999999</v>
      </c>
      <c r="P185">
        <v>4.1151499999999999</v>
      </c>
      <c r="Q185">
        <v>3.7368000000000001</v>
      </c>
      <c r="R185">
        <v>3.7915100000000002</v>
      </c>
      <c r="S185">
        <v>3.4859900000000001</v>
      </c>
      <c r="T185">
        <v>3.3161499999999999</v>
      </c>
      <c r="U185">
        <v>2.5930499999999999</v>
      </c>
      <c r="V185">
        <v>2.4265699999999999</v>
      </c>
      <c r="W185">
        <v>3.2378300000000002</v>
      </c>
      <c r="X185">
        <v>4.6540499999999998</v>
      </c>
      <c r="Y185">
        <v>4.3079900000000002</v>
      </c>
      <c r="Z185">
        <v>3.88225</v>
      </c>
      <c r="AA185">
        <v>3.8956400000000002</v>
      </c>
    </row>
    <row r="186" spans="1:27">
      <c r="A186">
        <v>183</v>
      </c>
      <c r="B186">
        <v>88.211799999999997</v>
      </c>
      <c r="C186">
        <v>2.74031</v>
      </c>
      <c r="D186">
        <v>3.9792900000000002</v>
      </c>
      <c r="E186">
        <v>4.3391799999999998</v>
      </c>
      <c r="F186">
        <v>4.3225600000000002</v>
      </c>
      <c r="G186">
        <v>4.27386</v>
      </c>
      <c r="H186">
        <v>4.6362100000000002</v>
      </c>
      <c r="I186">
        <v>3.5074100000000001</v>
      </c>
      <c r="J186">
        <v>4.2476399999999996</v>
      </c>
      <c r="K186">
        <v>4.2011900000000004</v>
      </c>
      <c r="L186">
        <v>4.3338299999999998</v>
      </c>
      <c r="M186">
        <v>4.6315200000000001</v>
      </c>
      <c r="N186">
        <v>3.4507500000000002</v>
      </c>
      <c r="O186">
        <v>3.7366999999999999</v>
      </c>
      <c r="P186">
        <v>4.3805699999999996</v>
      </c>
      <c r="Q186">
        <v>3.9746199999999998</v>
      </c>
      <c r="R186">
        <v>4.13767</v>
      </c>
      <c r="S186">
        <v>3.7882500000000001</v>
      </c>
      <c r="T186">
        <v>3.5659800000000001</v>
      </c>
      <c r="U186">
        <v>2.8185699999999998</v>
      </c>
      <c r="V186">
        <v>2.7574800000000002</v>
      </c>
      <c r="W186">
        <v>3.5751599999999999</v>
      </c>
      <c r="X186">
        <v>4.9326600000000003</v>
      </c>
      <c r="Y186">
        <v>4.62019</v>
      </c>
      <c r="Z186">
        <v>4.1778700000000004</v>
      </c>
      <c r="AA186">
        <v>4.1695200000000003</v>
      </c>
    </row>
    <row r="187" spans="1:27">
      <c r="A187">
        <v>184</v>
      </c>
      <c r="B187">
        <v>88.311700000000002</v>
      </c>
      <c r="C187">
        <v>2.8631199999999999</v>
      </c>
      <c r="D187">
        <v>4.2286599999999996</v>
      </c>
      <c r="E187">
        <v>4.6820500000000003</v>
      </c>
      <c r="F187">
        <v>4.6903600000000001</v>
      </c>
      <c r="G187">
        <v>4.5125299999999999</v>
      </c>
      <c r="H187">
        <v>4.88523</v>
      </c>
      <c r="I187">
        <v>3.7661699999999998</v>
      </c>
      <c r="J187">
        <v>4.5415700000000001</v>
      </c>
      <c r="K187">
        <v>4.5147300000000001</v>
      </c>
      <c r="L187">
        <v>4.6131599999999997</v>
      </c>
      <c r="M187">
        <v>4.9252900000000004</v>
      </c>
      <c r="N187">
        <v>3.7227399999999999</v>
      </c>
      <c r="O187">
        <v>4.0172600000000003</v>
      </c>
      <c r="P187">
        <v>4.6204099999999997</v>
      </c>
      <c r="Q187">
        <v>4.2730899999999998</v>
      </c>
      <c r="R187">
        <v>4.4685499999999996</v>
      </c>
      <c r="S187">
        <v>4.1790799999999999</v>
      </c>
      <c r="T187">
        <v>3.8143400000000001</v>
      </c>
      <c r="U187">
        <v>3.1204700000000001</v>
      </c>
      <c r="V187">
        <v>2.9838499999999999</v>
      </c>
      <c r="W187">
        <v>3.8500299999999998</v>
      </c>
      <c r="X187">
        <v>5.2781900000000004</v>
      </c>
      <c r="Y187">
        <v>4.8390700000000004</v>
      </c>
      <c r="Z187">
        <v>4.3793699999999998</v>
      </c>
      <c r="AA187">
        <v>4.4919900000000004</v>
      </c>
    </row>
    <row r="188" spans="1:27">
      <c r="A188">
        <v>185</v>
      </c>
      <c r="B188">
        <v>88.411600000000007</v>
      </c>
      <c r="C188">
        <v>3.01431</v>
      </c>
      <c r="D188">
        <v>4.4444299999999997</v>
      </c>
      <c r="E188">
        <v>4.9776199999999999</v>
      </c>
      <c r="F188">
        <v>5.0279400000000001</v>
      </c>
      <c r="G188">
        <v>4.7218499999999999</v>
      </c>
      <c r="H188">
        <v>5.1438600000000001</v>
      </c>
      <c r="I188">
        <v>3.9703400000000002</v>
      </c>
      <c r="J188">
        <v>4.8395599999999996</v>
      </c>
      <c r="K188">
        <v>4.8181700000000003</v>
      </c>
      <c r="L188">
        <v>4.8860700000000001</v>
      </c>
      <c r="M188">
        <v>5.2185499999999996</v>
      </c>
      <c r="N188">
        <v>4.0778800000000004</v>
      </c>
      <c r="O188">
        <v>4.2622900000000001</v>
      </c>
      <c r="P188">
        <v>4.8901399999999997</v>
      </c>
      <c r="Q188">
        <v>4.5894199999999996</v>
      </c>
      <c r="R188">
        <v>4.7479399999999998</v>
      </c>
      <c r="S188">
        <v>4.4735699999999996</v>
      </c>
      <c r="T188">
        <v>3.9266700000000001</v>
      </c>
      <c r="U188">
        <v>3.3494600000000001</v>
      </c>
      <c r="V188">
        <v>3.2430500000000002</v>
      </c>
      <c r="W188">
        <v>4.1444400000000003</v>
      </c>
      <c r="X188">
        <v>5.4759500000000001</v>
      </c>
      <c r="Y188">
        <v>5.0919100000000004</v>
      </c>
      <c r="Z188">
        <v>4.5564799999999996</v>
      </c>
      <c r="AA188">
        <v>4.7757100000000001</v>
      </c>
    </row>
    <row r="189" spans="1:27">
      <c r="A189">
        <v>186</v>
      </c>
      <c r="B189">
        <v>88.511499999999998</v>
      </c>
      <c r="C189">
        <v>3.08188</v>
      </c>
      <c r="D189">
        <v>4.6593999999999998</v>
      </c>
      <c r="E189">
        <v>5.2261800000000003</v>
      </c>
      <c r="F189">
        <v>5.2381799999999998</v>
      </c>
      <c r="G189">
        <v>5.0363100000000003</v>
      </c>
      <c r="H189">
        <v>5.37554</v>
      </c>
      <c r="I189">
        <v>4.1464400000000001</v>
      </c>
      <c r="J189">
        <v>5.0324999999999998</v>
      </c>
      <c r="K189">
        <v>5.1321099999999999</v>
      </c>
      <c r="L189">
        <v>5.1387099999999997</v>
      </c>
      <c r="M189">
        <v>5.4606500000000002</v>
      </c>
      <c r="N189">
        <v>4.2934799999999997</v>
      </c>
      <c r="O189">
        <v>4.5152299999999999</v>
      </c>
      <c r="P189">
        <v>5.1551600000000004</v>
      </c>
      <c r="Q189">
        <v>4.8297800000000004</v>
      </c>
      <c r="R189">
        <v>4.9991700000000003</v>
      </c>
      <c r="S189">
        <v>4.7711899999999998</v>
      </c>
      <c r="T189">
        <v>4.1244500000000004</v>
      </c>
      <c r="U189">
        <v>3.5615299999999999</v>
      </c>
      <c r="V189">
        <v>3.5653899999999998</v>
      </c>
      <c r="W189">
        <v>4.3064600000000004</v>
      </c>
      <c r="X189">
        <v>5.6814099999999996</v>
      </c>
      <c r="Y189">
        <v>5.31067</v>
      </c>
      <c r="Z189">
        <v>4.7121599999999999</v>
      </c>
      <c r="AA189">
        <v>5.0689000000000002</v>
      </c>
    </row>
    <row r="190" spans="1:27">
      <c r="A190">
        <v>187</v>
      </c>
      <c r="B190">
        <v>88.611400000000003</v>
      </c>
      <c r="C190">
        <v>3.1363799999999999</v>
      </c>
      <c r="D190">
        <v>4.8836399999999998</v>
      </c>
      <c r="E190">
        <v>5.4066099999999997</v>
      </c>
      <c r="F190">
        <v>5.4892000000000003</v>
      </c>
      <c r="G190">
        <v>5.2853199999999996</v>
      </c>
      <c r="H190">
        <v>5.5602099999999997</v>
      </c>
      <c r="I190">
        <v>4.2104600000000003</v>
      </c>
      <c r="J190">
        <v>5.20092</v>
      </c>
      <c r="K190">
        <v>5.3691199999999997</v>
      </c>
      <c r="L190">
        <v>5.3481800000000002</v>
      </c>
      <c r="M190">
        <v>5.6493900000000004</v>
      </c>
      <c r="N190">
        <v>4.5650700000000004</v>
      </c>
      <c r="O190">
        <v>4.7006899999999998</v>
      </c>
      <c r="P190">
        <v>5.3834900000000001</v>
      </c>
      <c r="Q190">
        <v>5.0378699999999998</v>
      </c>
      <c r="R190">
        <v>5.1629199999999997</v>
      </c>
      <c r="S190">
        <v>5.0890899999999997</v>
      </c>
      <c r="T190">
        <v>4.3094900000000003</v>
      </c>
      <c r="U190">
        <v>3.8020100000000001</v>
      </c>
      <c r="V190">
        <v>3.77908</v>
      </c>
      <c r="W190">
        <v>4.4916</v>
      </c>
      <c r="X190">
        <v>5.8284700000000003</v>
      </c>
      <c r="Y190">
        <v>5.4039400000000004</v>
      </c>
      <c r="Z190">
        <v>4.7588600000000003</v>
      </c>
      <c r="AA190">
        <v>5.2382799999999996</v>
      </c>
    </row>
    <row r="191" spans="1:27">
      <c r="A191">
        <v>188</v>
      </c>
      <c r="B191">
        <v>88.711299999999994</v>
      </c>
      <c r="C191">
        <v>3.0834199999999998</v>
      </c>
      <c r="D191">
        <v>5.0500800000000003</v>
      </c>
      <c r="E191">
        <v>5.6098800000000004</v>
      </c>
      <c r="F191">
        <v>5.7366200000000003</v>
      </c>
      <c r="G191">
        <v>5.4589299999999996</v>
      </c>
      <c r="H191">
        <v>5.6681900000000001</v>
      </c>
      <c r="I191">
        <v>4.3203199999999997</v>
      </c>
      <c r="J191">
        <v>5.3667699999999998</v>
      </c>
      <c r="K191">
        <v>5.6574900000000001</v>
      </c>
      <c r="L191">
        <v>5.5321499999999997</v>
      </c>
      <c r="M191">
        <v>5.7606200000000003</v>
      </c>
      <c r="N191">
        <v>4.7902300000000002</v>
      </c>
      <c r="O191">
        <v>4.8714899999999997</v>
      </c>
      <c r="P191">
        <v>5.48142</v>
      </c>
      <c r="Q191">
        <v>5.2104100000000004</v>
      </c>
      <c r="R191">
        <v>5.4101900000000001</v>
      </c>
      <c r="S191">
        <v>5.3186900000000001</v>
      </c>
      <c r="T191">
        <v>4.4503000000000004</v>
      </c>
      <c r="U191">
        <v>4.0089699999999997</v>
      </c>
      <c r="V191">
        <v>3.9683600000000001</v>
      </c>
      <c r="W191">
        <v>4.6161500000000002</v>
      </c>
      <c r="X191">
        <v>5.8233699999999997</v>
      </c>
      <c r="Y191">
        <v>5.48</v>
      </c>
      <c r="Z191">
        <v>4.7378099999999996</v>
      </c>
      <c r="AA191">
        <v>5.4000500000000002</v>
      </c>
    </row>
    <row r="192" spans="1:27">
      <c r="A192">
        <v>189</v>
      </c>
      <c r="B192">
        <v>88.811199999999999</v>
      </c>
      <c r="C192">
        <v>2.9887100000000002</v>
      </c>
      <c r="D192">
        <v>5.1543599999999996</v>
      </c>
      <c r="E192">
        <v>5.6953699999999996</v>
      </c>
      <c r="F192">
        <v>5.8141100000000003</v>
      </c>
      <c r="G192">
        <v>5.4918199999999997</v>
      </c>
      <c r="H192">
        <v>5.7614999999999998</v>
      </c>
      <c r="I192">
        <v>4.3326000000000002</v>
      </c>
      <c r="J192">
        <v>5.35365</v>
      </c>
      <c r="K192">
        <v>5.7781200000000004</v>
      </c>
      <c r="L192">
        <v>5.6137499999999996</v>
      </c>
      <c r="M192">
        <v>5.8182499999999999</v>
      </c>
      <c r="N192">
        <v>4.9379799999999996</v>
      </c>
      <c r="O192">
        <v>4.9663500000000003</v>
      </c>
      <c r="P192">
        <v>5.5524699999999996</v>
      </c>
      <c r="Q192">
        <v>5.3784599999999996</v>
      </c>
      <c r="R192">
        <v>5.50847</v>
      </c>
      <c r="S192">
        <v>5.4151499999999997</v>
      </c>
      <c r="T192">
        <v>4.5125099999999998</v>
      </c>
      <c r="U192">
        <v>4.1414200000000001</v>
      </c>
      <c r="V192">
        <v>4.12256</v>
      </c>
      <c r="W192">
        <v>4.6294300000000002</v>
      </c>
      <c r="X192">
        <v>5.8126300000000004</v>
      </c>
      <c r="Y192">
        <v>5.4411199999999997</v>
      </c>
      <c r="Z192">
        <v>4.6668200000000004</v>
      </c>
      <c r="AA192">
        <v>5.4607200000000002</v>
      </c>
    </row>
    <row r="193" spans="1:27">
      <c r="A193">
        <v>190</v>
      </c>
      <c r="B193">
        <v>88.911100000000005</v>
      </c>
      <c r="C193">
        <v>2.8796499999999998</v>
      </c>
      <c r="D193">
        <v>5.2168299999999999</v>
      </c>
      <c r="E193">
        <v>5.67225</v>
      </c>
      <c r="F193">
        <v>5.86008</v>
      </c>
      <c r="G193">
        <v>5.5209099999999998</v>
      </c>
      <c r="H193">
        <v>5.7475199999999997</v>
      </c>
      <c r="I193">
        <v>4.1766800000000002</v>
      </c>
      <c r="J193">
        <v>5.2940500000000004</v>
      </c>
      <c r="K193">
        <v>5.8709499999999997</v>
      </c>
      <c r="L193">
        <v>5.60419</v>
      </c>
      <c r="M193">
        <v>5.7797000000000001</v>
      </c>
      <c r="N193">
        <v>4.9758599999999999</v>
      </c>
      <c r="O193">
        <v>5.0389799999999996</v>
      </c>
      <c r="P193">
        <v>5.5318500000000004</v>
      </c>
      <c r="Q193">
        <v>5.4088099999999999</v>
      </c>
      <c r="R193">
        <v>5.5137200000000002</v>
      </c>
      <c r="S193">
        <v>5.4412000000000003</v>
      </c>
      <c r="T193">
        <v>4.5210900000000001</v>
      </c>
      <c r="U193">
        <v>4.2194099999999999</v>
      </c>
      <c r="V193">
        <v>4.2650399999999999</v>
      </c>
      <c r="W193">
        <v>4.5978500000000002</v>
      </c>
      <c r="X193">
        <v>5.6008399999999998</v>
      </c>
      <c r="Y193">
        <v>5.3680199999999996</v>
      </c>
      <c r="Z193">
        <v>4.5360500000000004</v>
      </c>
      <c r="AA193">
        <v>5.3879000000000001</v>
      </c>
    </row>
    <row r="194" spans="1:27">
      <c r="A194">
        <v>191</v>
      </c>
      <c r="B194">
        <v>89.010999999999996</v>
      </c>
      <c r="C194">
        <v>2.64785</v>
      </c>
      <c r="D194">
        <v>5.1628499999999997</v>
      </c>
      <c r="E194">
        <v>5.5811599999999997</v>
      </c>
      <c r="F194">
        <v>5.7697000000000003</v>
      </c>
      <c r="G194">
        <v>5.4318200000000001</v>
      </c>
      <c r="H194">
        <v>5.5816400000000002</v>
      </c>
      <c r="I194">
        <v>3.99369</v>
      </c>
      <c r="J194">
        <v>5.1576899999999997</v>
      </c>
      <c r="K194">
        <v>5.80619</v>
      </c>
      <c r="L194">
        <v>5.4861899999999997</v>
      </c>
      <c r="M194">
        <v>5.6258900000000001</v>
      </c>
      <c r="N194">
        <v>4.8366800000000003</v>
      </c>
      <c r="O194">
        <v>4.9691099999999997</v>
      </c>
      <c r="P194">
        <v>5.36998</v>
      </c>
      <c r="Q194">
        <v>5.3470399999999998</v>
      </c>
      <c r="R194">
        <v>5.4709599999999998</v>
      </c>
      <c r="S194">
        <v>5.4227800000000004</v>
      </c>
      <c r="T194">
        <v>4.4562999999999997</v>
      </c>
      <c r="U194">
        <v>4.2321400000000002</v>
      </c>
      <c r="V194">
        <v>4.2967700000000004</v>
      </c>
      <c r="W194">
        <v>4.4589800000000004</v>
      </c>
      <c r="X194">
        <v>5.3968299999999996</v>
      </c>
      <c r="Y194">
        <v>5.0683499999999997</v>
      </c>
      <c r="Z194">
        <v>4.2441700000000004</v>
      </c>
      <c r="AA194">
        <v>5.2886300000000004</v>
      </c>
    </row>
    <row r="195" spans="1:27">
      <c r="A195">
        <v>192</v>
      </c>
      <c r="B195">
        <v>89.110900000000001</v>
      </c>
      <c r="C195">
        <v>2.3538800000000002</v>
      </c>
      <c r="D195">
        <v>4.9853199999999998</v>
      </c>
      <c r="E195">
        <v>5.3792299999999997</v>
      </c>
      <c r="F195">
        <v>5.4873500000000002</v>
      </c>
      <c r="G195">
        <v>5.1962099999999998</v>
      </c>
      <c r="H195">
        <v>5.3258200000000002</v>
      </c>
      <c r="I195">
        <v>3.6961900000000001</v>
      </c>
      <c r="J195">
        <v>4.9622900000000003</v>
      </c>
      <c r="K195">
        <v>5.6600299999999999</v>
      </c>
      <c r="L195">
        <v>5.3413899999999996</v>
      </c>
      <c r="M195">
        <v>5.4506500000000004</v>
      </c>
      <c r="N195">
        <v>4.7327199999999996</v>
      </c>
      <c r="O195">
        <v>4.7407599999999999</v>
      </c>
      <c r="P195">
        <v>5.1570499999999999</v>
      </c>
      <c r="Q195">
        <v>5.2140000000000004</v>
      </c>
      <c r="R195">
        <v>5.3110099999999996</v>
      </c>
      <c r="S195">
        <v>5.3075400000000004</v>
      </c>
      <c r="T195">
        <v>4.3120500000000002</v>
      </c>
      <c r="U195">
        <v>4.1675000000000004</v>
      </c>
      <c r="V195">
        <v>4.2203799999999996</v>
      </c>
      <c r="W195">
        <v>4.2984099999999996</v>
      </c>
      <c r="X195">
        <v>5.0533099999999997</v>
      </c>
      <c r="Y195">
        <v>4.7200199999999999</v>
      </c>
      <c r="Z195">
        <v>3.9215900000000001</v>
      </c>
      <c r="AA195">
        <v>5.1084399999999999</v>
      </c>
    </row>
    <row r="196" spans="1:27">
      <c r="A196">
        <v>193</v>
      </c>
      <c r="B196">
        <v>89.210800000000006</v>
      </c>
      <c r="C196">
        <v>1.9508000000000001</v>
      </c>
      <c r="D196">
        <v>4.7466400000000002</v>
      </c>
      <c r="E196">
        <v>5.0277700000000003</v>
      </c>
      <c r="F196">
        <v>5.1344799999999999</v>
      </c>
      <c r="G196">
        <v>4.84795</v>
      </c>
      <c r="H196">
        <v>4.9884300000000001</v>
      </c>
      <c r="I196">
        <v>3.3031600000000001</v>
      </c>
      <c r="J196">
        <v>4.6013000000000002</v>
      </c>
      <c r="K196">
        <v>5.43032</v>
      </c>
      <c r="L196">
        <v>5.03043</v>
      </c>
      <c r="M196">
        <v>5.0756600000000001</v>
      </c>
      <c r="N196">
        <v>4.4438300000000002</v>
      </c>
      <c r="O196">
        <v>4.5161199999999999</v>
      </c>
      <c r="P196">
        <v>4.7823500000000001</v>
      </c>
      <c r="Q196">
        <v>4.9423000000000004</v>
      </c>
      <c r="R196">
        <v>5.0453400000000004</v>
      </c>
      <c r="S196">
        <v>4.99749</v>
      </c>
      <c r="T196">
        <v>4.09877</v>
      </c>
      <c r="U196">
        <v>3.9310200000000002</v>
      </c>
      <c r="V196">
        <v>4.1172300000000002</v>
      </c>
      <c r="W196">
        <v>3.9734400000000001</v>
      </c>
      <c r="X196">
        <v>4.64377</v>
      </c>
      <c r="Y196">
        <v>4.3071999999999999</v>
      </c>
      <c r="Z196">
        <v>3.5186899999999999</v>
      </c>
      <c r="AA196">
        <v>4.8005000000000004</v>
      </c>
    </row>
    <row r="197" spans="1:27">
      <c r="A197">
        <v>194</v>
      </c>
      <c r="B197">
        <v>89.310699999999997</v>
      </c>
      <c r="C197">
        <v>1.49394</v>
      </c>
      <c r="D197">
        <v>4.4028400000000003</v>
      </c>
      <c r="E197">
        <v>4.5725499999999997</v>
      </c>
      <c r="F197">
        <v>4.70059</v>
      </c>
      <c r="G197">
        <v>4.4410600000000002</v>
      </c>
      <c r="H197">
        <v>4.5385200000000001</v>
      </c>
      <c r="I197">
        <v>2.7434500000000002</v>
      </c>
      <c r="J197">
        <v>4.1389399999999998</v>
      </c>
      <c r="K197">
        <v>5.0616899999999996</v>
      </c>
      <c r="L197">
        <v>4.6111300000000002</v>
      </c>
      <c r="M197">
        <v>4.6335199999999999</v>
      </c>
      <c r="N197">
        <v>4.06318</v>
      </c>
      <c r="O197">
        <v>4.1813099999999999</v>
      </c>
      <c r="P197">
        <v>4.3543200000000004</v>
      </c>
      <c r="Q197">
        <v>4.6088500000000003</v>
      </c>
      <c r="R197">
        <v>4.5942100000000003</v>
      </c>
      <c r="S197">
        <v>4.6915800000000001</v>
      </c>
      <c r="T197">
        <v>3.77752</v>
      </c>
      <c r="U197">
        <v>3.67082</v>
      </c>
      <c r="V197">
        <v>3.8776799999999998</v>
      </c>
      <c r="W197">
        <v>3.60737</v>
      </c>
      <c r="X197">
        <v>4.0927800000000003</v>
      </c>
      <c r="Y197">
        <v>3.7338</v>
      </c>
      <c r="Z197">
        <v>3.0202499999999999</v>
      </c>
      <c r="AA197">
        <v>4.4028400000000003</v>
      </c>
    </row>
    <row r="198" spans="1:27">
      <c r="A198">
        <v>195</v>
      </c>
      <c r="B198">
        <v>89.410600000000002</v>
      </c>
      <c r="C198">
        <v>0.92979000000000001</v>
      </c>
      <c r="D198">
        <v>3.9565899999999998</v>
      </c>
      <c r="E198">
        <v>4.1247299999999996</v>
      </c>
      <c r="F198">
        <v>4.0810399999999998</v>
      </c>
      <c r="G198">
        <v>3.96177</v>
      </c>
      <c r="H198">
        <v>3.99735</v>
      </c>
      <c r="I198">
        <v>2.1684700000000001</v>
      </c>
      <c r="J198">
        <v>3.6311900000000001</v>
      </c>
      <c r="K198">
        <v>4.6243800000000004</v>
      </c>
      <c r="L198">
        <v>4.1757600000000004</v>
      </c>
      <c r="M198">
        <v>4.1282899999999998</v>
      </c>
      <c r="N198">
        <v>3.63</v>
      </c>
      <c r="O198">
        <v>3.6861799999999998</v>
      </c>
      <c r="P198">
        <v>3.87358</v>
      </c>
      <c r="Q198">
        <v>4.1572899999999997</v>
      </c>
      <c r="R198">
        <v>4.1293600000000001</v>
      </c>
      <c r="S198">
        <v>4.2533599999999998</v>
      </c>
      <c r="T198">
        <v>3.3897300000000001</v>
      </c>
      <c r="U198">
        <v>3.3117800000000002</v>
      </c>
      <c r="V198">
        <v>3.50989</v>
      </c>
      <c r="W198">
        <v>3.1010399999999998</v>
      </c>
      <c r="X198">
        <v>3.52427</v>
      </c>
      <c r="Y198">
        <v>3.1865999999999999</v>
      </c>
      <c r="Z198">
        <v>2.4606300000000001</v>
      </c>
      <c r="AA198">
        <v>3.96224</v>
      </c>
    </row>
    <row r="199" spans="1:27">
      <c r="A199">
        <v>196</v>
      </c>
      <c r="B199">
        <v>89.510499999999993</v>
      </c>
      <c r="C199">
        <v>0.26066</v>
      </c>
      <c r="D199">
        <v>3.4423900000000001</v>
      </c>
      <c r="E199">
        <v>3.4971399999999999</v>
      </c>
      <c r="F199">
        <v>3.3818199999999998</v>
      </c>
      <c r="G199">
        <v>3.3208799999999998</v>
      </c>
      <c r="H199">
        <v>3.47</v>
      </c>
      <c r="I199">
        <v>1.5771999999999999</v>
      </c>
      <c r="J199">
        <v>3.0076100000000001</v>
      </c>
      <c r="K199">
        <v>4.0638699999999996</v>
      </c>
      <c r="L199">
        <v>3.66011</v>
      </c>
      <c r="M199">
        <v>3.5520299999999998</v>
      </c>
      <c r="N199">
        <v>3.07552</v>
      </c>
      <c r="O199">
        <v>3.15279</v>
      </c>
      <c r="P199">
        <v>3.2976299999999998</v>
      </c>
      <c r="Q199">
        <v>3.6989200000000002</v>
      </c>
      <c r="R199">
        <v>3.6285699999999999</v>
      </c>
      <c r="S199">
        <v>3.7680899999999999</v>
      </c>
      <c r="T199">
        <v>2.9275099999999998</v>
      </c>
      <c r="U199">
        <v>2.8815599999999999</v>
      </c>
      <c r="V199">
        <v>3.07308</v>
      </c>
      <c r="W199">
        <v>2.4935299999999998</v>
      </c>
      <c r="X199">
        <v>2.9264399999999999</v>
      </c>
      <c r="Y199">
        <v>2.5738500000000002</v>
      </c>
      <c r="Z199">
        <v>1.8929400000000001</v>
      </c>
      <c r="AA199">
        <v>3.4884200000000001</v>
      </c>
    </row>
    <row r="200" spans="1:27">
      <c r="A200">
        <v>197</v>
      </c>
      <c r="B200">
        <v>89.610399999999998</v>
      </c>
      <c r="C200">
        <v>-0.32828000000000002</v>
      </c>
      <c r="D200">
        <v>2.8836499999999998</v>
      </c>
      <c r="E200">
        <v>2.8369399999999998</v>
      </c>
      <c r="F200">
        <v>2.6475499999999998</v>
      </c>
      <c r="G200">
        <v>2.60425</v>
      </c>
      <c r="H200">
        <v>2.8369599999999999</v>
      </c>
      <c r="I200">
        <v>0.8276</v>
      </c>
      <c r="J200">
        <v>2.3868299999999998</v>
      </c>
      <c r="K200">
        <v>3.3906999999999998</v>
      </c>
      <c r="L200">
        <v>3.0298400000000001</v>
      </c>
      <c r="M200">
        <v>2.94469</v>
      </c>
      <c r="N200">
        <v>2.46963</v>
      </c>
      <c r="O200">
        <v>2.5547200000000001</v>
      </c>
      <c r="P200">
        <v>2.6587000000000001</v>
      </c>
      <c r="Q200">
        <v>3.11185</v>
      </c>
      <c r="R200">
        <v>3.08121</v>
      </c>
      <c r="S200">
        <v>3.1609600000000002</v>
      </c>
      <c r="T200">
        <v>2.4349699999999999</v>
      </c>
      <c r="U200">
        <v>2.3637600000000001</v>
      </c>
      <c r="V200">
        <v>2.6364800000000002</v>
      </c>
      <c r="W200">
        <v>1.9303600000000001</v>
      </c>
      <c r="X200">
        <v>2.2624599999999999</v>
      </c>
      <c r="Y200">
        <v>1.9553499999999999</v>
      </c>
      <c r="Z200">
        <v>1.3178799999999999</v>
      </c>
      <c r="AA200">
        <v>2.9963000000000002</v>
      </c>
    </row>
    <row r="201" spans="1:27">
      <c r="A201">
        <v>198</v>
      </c>
      <c r="B201">
        <v>89.710300000000004</v>
      </c>
      <c r="C201">
        <v>-0.96077999999999997</v>
      </c>
      <c r="D201">
        <v>2.31169</v>
      </c>
      <c r="E201">
        <v>2.1513100000000001</v>
      </c>
      <c r="F201">
        <v>1.8631899999999999</v>
      </c>
      <c r="G201">
        <v>1.9049499999999999</v>
      </c>
      <c r="H201">
        <v>2.07117</v>
      </c>
      <c r="I201">
        <v>0.13175000000000001</v>
      </c>
      <c r="J201">
        <v>1.6967699999999999</v>
      </c>
      <c r="K201">
        <v>2.7419899999999999</v>
      </c>
      <c r="L201">
        <v>2.4775100000000001</v>
      </c>
      <c r="M201">
        <v>2.2537600000000002</v>
      </c>
      <c r="N201">
        <v>1.8157399999999999</v>
      </c>
      <c r="O201">
        <v>1.90849</v>
      </c>
      <c r="P201">
        <v>1.8795200000000001</v>
      </c>
      <c r="Q201">
        <v>2.5166200000000001</v>
      </c>
      <c r="R201">
        <v>2.46122</v>
      </c>
      <c r="S201">
        <v>2.5554199999999998</v>
      </c>
      <c r="T201">
        <v>1.92143</v>
      </c>
      <c r="U201">
        <v>1.8381799999999999</v>
      </c>
      <c r="V201">
        <v>2.0769000000000002</v>
      </c>
      <c r="W201">
        <v>1.3150999999999999</v>
      </c>
      <c r="X201">
        <v>1.6246700000000001</v>
      </c>
      <c r="Y201">
        <v>1.2161999999999999</v>
      </c>
      <c r="Z201">
        <v>0.71125000000000005</v>
      </c>
      <c r="AA201">
        <v>2.4321799999999998</v>
      </c>
    </row>
    <row r="202" spans="1:27">
      <c r="A202">
        <v>199</v>
      </c>
      <c r="B202">
        <v>89.810199999999995</v>
      </c>
      <c r="C202">
        <v>-1.65185</v>
      </c>
      <c r="D202">
        <v>1.6674100000000001</v>
      </c>
      <c r="E202">
        <v>1.48183</v>
      </c>
      <c r="F202">
        <v>1.1716200000000001</v>
      </c>
      <c r="G202">
        <v>1.1207199999999999</v>
      </c>
      <c r="H202">
        <v>1.36565</v>
      </c>
      <c r="I202">
        <v>-0.61182999999999998</v>
      </c>
      <c r="J202">
        <v>1.05226</v>
      </c>
      <c r="K202">
        <v>2.0062099999999998</v>
      </c>
      <c r="L202">
        <v>1.8129200000000001</v>
      </c>
      <c r="M202">
        <v>1.57134</v>
      </c>
      <c r="N202">
        <v>1.1856899999999999</v>
      </c>
      <c r="O202">
        <v>1.1976100000000001</v>
      </c>
      <c r="P202">
        <v>1.2488900000000001</v>
      </c>
      <c r="Q202">
        <v>1.8327100000000001</v>
      </c>
      <c r="R202">
        <v>1.83792</v>
      </c>
      <c r="S202">
        <v>1.89774</v>
      </c>
      <c r="T202">
        <v>1.41045</v>
      </c>
      <c r="U202">
        <v>1.2220599999999999</v>
      </c>
      <c r="V202">
        <v>1.4644699999999999</v>
      </c>
      <c r="W202">
        <v>0.66225999999999996</v>
      </c>
      <c r="X202">
        <v>0.91195999999999999</v>
      </c>
      <c r="Y202">
        <v>0.47305000000000003</v>
      </c>
      <c r="Z202">
        <v>0.10939</v>
      </c>
      <c r="AA202">
        <v>1.7876300000000001</v>
      </c>
    </row>
    <row r="203" spans="1:27">
      <c r="A203">
        <v>200</v>
      </c>
      <c r="B203">
        <v>89.9101</v>
      </c>
      <c r="C203">
        <v>-2.3433899999999999</v>
      </c>
      <c r="D203">
        <v>1.1314200000000001</v>
      </c>
      <c r="E203">
        <v>0.70494000000000001</v>
      </c>
      <c r="F203">
        <v>0.39641999999999999</v>
      </c>
      <c r="G203">
        <v>0.39861999999999997</v>
      </c>
      <c r="H203">
        <v>0.62617</v>
      </c>
      <c r="I203">
        <v>-1.3245</v>
      </c>
      <c r="J203">
        <v>0.35793999999999998</v>
      </c>
      <c r="K203">
        <v>1.3605700000000001</v>
      </c>
      <c r="L203">
        <v>1.0287999999999999</v>
      </c>
      <c r="M203">
        <v>0.83784999999999998</v>
      </c>
      <c r="N203">
        <v>0.60707</v>
      </c>
      <c r="O203">
        <v>0.57847999999999999</v>
      </c>
      <c r="P203">
        <v>0.57096000000000002</v>
      </c>
      <c r="Q203">
        <v>1.20627</v>
      </c>
      <c r="R203">
        <v>1.14717</v>
      </c>
      <c r="S203">
        <v>1.11494</v>
      </c>
      <c r="T203">
        <v>0.72208000000000006</v>
      </c>
      <c r="U203">
        <v>0.56267</v>
      </c>
      <c r="V203">
        <v>0.84443000000000001</v>
      </c>
      <c r="W203">
        <v>1.711E-2</v>
      </c>
      <c r="X203">
        <v>0.22683</v>
      </c>
      <c r="Y203">
        <v>-0.23535</v>
      </c>
      <c r="Z203">
        <v>-0.56340000000000001</v>
      </c>
      <c r="AA203">
        <v>1.1378299999999999</v>
      </c>
    </row>
    <row r="204" spans="1:27">
      <c r="A204">
        <v>201</v>
      </c>
      <c r="B204">
        <v>90.01</v>
      </c>
      <c r="C204">
        <v>-3.0831300000000001</v>
      </c>
      <c r="D204">
        <v>0.32533000000000001</v>
      </c>
      <c r="E204">
        <v>-4.3720000000000002E-2</v>
      </c>
      <c r="F204">
        <v>-0.34400999999999998</v>
      </c>
      <c r="G204">
        <v>-0.44402000000000003</v>
      </c>
      <c r="H204">
        <v>-0.11817999999999999</v>
      </c>
      <c r="I204">
        <v>-2.2298499999999999</v>
      </c>
      <c r="J204">
        <v>-0.34355000000000002</v>
      </c>
      <c r="K204">
        <v>0.63349</v>
      </c>
      <c r="L204">
        <v>0.28527999999999998</v>
      </c>
      <c r="M204">
        <v>9.5659999999999995E-2</v>
      </c>
      <c r="N204">
        <v>-0.10604</v>
      </c>
      <c r="O204">
        <v>-6.5559999999999993E-2</v>
      </c>
      <c r="P204">
        <v>-0.17679</v>
      </c>
      <c r="Q204">
        <v>0.49709999999999999</v>
      </c>
      <c r="R204">
        <v>0.44206000000000001</v>
      </c>
      <c r="S204">
        <v>0.47987000000000002</v>
      </c>
      <c r="T204">
        <v>8.1070000000000003E-2</v>
      </c>
      <c r="U204">
        <v>-9.3219999999999997E-2</v>
      </c>
      <c r="V204">
        <v>0.20688999999999999</v>
      </c>
      <c r="W204">
        <v>-0.67351000000000005</v>
      </c>
      <c r="X204">
        <v>-0.43154999999999999</v>
      </c>
      <c r="Y204">
        <v>-0.94088000000000005</v>
      </c>
      <c r="Z204">
        <v>-1.15709</v>
      </c>
      <c r="AA204">
        <v>0.51226000000000005</v>
      </c>
    </row>
  </sheetData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2109FD-47C2-40C7-8433-9F89C2C46352}">
  <dimension ref="A1:AA204"/>
  <sheetViews>
    <sheetView topLeftCell="A157" zoomScale="50" workbookViewId="0">
      <selection activeCell="T220" sqref="T220"/>
    </sheetView>
  </sheetViews>
  <sheetFormatPr baseColWidth="10" defaultColWidth="8.83203125" defaultRowHeight="16"/>
  <sheetData>
    <row r="1" spans="1:27">
      <c r="A1" t="s">
        <v>6</v>
      </c>
      <c r="B1" t="s">
        <v>0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</row>
    <row r="2" spans="1:27">
      <c r="A2" t="s">
        <v>4</v>
      </c>
      <c r="B2" t="s">
        <v>2</v>
      </c>
      <c r="C2" t="s">
        <v>3</v>
      </c>
      <c r="D2" t="s">
        <v>3</v>
      </c>
      <c r="E2" t="s">
        <v>3</v>
      </c>
      <c r="F2" t="s">
        <v>3</v>
      </c>
      <c r="G2" t="s">
        <v>3</v>
      </c>
      <c r="H2" t="s">
        <v>3</v>
      </c>
      <c r="I2" t="s">
        <v>3</v>
      </c>
      <c r="J2" t="s">
        <v>3</v>
      </c>
      <c r="K2" t="s">
        <v>3</v>
      </c>
      <c r="L2" t="s">
        <v>3</v>
      </c>
      <c r="M2" t="s">
        <v>3</v>
      </c>
      <c r="N2" t="s">
        <v>3</v>
      </c>
      <c r="O2" t="s">
        <v>3</v>
      </c>
      <c r="P2" t="s">
        <v>3</v>
      </c>
      <c r="Q2" t="s">
        <v>3</v>
      </c>
      <c r="R2" t="s">
        <v>3</v>
      </c>
      <c r="S2" t="s">
        <v>3</v>
      </c>
      <c r="T2" t="s">
        <v>3</v>
      </c>
      <c r="U2" t="s">
        <v>3</v>
      </c>
      <c r="V2" t="s">
        <v>3</v>
      </c>
      <c r="W2" t="s">
        <v>3</v>
      </c>
      <c r="X2" t="s">
        <v>3</v>
      </c>
      <c r="Y2" t="s">
        <v>3</v>
      </c>
      <c r="Z2" t="s">
        <v>3</v>
      </c>
      <c r="AA2" t="s">
        <v>3</v>
      </c>
    </row>
    <row r="3" spans="1:27">
      <c r="A3" t="s">
        <v>8</v>
      </c>
      <c r="C3">
        <v>0</v>
      </c>
      <c r="D3">
        <v>1</v>
      </c>
      <c r="E3">
        <v>2</v>
      </c>
      <c r="F3">
        <v>3</v>
      </c>
      <c r="G3">
        <v>4</v>
      </c>
      <c r="H3">
        <v>5</v>
      </c>
      <c r="I3">
        <v>6</v>
      </c>
      <c r="J3">
        <v>7</v>
      </c>
      <c r="K3">
        <v>8</v>
      </c>
      <c r="L3">
        <v>9</v>
      </c>
      <c r="M3">
        <v>10</v>
      </c>
      <c r="N3">
        <v>11</v>
      </c>
      <c r="O3">
        <v>12</v>
      </c>
      <c r="P3">
        <v>13</v>
      </c>
      <c r="Q3">
        <v>14</v>
      </c>
      <c r="R3">
        <v>15</v>
      </c>
      <c r="S3">
        <v>16</v>
      </c>
      <c r="T3">
        <v>17</v>
      </c>
      <c r="U3">
        <v>18</v>
      </c>
      <c r="V3">
        <v>19</v>
      </c>
      <c r="W3">
        <v>20</v>
      </c>
      <c r="X3">
        <v>21</v>
      </c>
      <c r="Y3">
        <v>22</v>
      </c>
      <c r="Z3">
        <v>23</v>
      </c>
      <c r="AA3">
        <v>24</v>
      </c>
    </row>
    <row r="4" spans="1:27">
      <c r="A4">
        <v>1</v>
      </c>
      <c r="B4">
        <v>80.02</v>
      </c>
      <c r="C4">
        <v>2.38307</v>
      </c>
      <c r="D4">
        <v>2.0741299999999998</v>
      </c>
      <c r="E4">
        <v>2.1635599999999999</v>
      </c>
      <c r="F4">
        <v>1.89733</v>
      </c>
      <c r="G4">
        <v>1.0578399999999999</v>
      </c>
      <c r="H4">
        <v>2.0431699999999999</v>
      </c>
      <c r="I4">
        <v>2.6930299999999998</v>
      </c>
      <c r="J4">
        <v>2.1620900000000001</v>
      </c>
      <c r="K4">
        <v>2.2352300000000001</v>
      </c>
      <c r="L4">
        <v>2.4817999999999998</v>
      </c>
      <c r="M4">
        <v>2.2336100000000001</v>
      </c>
      <c r="N4">
        <v>2.0648</v>
      </c>
      <c r="O4">
        <v>2.3385600000000002</v>
      </c>
      <c r="P4">
        <v>2.2614000000000001</v>
      </c>
      <c r="Q4">
        <v>2.3769999999999998</v>
      </c>
      <c r="R4">
        <v>2.4697499999999999</v>
      </c>
      <c r="S4">
        <v>2.28756</v>
      </c>
      <c r="T4">
        <v>2.3518500000000002</v>
      </c>
      <c r="U4">
        <v>2.41553</v>
      </c>
      <c r="V4">
        <v>1.99193</v>
      </c>
      <c r="W4">
        <v>2.5960100000000002</v>
      </c>
      <c r="X4">
        <v>2.4035099999999998</v>
      </c>
      <c r="Y4">
        <v>2.2006899999999998</v>
      </c>
      <c r="Z4">
        <v>2.52582</v>
      </c>
      <c r="AA4">
        <v>2.6578400000000002</v>
      </c>
    </row>
    <row r="5" spans="1:27">
      <c r="A5">
        <v>2</v>
      </c>
      <c r="B5">
        <v>80.119900000000001</v>
      </c>
      <c r="C5">
        <v>2.5114100000000001</v>
      </c>
      <c r="D5">
        <v>1.98427</v>
      </c>
      <c r="E5">
        <v>2.1694900000000001</v>
      </c>
      <c r="F5">
        <v>2.0618500000000002</v>
      </c>
      <c r="G5">
        <v>1.0639000000000001</v>
      </c>
      <c r="H5">
        <v>1.8258399999999999</v>
      </c>
      <c r="I5">
        <v>2.3804500000000002</v>
      </c>
      <c r="J5">
        <v>2.395</v>
      </c>
      <c r="K5">
        <v>2.0632999999999999</v>
      </c>
      <c r="L5">
        <v>2.4586700000000001</v>
      </c>
      <c r="M5">
        <v>1.95842</v>
      </c>
      <c r="N5">
        <v>2.36442</v>
      </c>
      <c r="O5">
        <v>2.3877899999999999</v>
      </c>
      <c r="P5">
        <v>2.21915</v>
      </c>
      <c r="Q5">
        <v>2.2297199999999999</v>
      </c>
      <c r="R5">
        <v>2.66411</v>
      </c>
      <c r="S5">
        <v>2.5571899999999999</v>
      </c>
      <c r="T5">
        <v>2.4439600000000001</v>
      </c>
      <c r="U5">
        <v>2.06569</v>
      </c>
      <c r="V5">
        <v>2.0004</v>
      </c>
      <c r="W5">
        <v>2.3784000000000001</v>
      </c>
      <c r="X5">
        <v>2.37832</v>
      </c>
      <c r="Y5">
        <v>1.93651</v>
      </c>
      <c r="Z5">
        <v>2.5928200000000001</v>
      </c>
      <c r="AA5">
        <v>2.5950500000000001</v>
      </c>
    </row>
    <row r="6" spans="1:27">
      <c r="A6">
        <v>3</v>
      </c>
      <c r="B6">
        <v>80.219800000000006</v>
      </c>
      <c r="C6">
        <v>2.02895</v>
      </c>
      <c r="D6">
        <v>1.93634</v>
      </c>
      <c r="E6">
        <v>2.33833</v>
      </c>
      <c r="F6">
        <v>2.1301999999999999</v>
      </c>
      <c r="G6">
        <v>1.0500799999999999</v>
      </c>
      <c r="H6">
        <v>1.89316</v>
      </c>
      <c r="I6">
        <v>2.1040199999999998</v>
      </c>
      <c r="J6">
        <v>1.8640399999999999</v>
      </c>
      <c r="K6">
        <v>2.0326599999999999</v>
      </c>
      <c r="L6">
        <v>2.3639199999999998</v>
      </c>
      <c r="M6">
        <v>2.0264199999999999</v>
      </c>
      <c r="N6">
        <v>2.1077300000000001</v>
      </c>
      <c r="O6">
        <v>2.3195100000000002</v>
      </c>
      <c r="P6">
        <v>2.1767099999999999</v>
      </c>
      <c r="Q6">
        <v>2.3367599999999999</v>
      </c>
      <c r="R6">
        <v>2.5394600000000001</v>
      </c>
      <c r="S6">
        <v>2.3368899999999999</v>
      </c>
      <c r="T6">
        <v>2.2257199999999999</v>
      </c>
      <c r="U6">
        <v>2.0999500000000002</v>
      </c>
      <c r="V6">
        <v>1.88212</v>
      </c>
      <c r="W6">
        <v>2.1472799999999999</v>
      </c>
      <c r="X6">
        <v>2.5524800000000001</v>
      </c>
      <c r="Y6">
        <v>2.11537</v>
      </c>
      <c r="Z6">
        <v>2.4868399999999999</v>
      </c>
      <c r="AA6">
        <v>2.5350799999999998</v>
      </c>
    </row>
    <row r="7" spans="1:27">
      <c r="A7">
        <v>4</v>
      </c>
      <c r="B7">
        <v>80.319699999999997</v>
      </c>
      <c r="C7">
        <v>2.3262399999999999</v>
      </c>
      <c r="D7">
        <v>2.1050900000000001</v>
      </c>
      <c r="E7">
        <v>1.79064</v>
      </c>
      <c r="F7">
        <v>2.4466000000000001</v>
      </c>
      <c r="G7">
        <v>0.84672000000000003</v>
      </c>
      <c r="H7">
        <v>1.95949</v>
      </c>
      <c r="I7">
        <v>2.3843800000000002</v>
      </c>
      <c r="J7">
        <v>2.02427</v>
      </c>
      <c r="K7">
        <v>2.0177299999999998</v>
      </c>
      <c r="L7">
        <v>2.3333499999999998</v>
      </c>
      <c r="M7">
        <v>2.1438199999999998</v>
      </c>
      <c r="N7">
        <v>2.0615100000000002</v>
      </c>
      <c r="O7">
        <v>2.1946599999999998</v>
      </c>
      <c r="P7">
        <v>2.0440499999999999</v>
      </c>
      <c r="Q7">
        <v>2.2833299999999999</v>
      </c>
      <c r="R7">
        <v>2.4202300000000001</v>
      </c>
      <c r="S7">
        <v>2.26492</v>
      </c>
      <c r="T7">
        <v>2.2669600000000001</v>
      </c>
      <c r="U7">
        <v>2.1999499999999999</v>
      </c>
      <c r="V7">
        <v>2.0113099999999999</v>
      </c>
      <c r="W7">
        <v>2.33514</v>
      </c>
      <c r="X7">
        <v>2.5207899999999999</v>
      </c>
      <c r="Y7">
        <v>2.0072800000000002</v>
      </c>
      <c r="Z7">
        <v>2.5586700000000002</v>
      </c>
      <c r="AA7">
        <v>2.3126199999999999</v>
      </c>
    </row>
    <row r="8" spans="1:27">
      <c r="A8">
        <v>5</v>
      </c>
      <c r="B8">
        <v>80.419600000000003</v>
      </c>
      <c r="C8">
        <v>2.17442</v>
      </c>
      <c r="D8">
        <v>1.81416</v>
      </c>
      <c r="E8">
        <v>2.04867</v>
      </c>
      <c r="F8">
        <v>1.75793</v>
      </c>
      <c r="G8">
        <v>1.0448500000000001</v>
      </c>
      <c r="H8">
        <v>2.0575199999999998</v>
      </c>
      <c r="I8">
        <v>2.1559300000000001</v>
      </c>
      <c r="J8">
        <v>2.2232400000000001</v>
      </c>
      <c r="K8">
        <v>2.20004</v>
      </c>
      <c r="L8">
        <v>2.3233899999999998</v>
      </c>
      <c r="M8">
        <v>2.22153</v>
      </c>
      <c r="N8">
        <v>2.1235400000000002</v>
      </c>
      <c r="O8">
        <v>2.5388199999999999</v>
      </c>
      <c r="P8">
        <v>2.1583000000000001</v>
      </c>
      <c r="Q8">
        <v>1.96174</v>
      </c>
      <c r="R8">
        <v>2.2311000000000001</v>
      </c>
      <c r="S8">
        <v>2.3453499999999998</v>
      </c>
      <c r="T8">
        <v>2.23048</v>
      </c>
      <c r="U8">
        <v>2.0377900000000002</v>
      </c>
      <c r="V8">
        <v>1.94929</v>
      </c>
      <c r="W8">
        <v>2.4279799999999998</v>
      </c>
      <c r="X8">
        <v>2.4201000000000001</v>
      </c>
      <c r="Y8">
        <v>2.00719</v>
      </c>
      <c r="Z8">
        <v>2.2272599999999998</v>
      </c>
      <c r="AA8">
        <v>2.42327</v>
      </c>
    </row>
    <row r="9" spans="1:27">
      <c r="A9">
        <v>6</v>
      </c>
      <c r="B9">
        <v>80.519499999999994</v>
      </c>
      <c r="C9">
        <v>2.2908499999999998</v>
      </c>
      <c r="D9">
        <v>1.8624700000000001</v>
      </c>
      <c r="E9">
        <v>2.0444499999999999</v>
      </c>
      <c r="F9">
        <v>2.02501</v>
      </c>
      <c r="G9">
        <v>0.98740000000000006</v>
      </c>
      <c r="H9">
        <v>1.54129</v>
      </c>
      <c r="I9">
        <v>2.0034700000000001</v>
      </c>
      <c r="J9">
        <v>1.80461</v>
      </c>
      <c r="K9">
        <v>1.8723799999999999</v>
      </c>
      <c r="L9">
        <v>2.35785</v>
      </c>
      <c r="M9">
        <v>2.1202299999999998</v>
      </c>
      <c r="N9">
        <v>2.3737300000000001</v>
      </c>
      <c r="O9">
        <v>2.3662999999999998</v>
      </c>
      <c r="P9">
        <v>2.0329199999999998</v>
      </c>
      <c r="Q9">
        <v>2.1156100000000002</v>
      </c>
      <c r="R9">
        <v>2.5979999999999999</v>
      </c>
      <c r="S9">
        <v>2.4985200000000001</v>
      </c>
      <c r="T9">
        <v>2.31915</v>
      </c>
      <c r="U9">
        <v>1.85521</v>
      </c>
      <c r="V9">
        <v>1.8902099999999999</v>
      </c>
      <c r="W9">
        <v>2.0869599999999999</v>
      </c>
      <c r="X9">
        <v>2.4376500000000001</v>
      </c>
      <c r="Y9">
        <v>1.7677799999999999</v>
      </c>
      <c r="Z9">
        <v>2.40612</v>
      </c>
      <c r="AA9">
        <v>2.4899800000000001</v>
      </c>
    </row>
    <row r="10" spans="1:27">
      <c r="A10">
        <v>7</v>
      </c>
      <c r="B10">
        <v>80.619399999999999</v>
      </c>
      <c r="C10">
        <v>2.0018500000000001</v>
      </c>
      <c r="D10">
        <v>2.2483599999999999</v>
      </c>
      <c r="E10">
        <v>2.2441</v>
      </c>
      <c r="F10">
        <v>2.1192000000000002</v>
      </c>
      <c r="G10">
        <v>0.69994999999999996</v>
      </c>
      <c r="H10">
        <v>1.82372</v>
      </c>
      <c r="I10">
        <v>1.8714900000000001</v>
      </c>
      <c r="J10">
        <v>1.9540500000000001</v>
      </c>
      <c r="K10">
        <v>2.1065900000000002</v>
      </c>
      <c r="L10">
        <v>2.2968999999999999</v>
      </c>
      <c r="M10">
        <v>2.1047600000000002</v>
      </c>
      <c r="N10">
        <v>2.1615899999999999</v>
      </c>
      <c r="O10">
        <v>2.2352400000000001</v>
      </c>
      <c r="P10">
        <v>2.0015299999999998</v>
      </c>
      <c r="Q10">
        <v>2.1325400000000001</v>
      </c>
      <c r="R10">
        <v>2.3957999999999999</v>
      </c>
      <c r="S10">
        <v>2.3729800000000001</v>
      </c>
      <c r="T10">
        <v>2.0720299999999998</v>
      </c>
      <c r="U10">
        <v>1.75773</v>
      </c>
      <c r="V10">
        <v>2.0023200000000001</v>
      </c>
      <c r="W10">
        <v>2.2144400000000002</v>
      </c>
      <c r="X10">
        <v>2.3908900000000002</v>
      </c>
      <c r="Y10">
        <v>2.0941200000000002</v>
      </c>
      <c r="Z10">
        <v>2.29541</v>
      </c>
      <c r="AA10">
        <v>2.2836799999999999</v>
      </c>
    </row>
    <row r="11" spans="1:27">
      <c r="A11">
        <v>8</v>
      </c>
      <c r="B11">
        <v>80.719300000000004</v>
      </c>
      <c r="C11">
        <v>2.0679699999999999</v>
      </c>
      <c r="D11">
        <v>2.0966100000000001</v>
      </c>
      <c r="E11">
        <v>1.72072</v>
      </c>
      <c r="F11">
        <v>1.7757099999999999</v>
      </c>
      <c r="G11">
        <v>0.65312999999999999</v>
      </c>
      <c r="H11">
        <v>1.82073</v>
      </c>
      <c r="I11">
        <v>2.2974199999999998</v>
      </c>
      <c r="J11">
        <v>1.96621</v>
      </c>
      <c r="K11">
        <v>1.9741</v>
      </c>
      <c r="L11">
        <v>2.2632400000000001</v>
      </c>
      <c r="M11">
        <v>2.2221899999999999</v>
      </c>
      <c r="N11">
        <v>1.9444699999999999</v>
      </c>
      <c r="O11">
        <v>2.1322299999999998</v>
      </c>
      <c r="P11">
        <v>2.0148899999999998</v>
      </c>
      <c r="Q11">
        <v>2.2924699999999998</v>
      </c>
      <c r="R11">
        <v>2.3603000000000001</v>
      </c>
      <c r="S11">
        <v>2.0971799999999998</v>
      </c>
      <c r="T11">
        <v>2.1402299999999999</v>
      </c>
      <c r="U11">
        <v>2.1154899999999999</v>
      </c>
      <c r="V11">
        <v>1.9498899999999999</v>
      </c>
      <c r="W11">
        <v>2.1945100000000002</v>
      </c>
      <c r="X11">
        <v>2.1167799999999999</v>
      </c>
      <c r="Y11">
        <v>2.0701700000000001</v>
      </c>
      <c r="Z11">
        <v>2.4847299999999999</v>
      </c>
      <c r="AA11">
        <v>2.1786300000000001</v>
      </c>
    </row>
    <row r="12" spans="1:27">
      <c r="A12">
        <v>9</v>
      </c>
      <c r="B12">
        <v>80.819199999999995</v>
      </c>
      <c r="C12">
        <v>2.27847</v>
      </c>
      <c r="D12">
        <v>1.8807</v>
      </c>
      <c r="E12">
        <v>1.79339</v>
      </c>
      <c r="F12">
        <v>1.9443600000000001</v>
      </c>
      <c r="G12">
        <v>0.87741999999999998</v>
      </c>
      <c r="H12">
        <v>1.6516500000000001</v>
      </c>
      <c r="I12">
        <v>2.06677</v>
      </c>
      <c r="J12">
        <v>2.23855</v>
      </c>
      <c r="K12">
        <v>1.9985900000000001</v>
      </c>
      <c r="L12">
        <v>2.2343799999999998</v>
      </c>
      <c r="M12">
        <v>1.96316</v>
      </c>
      <c r="N12">
        <v>2.1089000000000002</v>
      </c>
      <c r="O12">
        <v>2.2025100000000002</v>
      </c>
      <c r="P12">
        <v>1.9319599999999999</v>
      </c>
      <c r="Q12">
        <v>1.84948</v>
      </c>
      <c r="R12">
        <v>2.2482000000000002</v>
      </c>
      <c r="S12">
        <v>2.411</v>
      </c>
      <c r="T12">
        <v>2.1853199999999999</v>
      </c>
      <c r="U12">
        <v>1.96366</v>
      </c>
      <c r="V12">
        <v>1.9782999999999999</v>
      </c>
      <c r="W12">
        <v>2.43174</v>
      </c>
      <c r="X12">
        <v>2.0950099999999998</v>
      </c>
      <c r="Y12">
        <v>1.8948799999999999</v>
      </c>
      <c r="Z12">
        <v>2.5074999999999998</v>
      </c>
      <c r="AA12">
        <v>2.1519400000000002</v>
      </c>
    </row>
    <row r="13" spans="1:27">
      <c r="A13">
        <v>10</v>
      </c>
      <c r="B13">
        <v>80.9191</v>
      </c>
      <c r="C13">
        <v>2.0325199999999999</v>
      </c>
      <c r="D13">
        <v>1.8047599999999999</v>
      </c>
      <c r="E13">
        <v>1.87331</v>
      </c>
      <c r="F13">
        <v>1.93363</v>
      </c>
      <c r="G13">
        <v>0.92159999999999997</v>
      </c>
      <c r="H13">
        <v>1.79531</v>
      </c>
      <c r="I13">
        <v>1.9841</v>
      </c>
      <c r="J13">
        <v>1.83188</v>
      </c>
      <c r="K13">
        <v>1.86178</v>
      </c>
      <c r="L13">
        <v>2.34701</v>
      </c>
      <c r="M13">
        <v>1.91337</v>
      </c>
      <c r="N13">
        <v>2.04895</v>
      </c>
      <c r="O13">
        <v>2.2113700000000001</v>
      </c>
      <c r="P13">
        <v>1.9185399999999999</v>
      </c>
      <c r="Q13">
        <v>2.0563400000000001</v>
      </c>
      <c r="R13">
        <v>2.3093599999999999</v>
      </c>
      <c r="S13">
        <v>2.2136900000000002</v>
      </c>
      <c r="T13">
        <v>2.0313300000000001</v>
      </c>
      <c r="U13">
        <v>1.84501</v>
      </c>
      <c r="V13">
        <v>1.87588</v>
      </c>
      <c r="W13">
        <v>2.0613999999999999</v>
      </c>
      <c r="X13">
        <v>2.26004</v>
      </c>
      <c r="Y13">
        <v>1.9755499999999999</v>
      </c>
      <c r="Z13">
        <v>2.35751</v>
      </c>
      <c r="AA13">
        <v>2.1369500000000001</v>
      </c>
    </row>
    <row r="14" spans="1:27">
      <c r="A14">
        <v>11</v>
      </c>
      <c r="B14">
        <v>81.019000000000005</v>
      </c>
      <c r="C14">
        <v>1.8247500000000001</v>
      </c>
      <c r="D14">
        <v>1.89195</v>
      </c>
      <c r="E14">
        <v>1.84274</v>
      </c>
      <c r="F14">
        <v>2.1467999999999998</v>
      </c>
      <c r="G14">
        <v>0.69516</v>
      </c>
      <c r="H14">
        <v>1.8629</v>
      </c>
      <c r="I14">
        <v>1.98719</v>
      </c>
      <c r="J14">
        <v>1.90581</v>
      </c>
      <c r="K14">
        <v>1.79819</v>
      </c>
      <c r="L14">
        <v>2.2240700000000002</v>
      </c>
      <c r="M14">
        <v>2.0614699999999999</v>
      </c>
      <c r="N14">
        <v>1.9600599999999999</v>
      </c>
      <c r="O14">
        <v>2.1364399999999999</v>
      </c>
      <c r="P14">
        <v>1.7956399999999999</v>
      </c>
      <c r="Q14">
        <v>2.16133</v>
      </c>
      <c r="R14">
        <v>2.28667</v>
      </c>
      <c r="S14">
        <v>2.1453199999999999</v>
      </c>
      <c r="T14">
        <v>2.0873200000000001</v>
      </c>
      <c r="U14">
        <v>1.99742</v>
      </c>
      <c r="V14">
        <v>2.02075</v>
      </c>
      <c r="W14">
        <v>2.1900900000000001</v>
      </c>
      <c r="X14">
        <v>2.29447</v>
      </c>
      <c r="Y14">
        <v>1.73506</v>
      </c>
      <c r="Z14">
        <v>2.4664600000000001</v>
      </c>
      <c r="AA14">
        <v>2.0688900000000001</v>
      </c>
    </row>
    <row r="15" spans="1:27">
      <c r="A15">
        <v>12</v>
      </c>
      <c r="B15">
        <v>81.118899999999996</v>
      </c>
      <c r="C15">
        <v>1.9772099999999999</v>
      </c>
      <c r="D15">
        <v>1.8523000000000001</v>
      </c>
      <c r="E15">
        <v>1.9293899999999999</v>
      </c>
      <c r="F15">
        <v>1.72254</v>
      </c>
      <c r="G15">
        <v>0.86865999999999999</v>
      </c>
      <c r="H15">
        <v>1.9510099999999999</v>
      </c>
      <c r="I15">
        <v>1.9665999999999999</v>
      </c>
      <c r="J15">
        <v>2.1058400000000002</v>
      </c>
      <c r="K15">
        <v>2.1240000000000001</v>
      </c>
      <c r="L15">
        <v>2.3531399999999998</v>
      </c>
      <c r="M15">
        <v>2.1186400000000001</v>
      </c>
      <c r="N15">
        <v>2.0393300000000001</v>
      </c>
      <c r="O15">
        <v>2.3970600000000002</v>
      </c>
      <c r="P15">
        <v>1.8699399999999999</v>
      </c>
      <c r="Q15">
        <v>2.00739</v>
      </c>
      <c r="R15">
        <v>2.2543700000000002</v>
      </c>
      <c r="S15">
        <v>2.2334900000000002</v>
      </c>
      <c r="T15">
        <v>2.0540699999999998</v>
      </c>
      <c r="U15">
        <v>1.88358</v>
      </c>
      <c r="V15">
        <v>1.93052</v>
      </c>
      <c r="W15">
        <v>2.3042600000000002</v>
      </c>
      <c r="X15">
        <v>2.1747800000000002</v>
      </c>
      <c r="Y15">
        <v>1.83761</v>
      </c>
      <c r="Z15">
        <v>2.2743899999999999</v>
      </c>
      <c r="AA15">
        <v>1.9677199999999999</v>
      </c>
    </row>
    <row r="16" spans="1:27">
      <c r="A16">
        <v>13</v>
      </c>
      <c r="B16">
        <v>81.218800000000002</v>
      </c>
      <c r="C16">
        <v>2.0951</v>
      </c>
      <c r="D16">
        <v>1.85609</v>
      </c>
      <c r="E16">
        <v>1.8280000000000001</v>
      </c>
      <c r="F16">
        <v>1.9098599999999999</v>
      </c>
      <c r="G16">
        <v>0.83096000000000003</v>
      </c>
      <c r="H16">
        <v>1.6528499999999999</v>
      </c>
      <c r="I16">
        <v>1.9562999999999999</v>
      </c>
      <c r="J16">
        <v>1.8568100000000001</v>
      </c>
      <c r="K16">
        <v>1.8057000000000001</v>
      </c>
      <c r="L16">
        <v>2.2980399999999999</v>
      </c>
      <c r="M16">
        <v>2.0182199999999999</v>
      </c>
      <c r="N16">
        <v>2.1366100000000001</v>
      </c>
      <c r="O16">
        <v>2.3139099999999999</v>
      </c>
      <c r="P16">
        <v>1.81243</v>
      </c>
      <c r="Q16">
        <v>1.8609899999999999</v>
      </c>
      <c r="R16">
        <v>2.2459899999999999</v>
      </c>
      <c r="S16">
        <v>2.3567900000000002</v>
      </c>
      <c r="T16">
        <v>2.0891000000000002</v>
      </c>
      <c r="U16">
        <v>1.82361</v>
      </c>
      <c r="V16">
        <v>1.8809199999999999</v>
      </c>
      <c r="W16">
        <v>2.0836999999999999</v>
      </c>
      <c r="X16">
        <v>2.1914899999999999</v>
      </c>
      <c r="Y16">
        <v>1.72237</v>
      </c>
      <c r="Z16">
        <v>2.3276599999999998</v>
      </c>
      <c r="AA16">
        <v>2.1176699999999999</v>
      </c>
    </row>
    <row r="17" spans="1:27">
      <c r="A17">
        <v>14</v>
      </c>
      <c r="B17">
        <v>81.318700000000007</v>
      </c>
      <c r="C17">
        <v>1.92882</v>
      </c>
      <c r="D17">
        <v>1.79721</v>
      </c>
      <c r="E17">
        <v>1.92709</v>
      </c>
      <c r="F17">
        <v>1.9962299999999999</v>
      </c>
      <c r="G17">
        <v>0.61899000000000004</v>
      </c>
      <c r="H17">
        <v>1.8471299999999999</v>
      </c>
      <c r="I17">
        <v>1.87869</v>
      </c>
      <c r="J17">
        <v>2.0120399999999998</v>
      </c>
      <c r="K17">
        <v>1.9154899999999999</v>
      </c>
      <c r="L17">
        <v>2.2823099999999998</v>
      </c>
      <c r="M17">
        <v>1.96759</v>
      </c>
      <c r="N17">
        <v>2.1179700000000001</v>
      </c>
      <c r="O17">
        <v>2.23258</v>
      </c>
      <c r="P17">
        <v>1.79376</v>
      </c>
      <c r="Q17">
        <v>1.84599</v>
      </c>
      <c r="R17">
        <v>2.1573000000000002</v>
      </c>
      <c r="S17">
        <v>2.2131500000000002</v>
      </c>
      <c r="T17">
        <v>1.97176</v>
      </c>
      <c r="U17">
        <v>1.7122599999999999</v>
      </c>
      <c r="V17">
        <v>1.9831099999999999</v>
      </c>
      <c r="W17">
        <v>2.1704300000000001</v>
      </c>
      <c r="X17">
        <v>2.2383899999999999</v>
      </c>
      <c r="Y17">
        <v>1.8684499999999999</v>
      </c>
      <c r="Z17">
        <v>2.3204400000000001</v>
      </c>
      <c r="AA17">
        <v>1.9488000000000001</v>
      </c>
    </row>
    <row r="18" spans="1:27">
      <c r="A18">
        <v>15</v>
      </c>
      <c r="B18">
        <v>81.418599999999998</v>
      </c>
      <c r="C18">
        <v>1.9509799999999999</v>
      </c>
      <c r="D18">
        <v>1.9278599999999999</v>
      </c>
      <c r="E18">
        <v>1.64005</v>
      </c>
      <c r="F18">
        <v>1.7555700000000001</v>
      </c>
      <c r="G18">
        <v>0.59723999999999999</v>
      </c>
      <c r="H18">
        <v>1.8682399999999999</v>
      </c>
      <c r="I18">
        <v>2.14913</v>
      </c>
      <c r="J18">
        <v>1.9930699999999999</v>
      </c>
      <c r="K18">
        <v>1.87744</v>
      </c>
      <c r="L18">
        <v>2.2699500000000001</v>
      </c>
      <c r="M18">
        <v>2.0441600000000002</v>
      </c>
      <c r="N18">
        <v>1.9184699999999999</v>
      </c>
      <c r="O18">
        <v>2.14357</v>
      </c>
      <c r="P18">
        <v>1.75404</v>
      </c>
      <c r="Q18">
        <v>2.0506600000000001</v>
      </c>
      <c r="R18">
        <v>2.2294299999999998</v>
      </c>
      <c r="S18">
        <v>2.08026</v>
      </c>
      <c r="T18">
        <v>1.9735400000000001</v>
      </c>
      <c r="U18">
        <v>1.9143600000000001</v>
      </c>
      <c r="V18">
        <v>1.9040600000000001</v>
      </c>
      <c r="W18">
        <v>2.1880999999999999</v>
      </c>
      <c r="X18">
        <v>2.0769199999999999</v>
      </c>
      <c r="Y18">
        <v>1.8572299999999999</v>
      </c>
      <c r="Z18">
        <v>2.3325499999999999</v>
      </c>
      <c r="AA18">
        <v>1.8610500000000001</v>
      </c>
    </row>
    <row r="19" spans="1:27">
      <c r="A19">
        <v>16</v>
      </c>
      <c r="B19">
        <v>81.518500000000003</v>
      </c>
      <c r="C19">
        <v>1.9378</v>
      </c>
      <c r="D19">
        <v>1.8065199999999999</v>
      </c>
      <c r="E19">
        <v>1.6469100000000001</v>
      </c>
      <c r="F19">
        <v>1.86209</v>
      </c>
      <c r="G19">
        <v>0.73768999999999996</v>
      </c>
      <c r="H19">
        <v>1.71662</v>
      </c>
      <c r="I19">
        <v>2.0686200000000001</v>
      </c>
      <c r="J19">
        <v>2.1104599999999998</v>
      </c>
      <c r="K19">
        <v>1.7966</v>
      </c>
      <c r="L19">
        <v>2.28939</v>
      </c>
      <c r="M19">
        <v>1.8192200000000001</v>
      </c>
      <c r="N19">
        <v>2.0027200000000001</v>
      </c>
      <c r="O19">
        <v>2.1486800000000001</v>
      </c>
      <c r="P19">
        <v>1.74227</v>
      </c>
      <c r="Q19">
        <v>1.81932</v>
      </c>
      <c r="R19">
        <v>2.2382200000000001</v>
      </c>
      <c r="S19">
        <v>2.19861</v>
      </c>
      <c r="T19">
        <v>2.0404200000000001</v>
      </c>
      <c r="U19">
        <v>1.8184100000000001</v>
      </c>
      <c r="V19">
        <v>1.8884399999999999</v>
      </c>
      <c r="W19">
        <v>2.2836799999999999</v>
      </c>
      <c r="X19">
        <v>2.0442800000000001</v>
      </c>
      <c r="Y19">
        <v>1.7589300000000001</v>
      </c>
      <c r="Z19">
        <v>2.4017200000000001</v>
      </c>
      <c r="AA19">
        <v>1.9272400000000001</v>
      </c>
    </row>
    <row r="20" spans="1:27">
      <c r="A20">
        <v>17</v>
      </c>
      <c r="B20">
        <v>81.618399999999994</v>
      </c>
      <c r="C20">
        <v>2.0316399999999999</v>
      </c>
      <c r="D20">
        <v>1.9142300000000001</v>
      </c>
      <c r="E20">
        <v>1.7144200000000001</v>
      </c>
      <c r="F20">
        <v>1.84091</v>
      </c>
      <c r="G20">
        <v>0.72</v>
      </c>
      <c r="H20">
        <v>1.7869699999999999</v>
      </c>
      <c r="I20">
        <v>1.99383</v>
      </c>
      <c r="J20">
        <v>1.94401</v>
      </c>
      <c r="K20">
        <v>1.7974000000000001</v>
      </c>
      <c r="L20">
        <v>2.2584200000000001</v>
      </c>
      <c r="M20">
        <v>1.8062199999999999</v>
      </c>
      <c r="N20">
        <v>2.01424</v>
      </c>
      <c r="O20">
        <v>2.12534</v>
      </c>
      <c r="P20">
        <v>1.6739299999999999</v>
      </c>
      <c r="Q20">
        <v>1.8720600000000001</v>
      </c>
      <c r="R20">
        <v>2.1730999999999998</v>
      </c>
      <c r="S20">
        <v>2.1167600000000002</v>
      </c>
      <c r="T20">
        <v>1.9234500000000001</v>
      </c>
      <c r="U20">
        <v>1.68442</v>
      </c>
      <c r="V20">
        <v>1.8370500000000001</v>
      </c>
      <c r="W20">
        <v>2.11639</v>
      </c>
      <c r="X20">
        <v>2.1026199999999999</v>
      </c>
      <c r="Y20">
        <v>1.8167500000000001</v>
      </c>
      <c r="Z20">
        <v>2.3634499999999998</v>
      </c>
      <c r="AA20">
        <v>1.8078000000000001</v>
      </c>
    </row>
    <row r="21" spans="1:27">
      <c r="A21">
        <v>18</v>
      </c>
      <c r="B21">
        <v>81.718299999999999</v>
      </c>
      <c r="C21">
        <v>1.86056</v>
      </c>
      <c r="D21">
        <v>1.6869700000000001</v>
      </c>
      <c r="E21">
        <v>1.6748700000000001</v>
      </c>
      <c r="F21">
        <v>1.93831</v>
      </c>
      <c r="G21">
        <v>0.56615000000000004</v>
      </c>
      <c r="H21">
        <v>1.8276399999999999</v>
      </c>
      <c r="I21">
        <v>2.0571700000000002</v>
      </c>
      <c r="J21">
        <v>1.9581299999999999</v>
      </c>
      <c r="K21">
        <v>1.7652699999999999</v>
      </c>
      <c r="L21">
        <v>2.2278600000000002</v>
      </c>
      <c r="M21">
        <v>1.89619</v>
      </c>
      <c r="N21">
        <v>1.8737600000000001</v>
      </c>
      <c r="O21">
        <v>2.0789399999999998</v>
      </c>
      <c r="P21">
        <v>1.7055499999999999</v>
      </c>
      <c r="Q21">
        <v>1.97685</v>
      </c>
      <c r="R21">
        <v>2.2056499999999999</v>
      </c>
      <c r="S21">
        <v>2.1347</v>
      </c>
      <c r="T21">
        <v>1.9360999999999999</v>
      </c>
      <c r="U21">
        <v>1.8239799999999999</v>
      </c>
      <c r="V21">
        <v>1.8435299999999999</v>
      </c>
      <c r="W21">
        <v>2.1679499999999998</v>
      </c>
      <c r="X21">
        <v>2.1314600000000001</v>
      </c>
      <c r="Y21">
        <v>1.6857899999999999</v>
      </c>
      <c r="Z21">
        <v>2.3936099999999998</v>
      </c>
      <c r="AA21">
        <v>1.7615000000000001</v>
      </c>
    </row>
    <row r="22" spans="1:27">
      <c r="A22">
        <v>19</v>
      </c>
      <c r="B22">
        <v>81.818200000000004</v>
      </c>
      <c r="C22">
        <v>1.89706</v>
      </c>
      <c r="D22">
        <v>1.74169</v>
      </c>
      <c r="E22">
        <v>1.7555400000000001</v>
      </c>
      <c r="F22">
        <v>1.76756</v>
      </c>
      <c r="G22">
        <v>0.66154999999999997</v>
      </c>
      <c r="H22">
        <v>1.9589399999999999</v>
      </c>
      <c r="I22">
        <v>2.04725</v>
      </c>
      <c r="J22">
        <v>2.05932</v>
      </c>
      <c r="K22">
        <v>1.9144699999999999</v>
      </c>
      <c r="L22">
        <v>2.3027099999999998</v>
      </c>
      <c r="M22">
        <v>1.8633500000000001</v>
      </c>
      <c r="N22">
        <v>1.93462</v>
      </c>
      <c r="O22">
        <v>2.2293099999999999</v>
      </c>
      <c r="P22">
        <v>1.7800400000000001</v>
      </c>
      <c r="Q22">
        <v>1.8655999999999999</v>
      </c>
      <c r="R22">
        <v>2.1653600000000002</v>
      </c>
      <c r="S22">
        <v>2.05402</v>
      </c>
      <c r="T22">
        <v>1.9653400000000001</v>
      </c>
      <c r="U22">
        <v>1.7783899999999999</v>
      </c>
      <c r="V22">
        <v>1.84667</v>
      </c>
      <c r="W22">
        <v>2.28626</v>
      </c>
      <c r="X22">
        <v>2.05321</v>
      </c>
      <c r="Y22">
        <v>1.7509999999999999</v>
      </c>
      <c r="Z22">
        <v>2.3041900000000002</v>
      </c>
      <c r="AA22">
        <v>1.73234</v>
      </c>
    </row>
    <row r="23" spans="1:27">
      <c r="A23">
        <v>20</v>
      </c>
      <c r="B23">
        <v>81.918099999999995</v>
      </c>
      <c r="C23">
        <v>1.9359200000000001</v>
      </c>
      <c r="D23">
        <v>1.7789299999999999</v>
      </c>
      <c r="E23">
        <v>1.6943299999999999</v>
      </c>
      <c r="F23">
        <v>1.78996</v>
      </c>
      <c r="G23">
        <v>0.63585000000000003</v>
      </c>
      <c r="H23">
        <v>1.78677</v>
      </c>
      <c r="I23">
        <v>2.05098</v>
      </c>
      <c r="J23">
        <v>1.9418200000000001</v>
      </c>
      <c r="K23">
        <v>1.7555700000000001</v>
      </c>
      <c r="L23">
        <v>2.24295</v>
      </c>
      <c r="M23">
        <v>1.8777299999999999</v>
      </c>
      <c r="N23">
        <v>1.9662200000000001</v>
      </c>
      <c r="O23">
        <v>2.1966999999999999</v>
      </c>
      <c r="P23">
        <v>1.7339599999999999</v>
      </c>
      <c r="Q23">
        <v>1.80399</v>
      </c>
      <c r="R23">
        <v>2.25265</v>
      </c>
      <c r="S23">
        <v>2.1695099999999998</v>
      </c>
      <c r="T23">
        <v>2.0130300000000001</v>
      </c>
      <c r="U23">
        <v>1.7195800000000001</v>
      </c>
      <c r="V23">
        <v>1.7822</v>
      </c>
      <c r="W23">
        <v>2.16031</v>
      </c>
      <c r="X23">
        <v>2.09815</v>
      </c>
      <c r="Y23">
        <v>1.7169399999999999</v>
      </c>
      <c r="Z23">
        <v>2.3186</v>
      </c>
      <c r="AA23">
        <v>1.7579199999999999</v>
      </c>
    </row>
    <row r="24" spans="1:27">
      <c r="A24">
        <v>21</v>
      </c>
      <c r="B24">
        <v>82.018000000000001</v>
      </c>
      <c r="C24">
        <v>1.92137</v>
      </c>
      <c r="D24">
        <v>1.73549</v>
      </c>
      <c r="E24">
        <v>1.7709900000000001</v>
      </c>
      <c r="F24">
        <v>1.87557</v>
      </c>
      <c r="G24">
        <v>0.55208999999999997</v>
      </c>
      <c r="H24">
        <v>1.82378</v>
      </c>
      <c r="I24">
        <v>2.0579700000000001</v>
      </c>
      <c r="J24">
        <v>1.96854</v>
      </c>
      <c r="K24">
        <v>1.8138799999999999</v>
      </c>
      <c r="L24">
        <v>2.2723</v>
      </c>
      <c r="M24">
        <v>1.8621300000000001</v>
      </c>
      <c r="N24">
        <v>1.97218</v>
      </c>
      <c r="O24">
        <v>2.1418900000000001</v>
      </c>
      <c r="P24">
        <v>1.7353099999999999</v>
      </c>
      <c r="Q24">
        <v>1.82026</v>
      </c>
      <c r="R24">
        <v>2.1652300000000002</v>
      </c>
      <c r="S24">
        <v>2.1141399999999999</v>
      </c>
      <c r="T24">
        <v>1.93424</v>
      </c>
      <c r="U24">
        <v>1.6615599999999999</v>
      </c>
      <c r="V24">
        <v>1.8030299999999999</v>
      </c>
      <c r="W24">
        <v>2.25041</v>
      </c>
      <c r="X24">
        <v>2.1326999999999998</v>
      </c>
      <c r="Y24">
        <v>1.7928500000000001</v>
      </c>
      <c r="Z24">
        <v>2.3577300000000001</v>
      </c>
      <c r="AA24">
        <v>1.6857200000000001</v>
      </c>
    </row>
    <row r="25" spans="1:27">
      <c r="A25">
        <v>22</v>
      </c>
      <c r="B25">
        <v>82.117900000000006</v>
      </c>
      <c r="C25">
        <v>1.98793</v>
      </c>
      <c r="D25">
        <v>1.74821</v>
      </c>
      <c r="E25">
        <v>1.64723</v>
      </c>
      <c r="F25">
        <v>1.74298</v>
      </c>
      <c r="G25">
        <v>0.45815</v>
      </c>
      <c r="H25">
        <v>1.86008</v>
      </c>
      <c r="I25">
        <v>2.2050700000000001</v>
      </c>
      <c r="J25">
        <v>1.9669000000000001</v>
      </c>
      <c r="K25">
        <v>1.8447100000000001</v>
      </c>
      <c r="L25">
        <v>2.2469299999999999</v>
      </c>
      <c r="M25">
        <v>1.91598</v>
      </c>
      <c r="N25">
        <v>1.8823099999999999</v>
      </c>
      <c r="O25">
        <v>2.0647600000000002</v>
      </c>
      <c r="P25">
        <v>1.8099400000000001</v>
      </c>
      <c r="Q25">
        <v>1.9148099999999999</v>
      </c>
      <c r="R25">
        <v>2.1973199999999999</v>
      </c>
      <c r="S25">
        <v>2.1199400000000002</v>
      </c>
      <c r="T25">
        <v>1.9504699999999999</v>
      </c>
      <c r="U25">
        <v>1.7852699999999999</v>
      </c>
      <c r="V25">
        <v>1.77355</v>
      </c>
      <c r="W25">
        <v>2.2111700000000001</v>
      </c>
      <c r="X25">
        <v>2.06176</v>
      </c>
      <c r="Y25">
        <v>1.77468</v>
      </c>
      <c r="Z25">
        <v>2.3216700000000001</v>
      </c>
      <c r="AA25">
        <v>1.67147</v>
      </c>
    </row>
    <row r="26" spans="1:27">
      <c r="A26">
        <v>23</v>
      </c>
      <c r="B26">
        <v>82.217799999999997</v>
      </c>
      <c r="C26">
        <v>1.9621500000000001</v>
      </c>
      <c r="D26">
        <v>1.6862299999999999</v>
      </c>
      <c r="E26">
        <v>1.6414500000000001</v>
      </c>
      <c r="F26">
        <v>1.7623500000000001</v>
      </c>
      <c r="G26">
        <v>0.52717000000000003</v>
      </c>
      <c r="H26">
        <v>1.7576000000000001</v>
      </c>
      <c r="I26">
        <v>2.1655500000000001</v>
      </c>
      <c r="J26">
        <v>2.0133000000000001</v>
      </c>
      <c r="K26">
        <v>1.79525</v>
      </c>
      <c r="L26">
        <v>2.2316699999999998</v>
      </c>
      <c r="M26">
        <v>1.85622</v>
      </c>
      <c r="N26">
        <v>1.7928900000000001</v>
      </c>
      <c r="O26">
        <v>2.1018400000000002</v>
      </c>
      <c r="P26">
        <v>1.6649700000000001</v>
      </c>
      <c r="Q26">
        <v>1.8086500000000001</v>
      </c>
      <c r="R26">
        <v>2.1198199999999998</v>
      </c>
      <c r="S26">
        <v>2.1166399999999999</v>
      </c>
      <c r="T26">
        <v>1.9820899999999999</v>
      </c>
      <c r="U26">
        <v>1.7746599999999999</v>
      </c>
      <c r="V26">
        <v>1.72824</v>
      </c>
      <c r="W26">
        <v>2.2664800000000001</v>
      </c>
      <c r="X26">
        <v>2.0287299999999999</v>
      </c>
      <c r="Y26">
        <v>1.7425900000000001</v>
      </c>
      <c r="Z26">
        <v>2.3922400000000001</v>
      </c>
      <c r="AA26">
        <v>1.6617200000000001</v>
      </c>
    </row>
    <row r="27" spans="1:27">
      <c r="A27">
        <v>24</v>
      </c>
      <c r="B27">
        <v>82.317700000000002</v>
      </c>
      <c r="C27">
        <v>1.9635499999999999</v>
      </c>
      <c r="D27">
        <v>1.7141</v>
      </c>
      <c r="E27">
        <v>1.6748400000000001</v>
      </c>
      <c r="F27">
        <v>1.76556</v>
      </c>
      <c r="G27">
        <v>0.52107999999999999</v>
      </c>
      <c r="H27">
        <v>1.8044</v>
      </c>
      <c r="I27">
        <v>2.1779299999999999</v>
      </c>
      <c r="J27">
        <v>1.9513199999999999</v>
      </c>
      <c r="K27">
        <v>1.7458800000000001</v>
      </c>
      <c r="L27">
        <v>2.2059199999999999</v>
      </c>
      <c r="M27">
        <v>1.7776000000000001</v>
      </c>
      <c r="N27">
        <v>1.89307</v>
      </c>
      <c r="O27">
        <v>2.0891299999999999</v>
      </c>
      <c r="P27">
        <v>1.7155400000000001</v>
      </c>
      <c r="Q27">
        <v>1.7919799999999999</v>
      </c>
      <c r="R27">
        <v>2.2009400000000001</v>
      </c>
      <c r="S27">
        <v>2.0432199999999998</v>
      </c>
      <c r="T27">
        <v>1.94404</v>
      </c>
      <c r="U27">
        <v>1.6835899999999999</v>
      </c>
      <c r="V27">
        <v>1.67649</v>
      </c>
      <c r="W27">
        <v>2.1662599999999999</v>
      </c>
      <c r="X27">
        <v>2.0364100000000001</v>
      </c>
      <c r="Y27">
        <v>1.7391799999999999</v>
      </c>
      <c r="Z27">
        <v>2.33616</v>
      </c>
      <c r="AA27">
        <v>1.59327</v>
      </c>
    </row>
    <row r="28" spans="1:27">
      <c r="A28">
        <v>25</v>
      </c>
      <c r="B28">
        <v>82.417599999999993</v>
      </c>
      <c r="C28">
        <v>1.91676</v>
      </c>
      <c r="D28">
        <v>1.6171199999999999</v>
      </c>
      <c r="E28">
        <v>1.6548700000000001</v>
      </c>
      <c r="F28">
        <v>1.8303</v>
      </c>
      <c r="G28">
        <v>0.46614</v>
      </c>
      <c r="H28">
        <v>1.7931699999999999</v>
      </c>
      <c r="I28">
        <v>2.18649</v>
      </c>
      <c r="J28">
        <v>1.8999600000000001</v>
      </c>
      <c r="K28">
        <v>1.76203</v>
      </c>
      <c r="L28">
        <v>2.1981299999999999</v>
      </c>
      <c r="M28">
        <v>1.81928</v>
      </c>
      <c r="N28">
        <v>1.83056</v>
      </c>
      <c r="O28">
        <v>2.06148</v>
      </c>
      <c r="P28">
        <v>1.69242</v>
      </c>
      <c r="Q28">
        <v>1.78006</v>
      </c>
      <c r="R28">
        <v>2.1817500000000001</v>
      </c>
      <c r="S28">
        <v>2.1042200000000002</v>
      </c>
      <c r="T28">
        <v>1.87131</v>
      </c>
      <c r="U28">
        <v>1.7504299999999999</v>
      </c>
      <c r="V28">
        <v>1.6203399999999999</v>
      </c>
      <c r="W28">
        <v>2.19557</v>
      </c>
      <c r="X28">
        <v>2.06955</v>
      </c>
      <c r="Y28">
        <v>1.6726799999999999</v>
      </c>
      <c r="Z28">
        <v>2.3463099999999999</v>
      </c>
      <c r="AA28">
        <v>1.5601499999999999</v>
      </c>
    </row>
    <row r="29" spans="1:27">
      <c r="A29">
        <v>26</v>
      </c>
      <c r="B29">
        <v>82.517499999999998</v>
      </c>
      <c r="C29">
        <v>1.9235100000000001</v>
      </c>
      <c r="D29">
        <v>1.58203</v>
      </c>
      <c r="E29">
        <v>1.6950499999999999</v>
      </c>
      <c r="F29">
        <v>1.7137</v>
      </c>
      <c r="G29">
        <v>0.43629000000000001</v>
      </c>
      <c r="H29">
        <v>1.8605700000000001</v>
      </c>
      <c r="I29">
        <v>2.1797599999999999</v>
      </c>
      <c r="J29">
        <v>1.9758199999999999</v>
      </c>
      <c r="K29">
        <v>1.84202</v>
      </c>
      <c r="L29">
        <v>2.21977</v>
      </c>
      <c r="M29">
        <v>1.85</v>
      </c>
      <c r="N29">
        <v>1.79318</v>
      </c>
      <c r="O29">
        <v>2.0802200000000002</v>
      </c>
      <c r="P29">
        <v>1.7440199999999999</v>
      </c>
      <c r="Q29">
        <v>1.83091</v>
      </c>
      <c r="R29">
        <v>2.1718999999999999</v>
      </c>
      <c r="S29">
        <v>2.08351</v>
      </c>
      <c r="T29">
        <v>1.89385</v>
      </c>
      <c r="U29">
        <v>1.7278199999999999</v>
      </c>
      <c r="V29">
        <v>1.61873</v>
      </c>
      <c r="W29">
        <v>2.2263099999999998</v>
      </c>
      <c r="X29">
        <v>2.0223100000000001</v>
      </c>
      <c r="Y29">
        <v>1.68909</v>
      </c>
      <c r="Z29">
        <v>2.2843900000000001</v>
      </c>
      <c r="AA29">
        <v>1.5250600000000001</v>
      </c>
    </row>
    <row r="30" spans="1:27">
      <c r="A30">
        <v>27</v>
      </c>
      <c r="B30">
        <v>82.617400000000004</v>
      </c>
      <c r="C30">
        <v>1.96099</v>
      </c>
      <c r="D30">
        <v>1.6197299999999999</v>
      </c>
      <c r="E30">
        <v>1.67943</v>
      </c>
      <c r="F30">
        <v>1.7444900000000001</v>
      </c>
      <c r="G30">
        <v>0.45099</v>
      </c>
      <c r="H30">
        <v>1.7537700000000001</v>
      </c>
      <c r="I30">
        <v>2.19598</v>
      </c>
      <c r="J30">
        <v>1.9253100000000001</v>
      </c>
      <c r="K30">
        <v>1.7816399999999999</v>
      </c>
      <c r="L30">
        <v>2.2191200000000002</v>
      </c>
      <c r="M30">
        <v>1.8460700000000001</v>
      </c>
      <c r="N30">
        <v>1.8022199999999999</v>
      </c>
      <c r="O30">
        <v>2.04901</v>
      </c>
      <c r="P30">
        <v>1.6899500000000001</v>
      </c>
      <c r="Q30">
        <v>1.7763</v>
      </c>
      <c r="R30">
        <v>2.1297999999999999</v>
      </c>
      <c r="S30">
        <v>2.14669</v>
      </c>
      <c r="T30">
        <v>1.93102</v>
      </c>
      <c r="U30">
        <v>1.69695</v>
      </c>
      <c r="V30">
        <v>1.5482100000000001</v>
      </c>
      <c r="W30">
        <v>2.1615099999999998</v>
      </c>
      <c r="X30">
        <v>1.9636499999999999</v>
      </c>
      <c r="Y30">
        <v>1.6288400000000001</v>
      </c>
      <c r="Z30">
        <v>2.2875000000000001</v>
      </c>
      <c r="AA30">
        <v>1.5485899999999999</v>
      </c>
    </row>
    <row r="31" spans="1:27">
      <c r="A31">
        <v>28</v>
      </c>
      <c r="B31">
        <v>82.717299999999994</v>
      </c>
      <c r="C31">
        <v>1.9569099999999999</v>
      </c>
      <c r="D31">
        <v>1.61903</v>
      </c>
      <c r="E31">
        <v>1.6953</v>
      </c>
      <c r="F31">
        <v>1.8025100000000001</v>
      </c>
      <c r="G31">
        <v>0.35464000000000001</v>
      </c>
      <c r="H31">
        <v>1.75227</v>
      </c>
      <c r="I31">
        <v>2.20784</v>
      </c>
      <c r="J31">
        <v>1.9606699999999999</v>
      </c>
      <c r="K31">
        <v>1.82803</v>
      </c>
      <c r="L31">
        <v>2.2307800000000002</v>
      </c>
      <c r="M31">
        <v>1.7637</v>
      </c>
      <c r="N31">
        <v>1.8308500000000001</v>
      </c>
      <c r="O31">
        <v>2.0447600000000001</v>
      </c>
      <c r="P31">
        <v>1.6964600000000001</v>
      </c>
      <c r="Q31">
        <v>1.7936700000000001</v>
      </c>
      <c r="R31">
        <v>2.1675900000000001</v>
      </c>
      <c r="S31">
        <v>2.1737799999999998</v>
      </c>
      <c r="T31">
        <v>1.9260999999999999</v>
      </c>
      <c r="U31">
        <v>1.6227</v>
      </c>
      <c r="V31">
        <v>1.5379400000000001</v>
      </c>
      <c r="W31">
        <v>2.1820900000000001</v>
      </c>
      <c r="X31">
        <v>1.9484999999999999</v>
      </c>
      <c r="Y31">
        <v>1.6411800000000001</v>
      </c>
      <c r="Z31">
        <v>2.2862800000000001</v>
      </c>
      <c r="AA31">
        <v>1.51505</v>
      </c>
    </row>
    <row r="32" spans="1:27">
      <c r="A32">
        <v>29</v>
      </c>
      <c r="B32">
        <v>82.8172</v>
      </c>
      <c r="C32">
        <v>1.9949600000000001</v>
      </c>
      <c r="D32">
        <v>1.64862</v>
      </c>
      <c r="E32">
        <v>1.6607799999999999</v>
      </c>
      <c r="F32">
        <v>1.7216800000000001</v>
      </c>
      <c r="G32">
        <v>0.36224000000000001</v>
      </c>
      <c r="H32">
        <v>1.8035300000000001</v>
      </c>
      <c r="I32">
        <v>2.2793100000000002</v>
      </c>
      <c r="J32">
        <v>1.96637</v>
      </c>
      <c r="K32">
        <v>1.8166199999999999</v>
      </c>
      <c r="L32">
        <v>2.2116500000000001</v>
      </c>
      <c r="M32">
        <v>1.84755</v>
      </c>
      <c r="N32">
        <v>1.8467800000000001</v>
      </c>
      <c r="O32">
        <v>2.0312700000000001</v>
      </c>
      <c r="P32">
        <v>1.7036500000000001</v>
      </c>
      <c r="Q32">
        <v>1.8225499999999999</v>
      </c>
      <c r="R32">
        <v>2.1888200000000002</v>
      </c>
      <c r="S32">
        <v>2.1492499999999999</v>
      </c>
      <c r="T32">
        <v>1.88178</v>
      </c>
      <c r="U32">
        <v>1.69994</v>
      </c>
      <c r="V32">
        <v>1.4856400000000001</v>
      </c>
      <c r="W32">
        <v>2.1542500000000002</v>
      </c>
      <c r="X32">
        <v>2.004</v>
      </c>
      <c r="Y32">
        <v>1.66256</v>
      </c>
      <c r="Z32">
        <v>2.3034300000000001</v>
      </c>
      <c r="AA32">
        <v>1.4793000000000001</v>
      </c>
    </row>
    <row r="33" spans="1:27">
      <c r="A33">
        <v>30</v>
      </c>
      <c r="B33">
        <v>82.917100000000005</v>
      </c>
      <c r="C33">
        <v>1.9504999999999999</v>
      </c>
      <c r="D33">
        <v>1.6324799999999999</v>
      </c>
      <c r="E33">
        <v>1.6476999999999999</v>
      </c>
      <c r="F33">
        <v>1.74901</v>
      </c>
      <c r="G33">
        <v>0.35964000000000002</v>
      </c>
      <c r="H33">
        <v>1.7764599999999999</v>
      </c>
      <c r="I33">
        <v>2.3243</v>
      </c>
      <c r="J33">
        <v>1.95381</v>
      </c>
      <c r="K33">
        <v>1.7813300000000001</v>
      </c>
      <c r="L33">
        <v>2.20079</v>
      </c>
      <c r="M33">
        <v>1.8038700000000001</v>
      </c>
      <c r="N33">
        <v>1.7860400000000001</v>
      </c>
      <c r="O33">
        <v>2.0188700000000002</v>
      </c>
      <c r="P33">
        <v>1.66242</v>
      </c>
      <c r="Q33">
        <v>1.8261700000000001</v>
      </c>
      <c r="R33">
        <v>2.1696800000000001</v>
      </c>
      <c r="S33">
        <v>2.17726</v>
      </c>
      <c r="T33">
        <v>1.897</v>
      </c>
      <c r="U33">
        <v>1.6880200000000001</v>
      </c>
      <c r="V33">
        <v>1.4295</v>
      </c>
      <c r="W33">
        <v>2.2028300000000001</v>
      </c>
      <c r="X33">
        <v>1.9786900000000001</v>
      </c>
      <c r="Y33">
        <v>1.65608</v>
      </c>
      <c r="Z33">
        <v>2.3226100000000001</v>
      </c>
      <c r="AA33">
        <v>1.4482699999999999</v>
      </c>
    </row>
    <row r="34" spans="1:27">
      <c r="A34">
        <v>31</v>
      </c>
      <c r="B34">
        <v>83.016999999999996</v>
      </c>
      <c r="C34">
        <v>1.95641</v>
      </c>
      <c r="D34">
        <v>1.6170899999999999</v>
      </c>
      <c r="E34">
        <v>1.65768</v>
      </c>
      <c r="F34">
        <v>1.7320199999999999</v>
      </c>
      <c r="G34">
        <v>0.36720000000000003</v>
      </c>
      <c r="H34">
        <v>1.74837</v>
      </c>
      <c r="I34">
        <v>2.3232699999999999</v>
      </c>
      <c r="J34">
        <v>1.9638800000000001</v>
      </c>
      <c r="K34">
        <v>1.78667</v>
      </c>
      <c r="L34">
        <v>2.1892800000000001</v>
      </c>
      <c r="M34">
        <v>1.8128899999999999</v>
      </c>
      <c r="N34">
        <v>1.82423</v>
      </c>
      <c r="O34">
        <v>2.01214</v>
      </c>
      <c r="P34">
        <v>1.68852</v>
      </c>
      <c r="Q34">
        <v>1.8502799999999999</v>
      </c>
      <c r="R34">
        <v>2.2036600000000002</v>
      </c>
      <c r="S34">
        <v>2.19835</v>
      </c>
      <c r="T34">
        <v>1.8961300000000001</v>
      </c>
      <c r="U34">
        <v>1.62798</v>
      </c>
      <c r="V34">
        <v>1.3474299999999999</v>
      </c>
      <c r="W34">
        <v>2.1309300000000002</v>
      </c>
      <c r="X34">
        <v>1.95089</v>
      </c>
      <c r="Y34">
        <v>1.6704399999999999</v>
      </c>
      <c r="Z34">
        <v>2.2903699999999998</v>
      </c>
      <c r="AA34">
        <v>1.4648099999999999</v>
      </c>
    </row>
    <row r="35" spans="1:27">
      <c r="A35">
        <v>32</v>
      </c>
      <c r="B35">
        <v>83.116900000000001</v>
      </c>
      <c r="C35">
        <v>1.9437</v>
      </c>
      <c r="D35">
        <v>1.58388</v>
      </c>
      <c r="E35">
        <v>1.6503399999999999</v>
      </c>
      <c r="F35">
        <v>1.7664500000000001</v>
      </c>
      <c r="G35">
        <v>0.28439999999999999</v>
      </c>
      <c r="H35">
        <v>1.77315</v>
      </c>
      <c r="I35">
        <v>2.3278699999999999</v>
      </c>
      <c r="J35">
        <v>1.9214199999999999</v>
      </c>
      <c r="K35">
        <v>1.76206</v>
      </c>
      <c r="L35">
        <v>2.1581399999999999</v>
      </c>
      <c r="M35">
        <v>1.77878</v>
      </c>
      <c r="N35">
        <v>1.81223</v>
      </c>
      <c r="O35">
        <v>2.0113300000000001</v>
      </c>
      <c r="P35">
        <v>1.6749799999999999</v>
      </c>
      <c r="Q35">
        <v>1.81999</v>
      </c>
      <c r="R35">
        <v>2.2067700000000001</v>
      </c>
      <c r="S35">
        <v>2.2166600000000001</v>
      </c>
      <c r="T35">
        <v>1.8857699999999999</v>
      </c>
      <c r="U35">
        <v>1.6384399999999999</v>
      </c>
      <c r="V35">
        <v>1.3089500000000001</v>
      </c>
      <c r="W35">
        <v>2.1093500000000001</v>
      </c>
      <c r="X35">
        <v>1.9512400000000001</v>
      </c>
      <c r="Y35">
        <v>1.6597900000000001</v>
      </c>
      <c r="Z35">
        <v>2.27867</v>
      </c>
      <c r="AA35">
        <v>1.3940600000000001</v>
      </c>
    </row>
    <row r="36" spans="1:27">
      <c r="A36">
        <v>33</v>
      </c>
      <c r="B36">
        <v>83.216800000000006</v>
      </c>
      <c r="C36">
        <v>1.94798</v>
      </c>
      <c r="D36">
        <v>1.5857699999999999</v>
      </c>
      <c r="E36">
        <v>1.6871</v>
      </c>
      <c r="F36">
        <v>1.6847799999999999</v>
      </c>
      <c r="G36">
        <v>0.27548</v>
      </c>
      <c r="H36">
        <v>1.79335</v>
      </c>
      <c r="I36">
        <v>2.3342299999999998</v>
      </c>
      <c r="J36">
        <v>1.9515</v>
      </c>
      <c r="K36">
        <v>1.78078</v>
      </c>
      <c r="L36">
        <v>2.1914400000000001</v>
      </c>
      <c r="M36">
        <v>1.80226</v>
      </c>
      <c r="N36">
        <v>1.77644</v>
      </c>
      <c r="O36">
        <v>2.03749</v>
      </c>
      <c r="P36">
        <v>1.7587699999999999</v>
      </c>
      <c r="Q36">
        <v>1.8200700000000001</v>
      </c>
      <c r="R36">
        <v>2.1631</v>
      </c>
      <c r="S36">
        <v>2.1986500000000002</v>
      </c>
      <c r="T36">
        <v>1.8932899999999999</v>
      </c>
      <c r="U36">
        <v>1.6032599999999999</v>
      </c>
      <c r="V36">
        <v>1.21109</v>
      </c>
      <c r="W36">
        <v>2.1246299999999998</v>
      </c>
      <c r="X36">
        <v>1.97298</v>
      </c>
      <c r="Y36">
        <v>1.63131</v>
      </c>
      <c r="Z36">
        <v>2.26464</v>
      </c>
      <c r="AA36">
        <v>1.3517600000000001</v>
      </c>
    </row>
    <row r="37" spans="1:27">
      <c r="A37">
        <v>34</v>
      </c>
      <c r="B37">
        <v>83.316699999999997</v>
      </c>
      <c r="C37">
        <v>1.95085</v>
      </c>
      <c r="D37">
        <v>1.59229</v>
      </c>
      <c r="E37">
        <v>1.6116600000000001</v>
      </c>
      <c r="F37">
        <v>1.69852</v>
      </c>
      <c r="G37">
        <v>0.21521999999999999</v>
      </c>
      <c r="H37">
        <v>1.73221</v>
      </c>
      <c r="I37">
        <v>2.3359200000000002</v>
      </c>
      <c r="J37">
        <v>1.9198</v>
      </c>
      <c r="K37">
        <v>1.71471</v>
      </c>
      <c r="L37">
        <v>2.1743999999999999</v>
      </c>
      <c r="M37">
        <v>1.7912300000000001</v>
      </c>
      <c r="N37">
        <v>1.7692699999999999</v>
      </c>
      <c r="O37">
        <v>2.0498500000000002</v>
      </c>
      <c r="P37">
        <v>1.69001</v>
      </c>
      <c r="Q37">
        <v>1.8724400000000001</v>
      </c>
      <c r="R37">
        <v>2.1306500000000002</v>
      </c>
      <c r="S37">
        <v>2.1990599999999998</v>
      </c>
      <c r="T37">
        <v>1.8956900000000001</v>
      </c>
      <c r="U37">
        <v>1.5651600000000001</v>
      </c>
      <c r="V37">
        <v>1.1154200000000001</v>
      </c>
      <c r="W37">
        <v>2.0881400000000001</v>
      </c>
      <c r="X37">
        <v>1.9811799999999999</v>
      </c>
      <c r="Y37">
        <v>1.5831599999999999</v>
      </c>
      <c r="Z37">
        <v>2.3069700000000002</v>
      </c>
      <c r="AA37">
        <v>1.3105</v>
      </c>
    </row>
    <row r="38" spans="1:27">
      <c r="A38">
        <v>35</v>
      </c>
      <c r="B38">
        <v>83.416600000000003</v>
      </c>
      <c r="C38">
        <v>1.92848</v>
      </c>
      <c r="D38">
        <v>1.60416</v>
      </c>
      <c r="E38">
        <v>1.65107</v>
      </c>
      <c r="F38">
        <v>1.71496</v>
      </c>
      <c r="G38">
        <v>0.17224</v>
      </c>
      <c r="H38">
        <v>1.70919</v>
      </c>
      <c r="I38">
        <v>2.3519100000000002</v>
      </c>
      <c r="J38">
        <v>1.88625</v>
      </c>
      <c r="K38">
        <v>1.70031</v>
      </c>
      <c r="L38">
        <v>2.1491799999999999</v>
      </c>
      <c r="M38">
        <v>1.77562</v>
      </c>
      <c r="N38">
        <v>1.75681</v>
      </c>
      <c r="O38">
        <v>2.0258099999999999</v>
      </c>
      <c r="P38">
        <v>1.6777899999999999</v>
      </c>
      <c r="Q38">
        <v>1.78746</v>
      </c>
      <c r="R38">
        <v>2.1335600000000001</v>
      </c>
      <c r="S38">
        <v>2.2235200000000002</v>
      </c>
      <c r="T38">
        <v>1.9105799999999999</v>
      </c>
      <c r="U38">
        <v>1.55243</v>
      </c>
      <c r="V38">
        <v>1.0565899999999999</v>
      </c>
      <c r="W38">
        <v>2.1162800000000002</v>
      </c>
      <c r="X38">
        <v>1.95248</v>
      </c>
      <c r="Y38">
        <v>1.59015</v>
      </c>
      <c r="Z38">
        <v>2.1971799999999999</v>
      </c>
      <c r="AA38">
        <v>1.3263199999999999</v>
      </c>
    </row>
    <row r="39" spans="1:27">
      <c r="A39">
        <v>36</v>
      </c>
      <c r="B39">
        <v>83.516499999999994</v>
      </c>
      <c r="C39">
        <v>1.9687699999999999</v>
      </c>
      <c r="D39">
        <v>1.5922499999999999</v>
      </c>
      <c r="E39">
        <v>1.6090899999999999</v>
      </c>
      <c r="F39">
        <v>1.67801</v>
      </c>
      <c r="G39">
        <v>0.12575</v>
      </c>
      <c r="H39">
        <v>1.72004</v>
      </c>
      <c r="I39">
        <v>2.34741</v>
      </c>
      <c r="J39">
        <v>1.93161</v>
      </c>
      <c r="K39">
        <v>1.66611</v>
      </c>
      <c r="L39">
        <v>2.1628699999999998</v>
      </c>
      <c r="M39">
        <v>1.7634099999999999</v>
      </c>
      <c r="N39">
        <v>1.78077</v>
      </c>
      <c r="O39">
        <v>2.0296599999999998</v>
      </c>
      <c r="P39">
        <v>1.6801699999999999</v>
      </c>
      <c r="Q39">
        <v>1.75146</v>
      </c>
      <c r="R39">
        <v>2.1471200000000001</v>
      </c>
      <c r="S39">
        <v>2.2617799999999999</v>
      </c>
      <c r="T39">
        <v>1.9269400000000001</v>
      </c>
      <c r="U39">
        <v>1.58005</v>
      </c>
      <c r="V39">
        <v>1.0009399999999999</v>
      </c>
      <c r="W39">
        <v>2.11686</v>
      </c>
      <c r="X39">
        <v>1.964</v>
      </c>
      <c r="Y39">
        <v>1.58724</v>
      </c>
      <c r="Z39">
        <v>2.19848</v>
      </c>
      <c r="AA39">
        <v>1.3100700000000001</v>
      </c>
    </row>
    <row r="40" spans="1:27">
      <c r="A40">
        <v>37</v>
      </c>
      <c r="B40">
        <v>83.616399999999999</v>
      </c>
      <c r="C40">
        <v>1.9446699999999999</v>
      </c>
      <c r="D40">
        <v>1.6125700000000001</v>
      </c>
      <c r="E40">
        <v>1.60541</v>
      </c>
      <c r="F40">
        <v>1.6842699999999999</v>
      </c>
      <c r="G40">
        <v>8.0930000000000002E-2</v>
      </c>
      <c r="H40">
        <v>1.7041599999999999</v>
      </c>
      <c r="I40">
        <v>2.3820399999999999</v>
      </c>
      <c r="J40">
        <v>1.9138599999999999</v>
      </c>
      <c r="K40">
        <v>1.6581999999999999</v>
      </c>
      <c r="L40">
        <v>2.1563099999999999</v>
      </c>
      <c r="M40">
        <v>1.7846200000000001</v>
      </c>
      <c r="N40">
        <v>1.7496</v>
      </c>
      <c r="O40">
        <v>1.99919</v>
      </c>
      <c r="P40">
        <v>1.6599299999999999</v>
      </c>
      <c r="Q40">
        <v>1.74204</v>
      </c>
      <c r="R40">
        <v>2.1600700000000002</v>
      </c>
      <c r="S40">
        <v>2.2618800000000001</v>
      </c>
      <c r="T40">
        <v>1.94987</v>
      </c>
      <c r="U40">
        <v>1.5249900000000001</v>
      </c>
      <c r="V40">
        <v>0.97792000000000001</v>
      </c>
      <c r="W40">
        <v>2.1139399999999999</v>
      </c>
      <c r="X40">
        <v>1.96583</v>
      </c>
      <c r="Y40">
        <v>1.57158</v>
      </c>
      <c r="Z40">
        <v>2.2097699999999998</v>
      </c>
      <c r="AA40">
        <v>1.29209</v>
      </c>
    </row>
    <row r="41" spans="1:27">
      <c r="A41">
        <v>38</v>
      </c>
      <c r="B41">
        <v>83.716300000000004</v>
      </c>
      <c r="C41">
        <v>1.9431099999999999</v>
      </c>
      <c r="D41">
        <v>1.59459</v>
      </c>
      <c r="E41">
        <v>1.59378</v>
      </c>
      <c r="F41">
        <v>1.62032</v>
      </c>
      <c r="G41">
        <v>4.87E-2</v>
      </c>
      <c r="H41">
        <v>1.69381</v>
      </c>
      <c r="I41">
        <v>2.3797799999999998</v>
      </c>
      <c r="J41">
        <v>1.9124399999999999</v>
      </c>
      <c r="K41">
        <v>1.63215</v>
      </c>
      <c r="L41">
        <v>2.1431399999999998</v>
      </c>
      <c r="M41">
        <v>1.7472799999999999</v>
      </c>
      <c r="N41">
        <v>1.76065</v>
      </c>
      <c r="O41">
        <v>1.9689399999999999</v>
      </c>
      <c r="P41">
        <v>1.6598900000000001</v>
      </c>
      <c r="Q41">
        <v>1.7340199999999999</v>
      </c>
      <c r="R41">
        <v>2.1634799999999998</v>
      </c>
      <c r="S41">
        <v>2.2444299999999999</v>
      </c>
      <c r="T41">
        <v>1.95407</v>
      </c>
      <c r="U41">
        <v>1.4745999999999999</v>
      </c>
      <c r="V41">
        <v>0.89834000000000003</v>
      </c>
      <c r="W41">
        <v>2.0714999999999999</v>
      </c>
      <c r="X41">
        <v>1.9188700000000001</v>
      </c>
      <c r="Y41">
        <v>1.5871999999999999</v>
      </c>
      <c r="Z41">
        <v>2.2255799999999999</v>
      </c>
      <c r="AA41">
        <v>1.2889600000000001</v>
      </c>
    </row>
    <row r="42" spans="1:27">
      <c r="A42">
        <v>39</v>
      </c>
      <c r="B42">
        <v>83.816199999999995</v>
      </c>
      <c r="C42">
        <v>1.94268</v>
      </c>
      <c r="D42">
        <v>1.5893600000000001</v>
      </c>
      <c r="E42">
        <v>1.5888100000000001</v>
      </c>
      <c r="F42">
        <v>1.6425399999999999</v>
      </c>
      <c r="G42">
        <v>-5.6300000000000003E-2</v>
      </c>
      <c r="H42">
        <v>1.6851499999999999</v>
      </c>
      <c r="I42">
        <v>2.3649300000000002</v>
      </c>
      <c r="J42">
        <v>1.9016500000000001</v>
      </c>
      <c r="K42">
        <v>1.6040099999999999</v>
      </c>
      <c r="L42">
        <v>2.1356199999999999</v>
      </c>
      <c r="M42">
        <v>1.74318</v>
      </c>
      <c r="N42">
        <v>1.7789299999999999</v>
      </c>
      <c r="O42">
        <v>2.0347400000000002</v>
      </c>
      <c r="P42">
        <v>1.6536900000000001</v>
      </c>
      <c r="Q42">
        <v>1.74261</v>
      </c>
      <c r="R42">
        <v>2.17069</v>
      </c>
      <c r="S42">
        <v>2.28633</v>
      </c>
      <c r="T42">
        <v>1.96245</v>
      </c>
      <c r="U42">
        <v>1.5013399999999999</v>
      </c>
      <c r="V42">
        <v>0.81120999999999999</v>
      </c>
      <c r="W42">
        <v>2.1343100000000002</v>
      </c>
      <c r="X42">
        <v>1.9807399999999999</v>
      </c>
      <c r="Y42">
        <v>1.58518</v>
      </c>
      <c r="Z42">
        <v>2.2740100000000001</v>
      </c>
      <c r="AA42">
        <v>1.27288</v>
      </c>
    </row>
    <row r="43" spans="1:27">
      <c r="A43">
        <v>40</v>
      </c>
      <c r="B43">
        <v>83.9161</v>
      </c>
      <c r="C43">
        <v>1.96238</v>
      </c>
      <c r="D43">
        <v>1.5460799999999999</v>
      </c>
      <c r="E43">
        <v>1.5789500000000001</v>
      </c>
      <c r="F43">
        <v>1.55691</v>
      </c>
      <c r="G43">
        <v>-8.4860000000000005E-2</v>
      </c>
      <c r="H43">
        <v>1.6567799999999999</v>
      </c>
      <c r="I43">
        <v>2.40584</v>
      </c>
      <c r="J43">
        <v>1.90151</v>
      </c>
      <c r="K43">
        <v>1.58188</v>
      </c>
      <c r="L43">
        <v>2.1398000000000001</v>
      </c>
      <c r="M43">
        <v>1.7493700000000001</v>
      </c>
      <c r="N43">
        <v>1.7336100000000001</v>
      </c>
      <c r="O43">
        <v>2.0427200000000001</v>
      </c>
      <c r="P43">
        <v>1.64777</v>
      </c>
      <c r="Q43">
        <v>1.67364</v>
      </c>
      <c r="R43">
        <v>2.18405</v>
      </c>
      <c r="S43">
        <v>2.3189299999999999</v>
      </c>
      <c r="T43">
        <v>2.0244599999999999</v>
      </c>
      <c r="U43">
        <v>1.4786699999999999</v>
      </c>
      <c r="V43">
        <v>0.79323999999999995</v>
      </c>
      <c r="W43">
        <v>2.1254599999999999</v>
      </c>
      <c r="X43">
        <v>2.0000200000000001</v>
      </c>
      <c r="Y43">
        <v>1.60623</v>
      </c>
      <c r="Z43">
        <v>2.3426999999999998</v>
      </c>
      <c r="AA43">
        <v>1.2807200000000001</v>
      </c>
    </row>
    <row r="44" spans="1:27">
      <c r="A44">
        <v>41</v>
      </c>
      <c r="B44">
        <v>84.016000000000005</v>
      </c>
      <c r="C44">
        <v>1.9716</v>
      </c>
      <c r="D44">
        <v>1.5714399999999999</v>
      </c>
      <c r="E44">
        <v>1.57907</v>
      </c>
      <c r="F44">
        <v>1.55704</v>
      </c>
      <c r="G44">
        <v>-0.17423</v>
      </c>
      <c r="H44">
        <v>1.65045</v>
      </c>
      <c r="I44">
        <v>2.4011499999999999</v>
      </c>
      <c r="J44">
        <v>1.89438</v>
      </c>
      <c r="K44">
        <v>1.5501199999999999</v>
      </c>
      <c r="L44">
        <v>2.1503299999999999</v>
      </c>
      <c r="M44">
        <v>1.7517100000000001</v>
      </c>
      <c r="N44">
        <v>1.7769999999999999</v>
      </c>
      <c r="O44">
        <v>2.04969</v>
      </c>
      <c r="P44">
        <v>1.64625</v>
      </c>
      <c r="Q44">
        <v>1.61866</v>
      </c>
      <c r="R44">
        <v>2.1808200000000002</v>
      </c>
      <c r="S44">
        <v>2.3442099999999999</v>
      </c>
      <c r="T44">
        <v>2.0587399999999998</v>
      </c>
      <c r="U44">
        <v>1.4947999999999999</v>
      </c>
      <c r="V44">
        <v>0.73685</v>
      </c>
      <c r="W44">
        <v>2.1700900000000001</v>
      </c>
      <c r="X44">
        <v>2.05186</v>
      </c>
      <c r="Y44">
        <v>1.59849</v>
      </c>
      <c r="Z44">
        <v>2.3733900000000001</v>
      </c>
      <c r="AA44">
        <v>1.3045599999999999</v>
      </c>
    </row>
    <row r="45" spans="1:27">
      <c r="A45">
        <v>42</v>
      </c>
      <c r="B45">
        <v>84.115899999999996</v>
      </c>
      <c r="C45">
        <v>1.9647699999999999</v>
      </c>
      <c r="D45">
        <v>1.58382</v>
      </c>
      <c r="E45">
        <v>1.5602499999999999</v>
      </c>
      <c r="F45">
        <v>1.5343599999999999</v>
      </c>
      <c r="G45">
        <v>-0.24249999999999999</v>
      </c>
      <c r="H45">
        <v>1.6045700000000001</v>
      </c>
      <c r="I45">
        <v>2.3965299999999998</v>
      </c>
      <c r="J45">
        <v>1.86737</v>
      </c>
      <c r="K45">
        <v>1.5350200000000001</v>
      </c>
      <c r="L45">
        <v>2.14811</v>
      </c>
      <c r="M45">
        <v>1.7751399999999999</v>
      </c>
      <c r="N45">
        <v>1.77782</v>
      </c>
      <c r="O45">
        <v>2.05552</v>
      </c>
      <c r="P45">
        <v>1.6243399999999999</v>
      </c>
      <c r="Q45">
        <v>1.60633</v>
      </c>
      <c r="R45">
        <v>2.2388599999999999</v>
      </c>
      <c r="S45">
        <v>2.31169</v>
      </c>
      <c r="T45">
        <v>2.0155599999999998</v>
      </c>
      <c r="U45">
        <v>1.5906899999999999</v>
      </c>
      <c r="V45">
        <v>0.71082000000000001</v>
      </c>
      <c r="W45">
        <v>2.1076899999999998</v>
      </c>
      <c r="X45">
        <v>2.0309499999999998</v>
      </c>
      <c r="Y45">
        <v>1.5768899999999999</v>
      </c>
      <c r="Z45">
        <v>2.3668999999999998</v>
      </c>
      <c r="AA45">
        <v>1.2920499999999999</v>
      </c>
    </row>
    <row r="46" spans="1:27">
      <c r="A46">
        <v>43</v>
      </c>
      <c r="B46">
        <v>84.215800000000002</v>
      </c>
      <c r="C46">
        <v>1.9511099999999999</v>
      </c>
      <c r="D46">
        <v>1.5536799999999999</v>
      </c>
      <c r="E46">
        <v>1.5482400000000001</v>
      </c>
      <c r="F46">
        <v>1.53329</v>
      </c>
      <c r="G46">
        <v>-0.30215999999999998</v>
      </c>
      <c r="H46">
        <v>1.5470900000000001</v>
      </c>
      <c r="I46">
        <v>2.3883100000000002</v>
      </c>
      <c r="J46">
        <v>1.83846</v>
      </c>
      <c r="K46">
        <v>1.4670399999999999</v>
      </c>
      <c r="L46">
        <v>2.1209500000000001</v>
      </c>
      <c r="M46">
        <v>1.74207</v>
      </c>
      <c r="N46">
        <v>1.8062</v>
      </c>
      <c r="O46">
        <v>2.0559400000000001</v>
      </c>
      <c r="P46">
        <v>1.5851599999999999</v>
      </c>
      <c r="Q46">
        <v>1.5647500000000001</v>
      </c>
      <c r="R46">
        <v>2.2445499999999998</v>
      </c>
      <c r="S46">
        <v>2.3444099999999999</v>
      </c>
      <c r="T46">
        <v>1.9589700000000001</v>
      </c>
      <c r="U46">
        <v>1.53633</v>
      </c>
      <c r="V46">
        <v>0.72494999999999998</v>
      </c>
      <c r="W46">
        <v>2.0970300000000002</v>
      </c>
      <c r="X46">
        <v>2.0385300000000002</v>
      </c>
      <c r="Y46">
        <v>1.5739099999999999</v>
      </c>
      <c r="Z46">
        <v>2.4579</v>
      </c>
      <c r="AA46">
        <v>1.28624</v>
      </c>
    </row>
    <row r="47" spans="1:27">
      <c r="A47">
        <v>44</v>
      </c>
      <c r="B47">
        <v>84.315700000000007</v>
      </c>
      <c r="C47">
        <v>1.9675100000000001</v>
      </c>
      <c r="D47">
        <v>1.5657300000000001</v>
      </c>
      <c r="E47">
        <v>1.6098300000000001</v>
      </c>
      <c r="F47">
        <v>1.5258799999999999</v>
      </c>
      <c r="G47">
        <v>-0.34691</v>
      </c>
      <c r="H47">
        <v>1.52437</v>
      </c>
      <c r="I47">
        <v>2.4755500000000001</v>
      </c>
      <c r="J47">
        <v>1.83945</v>
      </c>
      <c r="K47">
        <v>1.3755999999999999</v>
      </c>
      <c r="L47">
        <v>2.11999</v>
      </c>
      <c r="M47">
        <v>1.73491</v>
      </c>
      <c r="N47">
        <v>1.85084</v>
      </c>
      <c r="O47">
        <v>2.0462500000000001</v>
      </c>
      <c r="P47">
        <v>1.5640400000000001</v>
      </c>
      <c r="Q47">
        <v>1.5250699999999999</v>
      </c>
      <c r="R47">
        <v>2.26512</v>
      </c>
      <c r="S47">
        <v>2.3714300000000001</v>
      </c>
      <c r="T47">
        <v>2.0073099999999999</v>
      </c>
      <c r="U47">
        <v>1.48089</v>
      </c>
      <c r="V47">
        <v>0.77803</v>
      </c>
      <c r="W47">
        <v>2.1002999999999998</v>
      </c>
      <c r="X47">
        <v>2.0635300000000001</v>
      </c>
      <c r="Y47">
        <v>1.5311900000000001</v>
      </c>
      <c r="Z47">
        <v>2.5095399999999999</v>
      </c>
      <c r="AA47">
        <v>1.2825200000000001</v>
      </c>
    </row>
    <row r="48" spans="1:27">
      <c r="A48">
        <v>45</v>
      </c>
      <c r="B48">
        <v>84.415599999999998</v>
      </c>
      <c r="C48">
        <v>1.9661599999999999</v>
      </c>
      <c r="D48">
        <v>1.54755</v>
      </c>
      <c r="E48">
        <v>1.5695399999999999</v>
      </c>
      <c r="F48">
        <v>1.47987</v>
      </c>
      <c r="G48">
        <v>-0.4763</v>
      </c>
      <c r="H48">
        <v>1.4783599999999999</v>
      </c>
      <c r="I48">
        <v>2.4787699999999999</v>
      </c>
      <c r="J48">
        <v>1.8117799999999999</v>
      </c>
      <c r="K48">
        <v>1.4019999999999999</v>
      </c>
      <c r="L48">
        <v>2.0930800000000001</v>
      </c>
      <c r="M48">
        <v>1.71669</v>
      </c>
      <c r="N48">
        <v>1.82436</v>
      </c>
      <c r="O48">
        <v>2.03755</v>
      </c>
      <c r="P48">
        <v>1.5358099999999999</v>
      </c>
      <c r="Q48">
        <v>1.47603</v>
      </c>
      <c r="R48">
        <v>2.29847</v>
      </c>
      <c r="S48">
        <v>2.3620299999999999</v>
      </c>
      <c r="T48">
        <v>2.01641</v>
      </c>
      <c r="U48">
        <v>1.4982200000000001</v>
      </c>
      <c r="V48">
        <v>0.80632999999999999</v>
      </c>
      <c r="W48">
        <v>2.0888399999999998</v>
      </c>
      <c r="X48">
        <v>2.0884200000000002</v>
      </c>
      <c r="Y48">
        <v>1.5467900000000001</v>
      </c>
      <c r="Z48">
        <v>2.5662500000000001</v>
      </c>
      <c r="AA48">
        <v>1.2594000000000001</v>
      </c>
    </row>
    <row r="49" spans="1:27">
      <c r="A49">
        <v>46</v>
      </c>
      <c r="B49">
        <v>84.515500000000003</v>
      </c>
      <c r="C49">
        <v>1.9531799999999999</v>
      </c>
      <c r="D49">
        <v>1.5204200000000001</v>
      </c>
      <c r="E49">
        <v>1.5351900000000001</v>
      </c>
      <c r="F49">
        <v>1.4780500000000001</v>
      </c>
      <c r="G49">
        <v>-0.53918999999999995</v>
      </c>
      <c r="H49">
        <v>1.43164</v>
      </c>
      <c r="I49">
        <v>2.3860399999999999</v>
      </c>
      <c r="J49">
        <v>1.8088200000000001</v>
      </c>
      <c r="K49">
        <v>1.36025</v>
      </c>
      <c r="L49">
        <v>2.1000700000000001</v>
      </c>
      <c r="M49">
        <v>1.69293</v>
      </c>
      <c r="N49">
        <v>1.82538</v>
      </c>
      <c r="O49">
        <v>2.0431300000000001</v>
      </c>
      <c r="P49">
        <v>1.5079400000000001</v>
      </c>
      <c r="Q49">
        <v>1.4463200000000001</v>
      </c>
      <c r="R49">
        <v>2.3022</v>
      </c>
      <c r="S49">
        <v>2.35155</v>
      </c>
      <c r="T49">
        <v>2.0653700000000002</v>
      </c>
      <c r="U49">
        <v>1.49133</v>
      </c>
      <c r="V49">
        <v>0.81620000000000004</v>
      </c>
      <c r="W49">
        <v>2.0772900000000001</v>
      </c>
      <c r="X49">
        <v>2.0847799999999999</v>
      </c>
      <c r="Y49">
        <v>1.54725</v>
      </c>
      <c r="Z49">
        <v>2.5961699999999999</v>
      </c>
      <c r="AA49">
        <v>1.2723100000000001</v>
      </c>
    </row>
    <row r="50" spans="1:27">
      <c r="A50">
        <v>47</v>
      </c>
      <c r="B50">
        <v>84.615399999999994</v>
      </c>
      <c r="C50">
        <v>1.9464300000000001</v>
      </c>
      <c r="D50">
        <v>1.4843299999999999</v>
      </c>
      <c r="E50">
        <v>1.5458700000000001</v>
      </c>
      <c r="F50">
        <v>1.45184</v>
      </c>
      <c r="G50">
        <v>-0.62883999999999995</v>
      </c>
      <c r="H50">
        <v>1.4359</v>
      </c>
      <c r="I50">
        <v>2.3434900000000001</v>
      </c>
      <c r="J50">
        <v>1.81595</v>
      </c>
      <c r="K50">
        <v>1.3112999999999999</v>
      </c>
      <c r="L50">
        <v>2.06006</v>
      </c>
      <c r="M50">
        <v>1.6790499999999999</v>
      </c>
      <c r="N50">
        <v>1.8277699999999999</v>
      </c>
      <c r="O50">
        <v>1.99318</v>
      </c>
      <c r="P50">
        <v>1.5280199999999999</v>
      </c>
      <c r="Q50">
        <v>1.4116599999999999</v>
      </c>
      <c r="R50">
        <v>2.3537599999999999</v>
      </c>
      <c r="S50">
        <v>2.3964300000000001</v>
      </c>
      <c r="T50">
        <v>2.0510899999999999</v>
      </c>
      <c r="U50">
        <v>1.52705</v>
      </c>
      <c r="V50">
        <v>0.91456000000000004</v>
      </c>
      <c r="W50">
        <v>2.0945299999999998</v>
      </c>
      <c r="X50">
        <v>2.0624600000000002</v>
      </c>
      <c r="Y50">
        <v>1.4957400000000001</v>
      </c>
      <c r="Z50">
        <v>2.6556299999999999</v>
      </c>
      <c r="AA50">
        <v>1.2757799999999999</v>
      </c>
    </row>
    <row r="51" spans="1:27">
      <c r="A51">
        <v>48</v>
      </c>
      <c r="B51">
        <v>84.715299999999999</v>
      </c>
      <c r="C51">
        <v>1.94774</v>
      </c>
      <c r="D51">
        <v>1.4589799999999999</v>
      </c>
      <c r="E51">
        <v>1.50743</v>
      </c>
      <c r="F51">
        <v>1.4010400000000001</v>
      </c>
      <c r="G51">
        <v>-0.68572</v>
      </c>
      <c r="H51">
        <v>1.38053</v>
      </c>
      <c r="I51">
        <v>2.3335599999999999</v>
      </c>
      <c r="J51">
        <v>1.7516</v>
      </c>
      <c r="K51">
        <v>1.3080499999999999</v>
      </c>
      <c r="L51">
        <v>2.0392800000000002</v>
      </c>
      <c r="M51">
        <v>1.69336</v>
      </c>
      <c r="N51">
        <v>1.8606199999999999</v>
      </c>
      <c r="O51">
        <v>1.91411</v>
      </c>
      <c r="P51">
        <v>1.4566600000000001</v>
      </c>
      <c r="Q51">
        <v>1.3686400000000001</v>
      </c>
      <c r="R51">
        <v>2.4111400000000001</v>
      </c>
      <c r="S51">
        <v>2.43194</v>
      </c>
      <c r="T51">
        <v>2.0458799999999999</v>
      </c>
      <c r="U51">
        <v>1.53874</v>
      </c>
      <c r="V51">
        <v>0.99817999999999996</v>
      </c>
      <c r="W51">
        <v>2.0514299999999999</v>
      </c>
      <c r="X51">
        <v>2.0466500000000001</v>
      </c>
      <c r="Y51">
        <v>1.5151699999999999</v>
      </c>
      <c r="Z51">
        <v>2.69143</v>
      </c>
      <c r="AA51">
        <v>1.32378</v>
      </c>
    </row>
    <row r="52" spans="1:27">
      <c r="A52">
        <v>49</v>
      </c>
      <c r="B52">
        <v>84.815200000000004</v>
      </c>
      <c r="C52">
        <v>1.9629300000000001</v>
      </c>
      <c r="D52">
        <v>1.4502299999999999</v>
      </c>
      <c r="E52">
        <v>1.4876199999999999</v>
      </c>
      <c r="F52">
        <v>1.35338</v>
      </c>
      <c r="G52">
        <v>-0.74782000000000004</v>
      </c>
      <c r="H52">
        <v>1.32792</v>
      </c>
      <c r="I52">
        <v>2.2830599999999999</v>
      </c>
      <c r="J52">
        <v>1.7204299999999999</v>
      </c>
      <c r="K52">
        <v>1.268</v>
      </c>
      <c r="L52">
        <v>2.02793</v>
      </c>
      <c r="M52">
        <v>1.73177</v>
      </c>
      <c r="N52">
        <v>1.8529599999999999</v>
      </c>
      <c r="O52">
        <v>1.9044099999999999</v>
      </c>
      <c r="P52">
        <v>1.4417500000000001</v>
      </c>
      <c r="Q52">
        <v>1.35168</v>
      </c>
      <c r="R52">
        <v>2.4586299999999999</v>
      </c>
      <c r="S52">
        <v>2.4501599999999999</v>
      </c>
      <c r="T52">
        <v>2.0916600000000001</v>
      </c>
      <c r="U52">
        <v>1.49841</v>
      </c>
      <c r="V52">
        <v>1.12005</v>
      </c>
      <c r="W52">
        <v>2.0438700000000001</v>
      </c>
      <c r="X52">
        <v>2.0103599999999999</v>
      </c>
      <c r="Y52">
        <v>1.4937</v>
      </c>
      <c r="Z52">
        <v>2.7520799999999999</v>
      </c>
      <c r="AA52">
        <v>1.37033</v>
      </c>
    </row>
    <row r="53" spans="1:27">
      <c r="A53">
        <v>50</v>
      </c>
      <c r="B53">
        <v>84.915099999999995</v>
      </c>
      <c r="C53">
        <v>1.95103</v>
      </c>
      <c r="D53">
        <v>1.4260999999999999</v>
      </c>
      <c r="E53">
        <v>1.4346099999999999</v>
      </c>
      <c r="F53">
        <v>1.34779</v>
      </c>
      <c r="G53">
        <v>-0.78291999999999995</v>
      </c>
      <c r="H53">
        <v>1.2164200000000001</v>
      </c>
      <c r="I53">
        <v>2.1785000000000001</v>
      </c>
      <c r="J53">
        <v>1.6164499999999999</v>
      </c>
      <c r="K53">
        <v>1.18536</v>
      </c>
      <c r="L53">
        <v>2.0348199999999999</v>
      </c>
      <c r="M53">
        <v>1.67408</v>
      </c>
      <c r="N53">
        <v>1.9393199999999999</v>
      </c>
      <c r="O53">
        <v>1.85039</v>
      </c>
      <c r="P53">
        <v>1.4613400000000001</v>
      </c>
      <c r="Q53">
        <v>1.40283</v>
      </c>
      <c r="R53">
        <v>2.59918</v>
      </c>
      <c r="S53">
        <v>2.5691999999999999</v>
      </c>
      <c r="T53">
        <v>2.03057</v>
      </c>
      <c r="U53">
        <v>1.5126299999999999</v>
      </c>
      <c r="V53">
        <v>1.3074600000000001</v>
      </c>
      <c r="W53">
        <v>1.99552</v>
      </c>
      <c r="X53">
        <v>1.97824</v>
      </c>
      <c r="Y53">
        <v>1.5523899999999999</v>
      </c>
      <c r="Z53">
        <v>2.79603</v>
      </c>
      <c r="AA53">
        <v>1.40778</v>
      </c>
    </row>
    <row r="54" spans="1:27">
      <c r="A54">
        <v>51</v>
      </c>
      <c r="B54">
        <v>85.015000000000001</v>
      </c>
      <c r="C54">
        <v>1.9198299999999999</v>
      </c>
      <c r="D54">
        <v>1.45939</v>
      </c>
      <c r="E54">
        <v>1.42838</v>
      </c>
      <c r="F54">
        <v>1.3254600000000001</v>
      </c>
      <c r="G54">
        <v>-0.81228</v>
      </c>
      <c r="H54">
        <v>1.2273000000000001</v>
      </c>
      <c r="I54">
        <v>2.1089899999999999</v>
      </c>
      <c r="J54">
        <v>1.5607599999999999</v>
      </c>
      <c r="K54">
        <v>1.2181299999999999</v>
      </c>
      <c r="L54">
        <v>2.0306999999999999</v>
      </c>
      <c r="M54">
        <v>1.71275</v>
      </c>
      <c r="N54">
        <v>1.8909400000000001</v>
      </c>
      <c r="O54">
        <v>1.8059799999999999</v>
      </c>
      <c r="P54">
        <v>1.4039999999999999</v>
      </c>
      <c r="Q54">
        <v>1.42933</v>
      </c>
      <c r="R54">
        <v>2.6505100000000001</v>
      </c>
      <c r="S54">
        <v>2.50115</v>
      </c>
      <c r="T54">
        <v>1.9478200000000001</v>
      </c>
      <c r="U54">
        <v>1.54115</v>
      </c>
      <c r="V54">
        <v>1.4527099999999999</v>
      </c>
      <c r="W54">
        <v>2.0670799999999998</v>
      </c>
      <c r="X54">
        <v>1.95181</v>
      </c>
      <c r="Y54">
        <v>1.4800500000000001</v>
      </c>
      <c r="Z54">
        <v>2.82199</v>
      </c>
      <c r="AA54">
        <v>1.4075800000000001</v>
      </c>
    </row>
    <row r="55" spans="1:27">
      <c r="A55">
        <v>52</v>
      </c>
      <c r="B55">
        <v>85.114900000000006</v>
      </c>
      <c r="C55">
        <v>1.96922</v>
      </c>
      <c r="D55">
        <v>1.45411</v>
      </c>
      <c r="E55">
        <v>1.5017400000000001</v>
      </c>
      <c r="F55">
        <v>1.30518</v>
      </c>
      <c r="G55">
        <v>-0.84443000000000001</v>
      </c>
      <c r="H55">
        <v>1.1872799999999999</v>
      </c>
      <c r="I55">
        <v>2.1528200000000002</v>
      </c>
      <c r="J55">
        <v>1.51074</v>
      </c>
      <c r="K55">
        <v>1.2219199999999999</v>
      </c>
      <c r="L55">
        <v>1.9856499999999999</v>
      </c>
      <c r="M55">
        <v>1.5656699999999999</v>
      </c>
      <c r="N55">
        <v>1.82606</v>
      </c>
      <c r="O55">
        <v>1.7206399999999999</v>
      </c>
      <c r="P55">
        <v>1.39839</v>
      </c>
      <c r="Q55">
        <v>1.5387200000000001</v>
      </c>
      <c r="R55">
        <v>2.7365400000000002</v>
      </c>
      <c r="S55">
        <v>2.4629699999999999</v>
      </c>
      <c r="T55">
        <v>2.02521</v>
      </c>
      <c r="U55">
        <v>1.78501</v>
      </c>
      <c r="V55">
        <v>1.5918399999999999</v>
      </c>
      <c r="W55">
        <v>2.07742</v>
      </c>
      <c r="X55">
        <v>1.8933</v>
      </c>
      <c r="Y55">
        <v>1.4687399999999999</v>
      </c>
      <c r="Z55">
        <v>3.0531799999999998</v>
      </c>
      <c r="AA55">
        <v>1.5855399999999999</v>
      </c>
    </row>
    <row r="56" spans="1:27">
      <c r="A56">
        <v>53</v>
      </c>
      <c r="B56">
        <v>85.214799999999997</v>
      </c>
      <c r="C56">
        <v>2.0306000000000002</v>
      </c>
      <c r="D56">
        <v>1.3592900000000001</v>
      </c>
      <c r="E56">
        <v>1.48431</v>
      </c>
      <c r="F56">
        <v>1.33389</v>
      </c>
      <c r="G56">
        <v>-0.89768999999999999</v>
      </c>
      <c r="H56">
        <v>1.0759399999999999</v>
      </c>
      <c r="I56">
        <v>1.92584</v>
      </c>
      <c r="J56">
        <v>1.5132000000000001</v>
      </c>
      <c r="K56">
        <v>1.2001500000000001</v>
      </c>
      <c r="L56">
        <v>1.8934599999999999</v>
      </c>
      <c r="M56">
        <v>1.4109700000000001</v>
      </c>
      <c r="N56">
        <v>2.0073300000000001</v>
      </c>
      <c r="O56">
        <v>1.78078</v>
      </c>
      <c r="P56">
        <v>1.3633</v>
      </c>
      <c r="Q56">
        <v>1.5572299999999999</v>
      </c>
      <c r="R56">
        <v>2.8221099999999999</v>
      </c>
      <c r="S56">
        <v>2.6617899999999999</v>
      </c>
      <c r="T56">
        <v>1.9709300000000001</v>
      </c>
      <c r="U56">
        <v>1.59033</v>
      </c>
      <c r="V56">
        <v>1.62985</v>
      </c>
      <c r="W56">
        <v>1.9883599999999999</v>
      </c>
      <c r="X56">
        <v>1.8614900000000001</v>
      </c>
      <c r="Y56">
        <v>1.29003</v>
      </c>
      <c r="Z56">
        <v>2.90787</v>
      </c>
      <c r="AA56">
        <v>1.59032</v>
      </c>
    </row>
    <row r="57" spans="1:27">
      <c r="A57">
        <v>54</v>
      </c>
      <c r="B57">
        <v>85.314700000000002</v>
      </c>
      <c r="C57">
        <v>1.9917499999999999</v>
      </c>
      <c r="D57">
        <v>1.37157</v>
      </c>
      <c r="E57">
        <v>1.5368900000000001</v>
      </c>
      <c r="F57">
        <v>1.3559600000000001</v>
      </c>
      <c r="G57">
        <v>-0.94601999999999997</v>
      </c>
      <c r="H57">
        <v>1.1525399999999999</v>
      </c>
      <c r="I57">
        <v>1.7378400000000001</v>
      </c>
      <c r="J57">
        <v>1.45899</v>
      </c>
      <c r="K57">
        <v>1.1269400000000001</v>
      </c>
      <c r="L57">
        <v>1.94397</v>
      </c>
      <c r="M57">
        <v>1.4927299999999999</v>
      </c>
      <c r="N57">
        <v>1.9055899999999999</v>
      </c>
      <c r="O57">
        <v>1.6781600000000001</v>
      </c>
      <c r="P57">
        <v>1.38917</v>
      </c>
      <c r="Q57">
        <v>1.5946100000000001</v>
      </c>
      <c r="R57">
        <v>2.8115600000000001</v>
      </c>
      <c r="S57">
        <v>2.5196499999999999</v>
      </c>
      <c r="T57">
        <v>1.97126</v>
      </c>
      <c r="U57">
        <v>1.7068300000000001</v>
      </c>
      <c r="V57">
        <v>1.8684799999999999</v>
      </c>
      <c r="W57">
        <v>1.8516600000000001</v>
      </c>
      <c r="X57">
        <v>1.88866</v>
      </c>
      <c r="Y57">
        <v>1.6324099999999999</v>
      </c>
      <c r="Z57">
        <v>2.8933499999999999</v>
      </c>
      <c r="AA57">
        <v>1.6644699999999999</v>
      </c>
    </row>
    <row r="58" spans="1:27">
      <c r="A58">
        <v>55</v>
      </c>
      <c r="B58">
        <v>85.414599999999993</v>
      </c>
      <c r="C58">
        <v>2.0113799999999999</v>
      </c>
      <c r="D58">
        <v>1.3476699999999999</v>
      </c>
      <c r="E58">
        <v>1.4728600000000001</v>
      </c>
      <c r="F58">
        <v>1.19998</v>
      </c>
      <c r="G58">
        <v>-0.94496000000000002</v>
      </c>
      <c r="H58">
        <v>1.0228900000000001</v>
      </c>
      <c r="I58">
        <v>1.8703399999999999</v>
      </c>
      <c r="J58">
        <v>1.38405</v>
      </c>
      <c r="K58">
        <v>1.14707</v>
      </c>
      <c r="L58">
        <v>1.91032</v>
      </c>
      <c r="M58">
        <v>1.54413</v>
      </c>
      <c r="N58">
        <v>1.85053</v>
      </c>
      <c r="O58">
        <v>1.6914899999999999</v>
      </c>
      <c r="P58">
        <v>1.2451700000000001</v>
      </c>
      <c r="Q58">
        <v>1.5853699999999999</v>
      </c>
      <c r="R58">
        <v>2.8389799999999998</v>
      </c>
      <c r="S58">
        <v>2.5835599999999999</v>
      </c>
      <c r="T58">
        <v>2.0689099999999998</v>
      </c>
      <c r="U58">
        <v>1.7354799999999999</v>
      </c>
      <c r="V58">
        <v>1.9246099999999999</v>
      </c>
      <c r="W58">
        <v>1.99251</v>
      </c>
      <c r="X58">
        <v>1.9019600000000001</v>
      </c>
      <c r="Y58">
        <v>1.34693</v>
      </c>
      <c r="Z58">
        <v>2.9666899999999998</v>
      </c>
      <c r="AA58">
        <v>1.5853999999999999</v>
      </c>
    </row>
    <row r="59" spans="1:27">
      <c r="A59">
        <v>56</v>
      </c>
      <c r="B59">
        <v>85.514499999999998</v>
      </c>
      <c r="C59">
        <v>2.0683799999999999</v>
      </c>
      <c r="D59">
        <v>1.27223</v>
      </c>
      <c r="E59">
        <v>1.5281100000000001</v>
      </c>
      <c r="F59">
        <v>1.2575099999999999</v>
      </c>
      <c r="G59">
        <v>-1.0142</v>
      </c>
      <c r="H59">
        <v>0.91178999999999999</v>
      </c>
      <c r="I59">
        <v>1.5356700000000001</v>
      </c>
      <c r="J59">
        <v>1.37836</v>
      </c>
      <c r="K59">
        <v>1.1709000000000001</v>
      </c>
      <c r="L59">
        <v>1.7863</v>
      </c>
      <c r="M59">
        <v>1.6673</v>
      </c>
      <c r="N59">
        <v>1.88188</v>
      </c>
      <c r="O59">
        <v>1.5697399999999999</v>
      </c>
      <c r="P59">
        <v>1.22315</v>
      </c>
      <c r="Q59">
        <v>1.50851</v>
      </c>
      <c r="R59">
        <v>2.5960399999999999</v>
      </c>
      <c r="S59">
        <v>2.6737799999999998</v>
      </c>
      <c r="T59">
        <v>2.2443</v>
      </c>
      <c r="U59">
        <v>1.65448</v>
      </c>
      <c r="V59">
        <v>2.0426000000000002</v>
      </c>
      <c r="W59">
        <v>1.87917</v>
      </c>
      <c r="X59">
        <v>1.82711</v>
      </c>
      <c r="Y59">
        <v>1.2858099999999999</v>
      </c>
      <c r="Z59">
        <v>2.9478399999999998</v>
      </c>
      <c r="AA59">
        <v>2.0211700000000001</v>
      </c>
    </row>
    <row r="60" spans="1:27">
      <c r="A60">
        <v>57</v>
      </c>
      <c r="B60">
        <v>85.614400000000003</v>
      </c>
      <c r="C60">
        <v>2.2404299999999999</v>
      </c>
      <c r="D60">
        <v>1.2251399999999999</v>
      </c>
      <c r="E60">
        <v>1.4670099999999999</v>
      </c>
      <c r="F60">
        <v>1.3809100000000001</v>
      </c>
      <c r="G60">
        <v>-1.1583399999999999</v>
      </c>
      <c r="H60">
        <v>0.63256999999999997</v>
      </c>
      <c r="I60">
        <v>1.4347300000000001</v>
      </c>
      <c r="J60">
        <v>1.3351299999999999</v>
      </c>
      <c r="K60">
        <v>1.03346</v>
      </c>
      <c r="L60">
        <v>1.7478100000000001</v>
      </c>
      <c r="M60">
        <v>1.5582400000000001</v>
      </c>
      <c r="N60">
        <v>2.1232899999999999</v>
      </c>
      <c r="O60">
        <v>1.5461199999999999</v>
      </c>
      <c r="P60">
        <v>1.2726599999999999</v>
      </c>
      <c r="Q60">
        <v>1.70242</v>
      </c>
      <c r="R60">
        <v>3.0863999999999998</v>
      </c>
      <c r="S60">
        <v>3.0130599999999998</v>
      </c>
      <c r="T60">
        <v>1.9156500000000001</v>
      </c>
      <c r="U60">
        <v>1.4990699999999999</v>
      </c>
      <c r="V60">
        <v>2.2397900000000002</v>
      </c>
      <c r="W60">
        <v>1.6972700000000001</v>
      </c>
      <c r="X60">
        <v>2.0118399999999999</v>
      </c>
      <c r="Y60">
        <v>1.3589599999999999</v>
      </c>
      <c r="Z60">
        <v>2.76573</v>
      </c>
      <c r="AA60">
        <v>2.1513300000000002</v>
      </c>
    </row>
    <row r="61" spans="1:27">
      <c r="A61">
        <v>58</v>
      </c>
      <c r="B61">
        <v>85.714299999999994</v>
      </c>
      <c r="C61">
        <v>2.2657600000000002</v>
      </c>
      <c r="D61">
        <v>1.38693</v>
      </c>
      <c r="E61">
        <v>1.3253299999999999</v>
      </c>
      <c r="F61">
        <v>1.29942</v>
      </c>
      <c r="G61">
        <v>-1.1819</v>
      </c>
      <c r="H61">
        <v>0.92783000000000004</v>
      </c>
      <c r="I61">
        <v>1.3216000000000001</v>
      </c>
      <c r="J61">
        <v>1.2562899999999999</v>
      </c>
      <c r="K61">
        <v>1.4212100000000001</v>
      </c>
      <c r="L61">
        <v>2.0777800000000002</v>
      </c>
      <c r="M61">
        <v>1.72254</v>
      </c>
      <c r="N61">
        <v>1.77061</v>
      </c>
      <c r="O61">
        <v>1.56124</v>
      </c>
      <c r="P61">
        <v>1.3653200000000001</v>
      </c>
      <c r="Q61">
        <v>1.74498</v>
      </c>
      <c r="R61">
        <v>2.9094899999999999</v>
      </c>
      <c r="S61">
        <v>2.72342</v>
      </c>
      <c r="T61">
        <v>1.6709099999999999</v>
      </c>
      <c r="U61">
        <v>1.6076999999999999</v>
      </c>
      <c r="V61">
        <v>2.2645900000000001</v>
      </c>
      <c r="W61">
        <v>2.0572699999999999</v>
      </c>
      <c r="X61">
        <v>1.94943</v>
      </c>
      <c r="Y61">
        <v>1.6592199999999999</v>
      </c>
      <c r="Z61">
        <v>2.9179599999999999</v>
      </c>
      <c r="AA61">
        <v>2.0522399999999998</v>
      </c>
    </row>
    <row r="62" spans="1:27">
      <c r="A62">
        <v>59</v>
      </c>
      <c r="B62">
        <v>85.8142</v>
      </c>
      <c r="C62">
        <v>2.1993999999999998</v>
      </c>
      <c r="D62">
        <v>1.3083400000000001</v>
      </c>
      <c r="E62">
        <v>1.4253199999999999</v>
      </c>
      <c r="F62">
        <v>1.3359700000000001</v>
      </c>
      <c r="G62">
        <v>-0.95548</v>
      </c>
      <c r="H62">
        <v>0.70625000000000004</v>
      </c>
      <c r="I62">
        <v>1.4415199999999999</v>
      </c>
      <c r="J62">
        <v>1.20383</v>
      </c>
      <c r="K62">
        <v>1.28382</v>
      </c>
      <c r="L62">
        <v>1.7787599999999999</v>
      </c>
      <c r="M62">
        <v>1.8763099999999999</v>
      </c>
      <c r="N62">
        <v>1.6151199999999999</v>
      </c>
      <c r="O62">
        <v>1.55657</v>
      </c>
      <c r="P62">
        <v>1.33365</v>
      </c>
      <c r="Q62">
        <v>1.88585</v>
      </c>
      <c r="R62">
        <v>2.5901399999999999</v>
      </c>
      <c r="S62">
        <v>2.55084</v>
      </c>
      <c r="T62">
        <v>2.26823</v>
      </c>
      <c r="U62">
        <v>2.1159300000000001</v>
      </c>
      <c r="V62">
        <v>2.3229899999999999</v>
      </c>
      <c r="W62">
        <v>2.3243800000000001</v>
      </c>
      <c r="X62">
        <v>1.59799</v>
      </c>
      <c r="Y62">
        <v>1.5665500000000001</v>
      </c>
      <c r="Z62">
        <v>3.3992499999999999</v>
      </c>
      <c r="AA62">
        <v>2.59796</v>
      </c>
    </row>
    <row r="63" spans="1:27">
      <c r="A63">
        <v>60</v>
      </c>
      <c r="B63">
        <v>85.914100000000005</v>
      </c>
      <c r="C63">
        <v>2.4098099999999998</v>
      </c>
      <c r="D63">
        <v>1.11972</v>
      </c>
      <c r="E63">
        <v>1.4809099999999999</v>
      </c>
      <c r="F63">
        <v>1.3530800000000001</v>
      </c>
      <c r="G63">
        <v>-1.11785</v>
      </c>
      <c r="H63">
        <v>0.37068000000000001</v>
      </c>
      <c r="I63">
        <v>1.02884</v>
      </c>
      <c r="J63">
        <v>1.2159500000000001</v>
      </c>
      <c r="K63">
        <v>1.2379599999999999</v>
      </c>
      <c r="L63">
        <v>1.6133</v>
      </c>
      <c r="M63">
        <v>1.5127299999999999</v>
      </c>
      <c r="N63">
        <v>2.02284</v>
      </c>
      <c r="O63">
        <v>1.51372</v>
      </c>
      <c r="P63">
        <v>1.2568600000000001</v>
      </c>
      <c r="Q63">
        <v>2.0481400000000001</v>
      </c>
      <c r="R63">
        <v>3.1417700000000002</v>
      </c>
      <c r="S63">
        <v>3.11206</v>
      </c>
      <c r="T63">
        <v>1.9022600000000001</v>
      </c>
      <c r="U63">
        <v>1.67994</v>
      </c>
      <c r="V63">
        <v>2.2255500000000001</v>
      </c>
      <c r="W63">
        <v>1.9513100000000001</v>
      </c>
      <c r="X63">
        <v>1.82423</v>
      </c>
      <c r="Y63">
        <v>1.0541799999999999</v>
      </c>
      <c r="Z63">
        <v>2.9478300000000002</v>
      </c>
      <c r="AA63">
        <v>2.6145700000000001</v>
      </c>
    </row>
    <row r="64" spans="1:27">
      <c r="A64">
        <v>61</v>
      </c>
      <c r="B64">
        <v>86.013999999999996</v>
      </c>
      <c r="C64">
        <v>2.2439399999999998</v>
      </c>
      <c r="D64">
        <v>1.0717099999999999</v>
      </c>
      <c r="E64">
        <v>1.6917500000000001</v>
      </c>
      <c r="F64">
        <v>1.4537100000000001</v>
      </c>
      <c r="G64">
        <v>-1.13208</v>
      </c>
      <c r="H64">
        <v>0.50646000000000002</v>
      </c>
      <c r="I64">
        <v>0.77908999999999995</v>
      </c>
      <c r="J64">
        <v>1.212</v>
      </c>
      <c r="K64">
        <v>0.98911000000000004</v>
      </c>
      <c r="L64">
        <v>1.3692800000000001</v>
      </c>
      <c r="M64">
        <v>1.6810799999999999</v>
      </c>
      <c r="N64">
        <v>1.71502</v>
      </c>
      <c r="O64">
        <v>1.3177000000000001</v>
      </c>
      <c r="P64">
        <v>1.23197</v>
      </c>
      <c r="Q64">
        <v>1.9226099999999999</v>
      </c>
      <c r="R64">
        <v>2.92645</v>
      </c>
      <c r="S64">
        <v>2.79026</v>
      </c>
      <c r="T64">
        <v>1.87798</v>
      </c>
      <c r="U64">
        <v>1.94339</v>
      </c>
      <c r="V64">
        <v>2.3606799999999999</v>
      </c>
      <c r="W64">
        <v>1.7722</v>
      </c>
      <c r="X64">
        <v>2.1638199999999999</v>
      </c>
      <c r="Y64">
        <v>1.65073</v>
      </c>
      <c r="Z64">
        <v>2.7692399999999999</v>
      </c>
      <c r="AA64">
        <v>2.7905799999999998</v>
      </c>
    </row>
    <row r="65" spans="1:27">
      <c r="A65">
        <v>62</v>
      </c>
      <c r="B65">
        <v>86.113900000000001</v>
      </c>
      <c r="C65">
        <v>2.4950999999999999</v>
      </c>
      <c r="D65">
        <v>1.1993799999999999</v>
      </c>
      <c r="E65">
        <v>1.5965400000000001</v>
      </c>
      <c r="F65">
        <v>1.4707399999999999</v>
      </c>
      <c r="G65">
        <v>-1.0738399999999999</v>
      </c>
      <c r="H65">
        <v>0.66403999999999996</v>
      </c>
      <c r="I65">
        <v>1.19495</v>
      </c>
      <c r="J65">
        <v>1.2394499999999999</v>
      </c>
      <c r="K65">
        <v>1.2498</v>
      </c>
      <c r="L65">
        <v>1.88087</v>
      </c>
      <c r="M65">
        <v>1.8958200000000001</v>
      </c>
      <c r="N65">
        <v>1.51047</v>
      </c>
      <c r="O65">
        <v>1.3739600000000001</v>
      </c>
      <c r="P65">
        <v>1.12639</v>
      </c>
      <c r="Q65">
        <v>2.2147399999999999</v>
      </c>
      <c r="R65">
        <v>2.8233899999999998</v>
      </c>
      <c r="S65">
        <v>2.9791099999999999</v>
      </c>
      <c r="T65">
        <v>2.0775700000000001</v>
      </c>
      <c r="U65">
        <v>2.4047200000000002</v>
      </c>
      <c r="V65">
        <v>2.36165</v>
      </c>
      <c r="W65">
        <v>2.1355900000000001</v>
      </c>
      <c r="X65">
        <v>2.2897099999999999</v>
      </c>
      <c r="Y65">
        <v>1.5003500000000001</v>
      </c>
      <c r="Z65">
        <v>2.9759199999999999</v>
      </c>
      <c r="AA65">
        <v>2.5383200000000001</v>
      </c>
    </row>
    <row r="66" spans="1:27">
      <c r="A66">
        <v>63</v>
      </c>
      <c r="B66">
        <v>86.213800000000006</v>
      </c>
      <c r="C66">
        <v>2.851</v>
      </c>
      <c r="D66">
        <v>1.0935699999999999</v>
      </c>
      <c r="E66">
        <v>1.8063800000000001</v>
      </c>
      <c r="F66">
        <v>1.43936</v>
      </c>
      <c r="G66">
        <v>-0.81125999999999998</v>
      </c>
      <c r="H66">
        <v>0.66249999999999998</v>
      </c>
      <c r="I66">
        <v>0.69504999999999995</v>
      </c>
      <c r="J66">
        <v>1.49522</v>
      </c>
      <c r="K66">
        <v>1.8234699999999999</v>
      </c>
      <c r="L66">
        <v>1.7591600000000001</v>
      </c>
      <c r="M66">
        <v>2.1161300000000001</v>
      </c>
      <c r="N66">
        <v>1.8188</v>
      </c>
      <c r="O66">
        <v>1.8822700000000001</v>
      </c>
      <c r="P66">
        <v>1.32762</v>
      </c>
      <c r="Q66">
        <v>1.57494</v>
      </c>
      <c r="R66">
        <v>2.4876</v>
      </c>
      <c r="S66">
        <v>3.1469200000000002</v>
      </c>
      <c r="T66">
        <v>2.4295499999999999</v>
      </c>
      <c r="U66">
        <v>2.16107</v>
      </c>
      <c r="V66">
        <v>2.4630100000000001</v>
      </c>
      <c r="W66">
        <v>1.9308099999999999</v>
      </c>
      <c r="X66">
        <v>2.1939000000000002</v>
      </c>
      <c r="Y66">
        <v>1.1705300000000001</v>
      </c>
      <c r="Z66">
        <v>3.02155</v>
      </c>
      <c r="AA66">
        <v>3.2898299999999998</v>
      </c>
    </row>
    <row r="67" spans="1:27">
      <c r="A67">
        <v>64</v>
      </c>
      <c r="B67">
        <v>86.313699999999997</v>
      </c>
      <c r="C67">
        <v>2.5079600000000002</v>
      </c>
      <c r="D67">
        <v>1.0527599999999999</v>
      </c>
      <c r="E67">
        <v>1.87683</v>
      </c>
      <c r="F67">
        <v>1.72783</v>
      </c>
      <c r="G67">
        <v>-1.0243</v>
      </c>
      <c r="H67">
        <v>8.269E-2</v>
      </c>
      <c r="I67">
        <v>0.82064999999999999</v>
      </c>
      <c r="J67">
        <v>0.80664999999999998</v>
      </c>
      <c r="K67">
        <v>1.18083</v>
      </c>
      <c r="L67">
        <v>1.41865</v>
      </c>
      <c r="M67">
        <v>2.24736</v>
      </c>
      <c r="N67">
        <v>2.2617500000000001</v>
      </c>
      <c r="O67">
        <v>1.5226999999999999</v>
      </c>
      <c r="P67">
        <v>1.1963999999999999</v>
      </c>
      <c r="Q67">
        <v>2.0124399999999998</v>
      </c>
      <c r="R67">
        <v>3.31087</v>
      </c>
      <c r="S67">
        <v>3.7086399999999999</v>
      </c>
      <c r="T67">
        <v>2.08344</v>
      </c>
      <c r="U67">
        <v>1.93099</v>
      </c>
      <c r="V67">
        <v>2.1798099999999998</v>
      </c>
      <c r="W67">
        <v>1.70516</v>
      </c>
      <c r="X67">
        <v>2.46286</v>
      </c>
      <c r="Y67">
        <v>1.5702499999999999</v>
      </c>
      <c r="Z67">
        <v>2.95519</v>
      </c>
      <c r="AA67">
        <v>3.4453800000000001</v>
      </c>
    </row>
    <row r="68" spans="1:27">
      <c r="A68">
        <v>65</v>
      </c>
      <c r="B68">
        <v>86.413600000000002</v>
      </c>
      <c r="C68">
        <v>2.8270300000000002</v>
      </c>
      <c r="D68">
        <v>1.33826</v>
      </c>
      <c r="E68">
        <v>1.4408700000000001</v>
      </c>
      <c r="F68">
        <v>1.68879</v>
      </c>
      <c r="G68">
        <v>-1.2007300000000001</v>
      </c>
      <c r="H68">
        <v>0.38231999999999999</v>
      </c>
      <c r="I68">
        <v>1.00478</v>
      </c>
      <c r="J68">
        <v>1.2842899999999999</v>
      </c>
      <c r="K68">
        <v>1.7149700000000001</v>
      </c>
      <c r="L68">
        <v>1.3335699999999999</v>
      </c>
      <c r="M68">
        <v>2.44367</v>
      </c>
      <c r="N68">
        <v>1.8780600000000001</v>
      </c>
      <c r="O68">
        <v>1.57115</v>
      </c>
      <c r="P68">
        <v>1.22431</v>
      </c>
      <c r="Q68">
        <v>1.9945200000000001</v>
      </c>
      <c r="R68">
        <v>2.9681199999999999</v>
      </c>
      <c r="S68">
        <v>3.2160000000000002</v>
      </c>
      <c r="T68">
        <v>1.60243</v>
      </c>
      <c r="U68">
        <v>2.0167700000000002</v>
      </c>
      <c r="V68">
        <v>2.4647600000000001</v>
      </c>
      <c r="W68">
        <v>2.28708</v>
      </c>
      <c r="X68">
        <v>2.4985200000000001</v>
      </c>
      <c r="Y68">
        <v>2.04467</v>
      </c>
      <c r="Z68">
        <v>2.7826200000000001</v>
      </c>
      <c r="AA68">
        <v>2.9802200000000001</v>
      </c>
    </row>
    <row r="69" spans="1:27">
      <c r="A69">
        <v>66</v>
      </c>
      <c r="B69">
        <v>86.513499999999993</v>
      </c>
      <c r="C69">
        <v>3.0914100000000002</v>
      </c>
      <c r="D69">
        <v>1.3627</v>
      </c>
      <c r="E69">
        <v>1.8016700000000001</v>
      </c>
      <c r="F69">
        <v>1.13937</v>
      </c>
      <c r="G69">
        <v>-1.0096000000000001</v>
      </c>
      <c r="H69">
        <v>0.31851000000000002</v>
      </c>
      <c r="I69">
        <v>1.4624999999999999</v>
      </c>
      <c r="J69">
        <v>1.31545</v>
      </c>
      <c r="K69">
        <v>1.94052</v>
      </c>
      <c r="L69">
        <v>1.44065</v>
      </c>
      <c r="M69">
        <v>2.8794599999999999</v>
      </c>
      <c r="N69">
        <v>1.5072700000000001</v>
      </c>
      <c r="O69">
        <v>1.35669</v>
      </c>
      <c r="P69">
        <v>1.2631399999999999</v>
      </c>
      <c r="Q69">
        <v>2.11748</v>
      </c>
      <c r="R69">
        <v>2.5078200000000002</v>
      </c>
      <c r="S69">
        <v>2.99607</v>
      </c>
      <c r="T69">
        <v>2.2638799999999999</v>
      </c>
      <c r="U69">
        <v>2.9118599999999999</v>
      </c>
      <c r="V69">
        <v>2.28471</v>
      </c>
      <c r="W69">
        <v>2.5952600000000001</v>
      </c>
      <c r="X69">
        <v>1.95631</v>
      </c>
      <c r="Y69">
        <v>1.71987</v>
      </c>
      <c r="Z69">
        <v>3.2871800000000002</v>
      </c>
      <c r="AA69">
        <v>3.7619500000000001</v>
      </c>
    </row>
    <row r="70" spans="1:27">
      <c r="A70">
        <v>67</v>
      </c>
      <c r="B70">
        <v>86.613399999999999</v>
      </c>
      <c r="C70">
        <v>2.99193</v>
      </c>
      <c r="D70">
        <v>1.0696399999999999</v>
      </c>
      <c r="E70">
        <v>1.93086</v>
      </c>
      <c r="F70">
        <v>1.64652</v>
      </c>
      <c r="G70">
        <v>-0.75033000000000005</v>
      </c>
      <c r="H70">
        <v>-2.5049999999999999E-2</v>
      </c>
      <c r="I70">
        <v>1.18632</v>
      </c>
      <c r="J70">
        <v>1.8310599999999999</v>
      </c>
      <c r="K70">
        <v>1.80369</v>
      </c>
      <c r="L70">
        <v>1.46997</v>
      </c>
      <c r="M70">
        <v>2.5177399999999999</v>
      </c>
      <c r="N70">
        <v>2.2283200000000001</v>
      </c>
      <c r="O70">
        <v>1.47576</v>
      </c>
      <c r="P70">
        <v>1.35426</v>
      </c>
      <c r="Q70">
        <v>2.3426200000000001</v>
      </c>
      <c r="R70">
        <v>3.3138200000000002</v>
      </c>
      <c r="S70">
        <v>3.8277999999999999</v>
      </c>
      <c r="T70">
        <v>2.4216000000000002</v>
      </c>
      <c r="U70">
        <v>2.3338700000000001</v>
      </c>
      <c r="V70">
        <v>2.2766199999999999</v>
      </c>
      <c r="W70">
        <v>2.3435700000000002</v>
      </c>
      <c r="X70">
        <v>2.2781600000000002</v>
      </c>
      <c r="Y70">
        <v>0.94091000000000002</v>
      </c>
      <c r="Z70">
        <v>3.3217500000000002</v>
      </c>
      <c r="AA70">
        <v>3.7195800000000001</v>
      </c>
    </row>
    <row r="71" spans="1:27">
      <c r="A71">
        <v>68</v>
      </c>
      <c r="B71">
        <v>86.713300000000004</v>
      </c>
      <c r="C71">
        <v>2.73475</v>
      </c>
      <c r="D71">
        <v>0.93747999999999998</v>
      </c>
      <c r="E71">
        <v>2.3258999999999999</v>
      </c>
      <c r="F71">
        <v>1.6789700000000001</v>
      </c>
      <c r="G71">
        <v>-0.69908999999999999</v>
      </c>
      <c r="H71">
        <v>0.32728000000000002</v>
      </c>
      <c r="I71">
        <v>1.0041500000000001</v>
      </c>
      <c r="J71">
        <v>1.1208100000000001</v>
      </c>
      <c r="K71">
        <v>1.4742599999999999</v>
      </c>
      <c r="L71">
        <v>1.50264</v>
      </c>
      <c r="M71">
        <v>2.8161999999999998</v>
      </c>
      <c r="N71">
        <v>1.8986000000000001</v>
      </c>
      <c r="O71">
        <v>1.4277899999999999</v>
      </c>
      <c r="P71">
        <v>1.4350000000000001</v>
      </c>
      <c r="Q71">
        <v>2.21618</v>
      </c>
      <c r="R71">
        <v>3.0816400000000002</v>
      </c>
      <c r="S71">
        <v>3.67123</v>
      </c>
      <c r="T71">
        <v>2.1810700000000001</v>
      </c>
      <c r="U71">
        <v>2.5961599999999998</v>
      </c>
      <c r="V71">
        <v>2.0530400000000002</v>
      </c>
      <c r="W71">
        <v>2.0823800000000001</v>
      </c>
      <c r="X71">
        <v>2.5601600000000002</v>
      </c>
      <c r="Y71">
        <v>1.78148</v>
      </c>
      <c r="Z71">
        <v>3.4377800000000001</v>
      </c>
      <c r="AA71">
        <v>3.7364099999999998</v>
      </c>
    </row>
    <row r="72" spans="1:27">
      <c r="A72">
        <v>69</v>
      </c>
      <c r="B72">
        <v>86.813199999999995</v>
      </c>
      <c r="C72">
        <v>3.2720400000000001</v>
      </c>
      <c r="D72">
        <v>1.2101200000000001</v>
      </c>
      <c r="E72">
        <v>1.5946499999999999</v>
      </c>
      <c r="F72">
        <v>2.2813599999999998</v>
      </c>
      <c r="G72">
        <v>-0.95138</v>
      </c>
      <c r="H72">
        <v>0.86619000000000002</v>
      </c>
      <c r="I72">
        <v>1.7952300000000001</v>
      </c>
      <c r="J72">
        <v>1.42581</v>
      </c>
      <c r="K72">
        <v>2.0921799999999999</v>
      </c>
      <c r="L72">
        <v>1.48319</v>
      </c>
      <c r="M72">
        <v>3.21401</v>
      </c>
      <c r="N72">
        <v>1.7888900000000001</v>
      </c>
      <c r="O72">
        <v>1.35354</v>
      </c>
      <c r="P72">
        <v>1.47611</v>
      </c>
      <c r="Q72">
        <v>2.6252900000000001</v>
      </c>
      <c r="R72">
        <v>3.2754799999999999</v>
      </c>
      <c r="S72">
        <v>3.63232</v>
      </c>
      <c r="T72">
        <v>2.4640200000000001</v>
      </c>
      <c r="U72">
        <v>3.3230499999999998</v>
      </c>
      <c r="V72">
        <v>2.2604099999999998</v>
      </c>
      <c r="W72">
        <v>2.5924499999999999</v>
      </c>
      <c r="X72">
        <v>2.6404899999999998</v>
      </c>
      <c r="Y72">
        <v>1.50475</v>
      </c>
      <c r="Z72">
        <v>3.8919299999999999</v>
      </c>
      <c r="AA72">
        <v>3.4455200000000001</v>
      </c>
    </row>
    <row r="73" spans="1:27">
      <c r="A73">
        <v>70</v>
      </c>
      <c r="B73">
        <v>86.9131</v>
      </c>
      <c r="C73">
        <v>3.8971200000000001</v>
      </c>
      <c r="D73">
        <v>0.94962999999999997</v>
      </c>
      <c r="E73">
        <v>2.1909399999999999</v>
      </c>
      <c r="F73">
        <v>1.71061</v>
      </c>
      <c r="G73">
        <v>-0.28809000000000001</v>
      </c>
      <c r="H73">
        <v>1.00064</v>
      </c>
      <c r="I73">
        <v>1.7716700000000001</v>
      </c>
      <c r="J73">
        <v>1.8806400000000001</v>
      </c>
      <c r="K73">
        <v>2.7307399999999999</v>
      </c>
      <c r="L73">
        <v>1.64602</v>
      </c>
      <c r="M73">
        <v>3.5090300000000001</v>
      </c>
      <c r="N73">
        <v>2.2629999999999999</v>
      </c>
      <c r="O73">
        <v>2.08988</v>
      </c>
      <c r="P73">
        <v>1.5764199999999999</v>
      </c>
      <c r="Q73">
        <v>1.90872</v>
      </c>
      <c r="R73">
        <v>3.0591599999999999</v>
      </c>
      <c r="S73">
        <v>4.20451</v>
      </c>
      <c r="T73">
        <v>2.5862799999999999</v>
      </c>
      <c r="U73">
        <v>3.0116299999999998</v>
      </c>
      <c r="V73">
        <v>2.1246</v>
      </c>
      <c r="W73">
        <v>3.1852299999999998</v>
      </c>
      <c r="X73">
        <v>2.4886400000000002</v>
      </c>
      <c r="Y73">
        <v>1.5229699999999999</v>
      </c>
      <c r="Z73">
        <v>3.1973799999999999</v>
      </c>
      <c r="AA73">
        <v>4.1564100000000002</v>
      </c>
    </row>
    <row r="74" spans="1:27">
      <c r="A74">
        <v>71</v>
      </c>
      <c r="B74">
        <v>87.013000000000005</v>
      </c>
      <c r="C74">
        <v>3.7540399999999998</v>
      </c>
      <c r="D74">
        <v>0.95543999999999996</v>
      </c>
      <c r="E74">
        <v>2.4128400000000001</v>
      </c>
      <c r="F74">
        <v>1.70313</v>
      </c>
      <c r="G74">
        <v>-0.14105000000000001</v>
      </c>
      <c r="H74">
        <v>0.45544000000000001</v>
      </c>
      <c r="I74">
        <v>1.8037799999999999</v>
      </c>
      <c r="J74">
        <v>1.1352899999999999</v>
      </c>
      <c r="K74">
        <v>1.9702200000000001</v>
      </c>
      <c r="L74">
        <v>1.65351</v>
      </c>
      <c r="M74">
        <v>3.6596199999999999</v>
      </c>
      <c r="N74">
        <v>2.87791</v>
      </c>
      <c r="O74">
        <v>1.7656499999999999</v>
      </c>
      <c r="P74">
        <v>1.7083600000000001</v>
      </c>
      <c r="Q74">
        <v>2.4405399999999999</v>
      </c>
      <c r="R74">
        <v>4.1452200000000001</v>
      </c>
      <c r="S74">
        <v>4.9414300000000004</v>
      </c>
      <c r="T74">
        <v>2.8925999999999998</v>
      </c>
      <c r="U74">
        <v>2.9604699999999999</v>
      </c>
      <c r="V74">
        <v>1.9837800000000001</v>
      </c>
      <c r="W74">
        <v>2.6722299999999999</v>
      </c>
      <c r="X74">
        <v>2.8206199999999999</v>
      </c>
      <c r="Y74">
        <v>1.12175</v>
      </c>
      <c r="Z74">
        <v>3.91595</v>
      </c>
      <c r="AA74">
        <v>4.8105399999999996</v>
      </c>
    </row>
    <row r="75" spans="1:27">
      <c r="A75">
        <v>72</v>
      </c>
      <c r="B75">
        <v>87.112899999999996</v>
      </c>
      <c r="C75">
        <v>3.3852199999999999</v>
      </c>
      <c r="D75">
        <v>1.5812299999999999</v>
      </c>
      <c r="E75">
        <v>2.9359099999999998</v>
      </c>
      <c r="F75">
        <v>2.5223499999999999</v>
      </c>
      <c r="G75">
        <v>-0.25046000000000002</v>
      </c>
      <c r="H75">
        <v>0.87951999999999997</v>
      </c>
      <c r="I75">
        <v>1.9127799999999999</v>
      </c>
      <c r="J75">
        <v>1.6536599999999999</v>
      </c>
      <c r="K75">
        <v>2.5190299999999999</v>
      </c>
      <c r="L75">
        <v>1.7945899999999999</v>
      </c>
      <c r="M75">
        <v>3.8572099999999998</v>
      </c>
      <c r="N75">
        <v>2.60921</v>
      </c>
      <c r="O75">
        <v>1.8141499999999999</v>
      </c>
      <c r="P75">
        <v>1.7008000000000001</v>
      </c>
      <c r="Q75">
        <v>2.6440700000000001</v>
      </c>
      <c r="R75">
        <v>4.1721199999999996</v>
      </c>
      <c r="S75">
        <v>4.7382400000000002</v>
      </c>
      <c r="T75">
        <v>2.7419500000000001</v>
      </c>
      <c r="U75">
        <v>2.8326500000000001</v>
      </c>
      <c r="V75">
        <v>2.1546500000000002</v>
      </c>
      <c r="W75">
        <v>3.16872</v>
      </c>
      <c r="X75">
        <v>2.9674800000000001</v>
      </c>
      <c r="Y75">
        <v>2.1350500000000001</v>
      </c>
      <c r="Z75">
        <v>3.9163399999999999</v>
      </c>
      <c r="AA75">
        <v>4.57742</v>
      </c>
    </row>
    <row r="76" spans="1:27">
      <c r="A76">
        <v>73</v>
      </c>
      <c r="B76">
        <v>87.212800000000001</v>
      </c>
      <c r="C76">
        <v>4.40116</v>
      </c>
      <c r="D76">
        <v>1.5576399999999999</v>
      </c>
      <c r="E76">
        <v>2.0408400000000002</v>
      </c>
      <c r="F76">
        <v>1.8629100000000001</v>
      </c>
      <c r="G76">
        <v>-0.60496000000000005</v>
      </c>
      <c r="H76">
        <v>1.1306700000000001</v>
      </c>
      <c r="I76">
        <v>2.8718699999999999</v>
      </c>
      <c r="J76">
        <v>1.93327</v>
      </c>
      <c r="K76">
        <v>2.9254699999999998</v>
      </c>
      <c r="L76">
        <v>2.0722999999999998</v>
      </c>
      <c r="M76">
        <v>4.4072100000000001</v>
      </c>
      <c r="N76">
        <v>2.39947</v>
      </c>
      <c r="O76">
        <v>1.8658300000000001</v>
      </c>
      <c r="P76">
        <v>2.0349200000000001</v>
      </c>
      <c r="Q76">
        <v>2.8189199999999999</v>
      </c>
      <c r="R76">
        <v>4.2765199999999997</v>
      </c>
      <c r="S76">
        <v>4.7294200000000002</v>
      </c>
      <c r="T76">
        <v>3.0652400000000002</v>
      </c>
      <c r="U76">
        <v>3.9906199999999998</v>
      </c>
      <c r="V76">
        <v>2.0375700000000001</v>
      </c>
      <c r="W76">
        <v>3.42855</v>
      </c>
      <c r="X76">
        <v>2.4070200000000002</v>
      </c>
      <c r="Y76">
        <v>2.2424400000000002</v>
      </c>
      <c r="Z76">
        <v>4.4659500000000003</v>
      </c>
      <c r="AA76">
        <v>4.7121000000000004</v>
      </c>
    </row>
    <row r="77" spans="1:27">
      <c r="A77">
        <v>74</v>
      </c>
      <c r="B77">
        <v>87.312700000000007</v>
      </c>
      <c r="C77">
        <v>4.3040399999999996</v>
      </c>
      <c r="D77">
        <v>1.2018200000000001</v>
      </c>
      <c r="E77">
        <v>2.7034799999999999</v>
      </c>
      <c r="F77">
        <v>2.4893200000000002</v>
      </c>
      <c r="G77">
        <v>0.52383000000000002</v>
      </c>
      <c r="H77">
        <v>0.99007000000000001</v>
      </c>
      <c r="I77">
        <v>3.0938400000000001</v>
      </c>
      <c r="J77">
        <v>2.59239</v>
      </c>
      <c r="K77">
        <v>2.82674</v>
      </c>
      <c r="L77">
        <v>2.2133400000000001</v>
      </c>
      <c r="M77">
        <v>4.1521600000000003</v>
      </c>
      <c r="N77">
        <v>3.0335000000000001</v>
      </c>
      <c r="O77">
        <v>2.0438299999999998</v>
      </c>
      <c r="P77">
        <v>1.99108</v>
      </c>
      <c r="Q77">
        <v>2.85101</v>
      </c>
      <c r="R77">
        <v>4.5768599999999999</v>
      </c>
      <c r="S77">
        <v>5.6721399999999997</v>
      </c>
      <c r="T77">
        <v>3.33325</v>
      </c>
      <c r="U77">
        <v>3.7479399999999998</v>
      </c>
      <c r="V77">
        <v>2.12296</v>
      </c>
      <c r="W77">
        <v>4.0887700000000002</v>
      </c>
      <c r="X77">
        <v>2.9339300000000001</v>
      </c>
      <c r="Y77">
        <v>2.3328799999999998</v>
      </c>
      <c r="Z77">
        <v>4.7642699999999998</v>
      </c>
      <c r="AA77">
        <v>5.0925900000000004</v>
      </c>
    </row>
    <row r="78" spans="1:27">
      <c r="A78">
        <v>75</v>
      </c>
      <c r="B78">
        <v>87.412599999999998</v>
      </c>
      <c r="C78">
        <v>4.3796900000000001</v>
      </c>
      <c r="D78">
        <v>1.2021599999999999</v>
      </c>
      <c r="E78">
        <v>2.8797700000000002</v>
      </c>
      <c r="F78">
        <v>2.7191100000000001</v>
      </c>
      <c r="G78">
        <v>0.71623999999999999</v>
      </c>
      <c r="H78">
        <v>1.4585699999999999</v>
      </c>
      <c r="I78">
        <v>3.2417199999999999</v>
      </c>
      <c r="J78">
        <v>2.0421499999999999</v>
      </c>
      <c r="K78">
        <v>2.7983699999999998</v>
      </c>
      <c r="L78">
        <v>2.3865599999999998</v>
      </c>
      <c r="M78">
        <v>4.3673999999999999</v>
      </c>
      <c r="N78">
        <v>3.1604199999999998</v>
      </c>
      <c r="O78">
        <v>2.2911899999999998</v>
      </c>
      <c r="P78">
        <v>2.01302</v>
      </c>
      <c r="Q78">
        <v>2.7661099999999998</v>
      </c>
      <c r="R78">
        <v>4.8882199999999996</v>
      </c>
      <c r="S78">
        <v>5.6684700000000001</v>
      </c>
      <c r="T78">
        <v>3.3107899999999999</v>
      </c>
      <c r="U78">
        <v>3.6846800000000002</v>
      </c>
      <c r="V78">
        <v>1.9570099999999999</v>
      </c>
      <c r="W78">
        <v>3.6743100000000002</v>
      </c>
      <c r="X78">
        <v>3.4394499999999999</v>
      </c>
      <c r="Y78">
        <v>2.6510199999999999</v>
      </c>
      <c r="Z78">
        <v>4.9082699999999999</v>
      </c>
      <c r="AA78">
        <v>5.33047</v>
      </c>
    </row>
    <row r="79" spans="1:27">
      <c r="A79">
        <v>76</v>
      </c>
      <c r="B79">
        <v>87.512500000000003</v>
      </c>
      <c r="C79">
        <v>4.2097100000000003</v>
      </c>
      <c r="D79">
        <v>1.5639000000000001</v>
      </c>
      <c r="E79">
        <v>2.97573</v>
      </c>
      <c r="F79">
        <v>3.4511099999999999</v>
      </c>
      <c r="G79">
        <v>0.42592000000000002</v>
      </c>
      <c r="H79">
        <v>2.0787200000000001</v>
      </c>
      <c r="I79">
        <v>3.5591599999999999</v>
      </c>
      <c r="J79">
        <v>2.39086</v>
      </c>
      <c r="K79">
        <v>2.87216</v>
      </c>
      <c r="L79">
        <v>2.4834200000000002</v>
      </c>
      <c r="M79">
        <v>5.09612</v>
      </c>
      <c r="N79">
        <v>3.12324</v>
      </c>
      <c r="O79">
        <v>2.3021600000000002</v>
      </c>
      <c r="P79">
        <v>2.0413600000000001</v>
      </c>
      <c r="Q79">
        <v>3.3361800000000001</v>
      </c>
      <c r="R79">
        <v>5.32606</v>
      </c>
      <c r="S79">
        <v>5.8174000000000001</v>
      </c>
      <c r="T79">
        <v>3.6437499999999998</v>
      </c>
      <c r="U79">
        <v>4.2379199999999999</v>
      </c>
      <c r="V79">
        <v>2.3878499999999998</v>
      </c>
      <c r="W79">
        <v>4.2257499999999997</v>
      </c>
      <c r="X79">
        <v>3.68221</v>
      </c>
      <c r="Y79">
        <v>2.7938100000000001</v>
      </c>
      <c r="Z79">
        <v>5.3883799999999997</v>
      </c>
      <c r="AA79">
        <v>5.65726</v>
      </c>
    </row>
    <row r="80" spans="1:27">
      <c r="A80">
        <v>77</v>
      </c>
      <c r="B80">
        <v>87.612399999999994</v>
      </c>
      <c r="C80">
        <v>5.1418999999999997</v>
      </c>
      <c r="D80">
        <v>1.6127400000000001</v>
      </c>
      <c r="E80">
        <v>3.5282900000000001</v>
      </c>
      <c r="F80">
        <v>2.8665799999999999</v>
      </c>
      <c r="G80">
        <v>1.1933400000000001</v>
      </c>
      <c r="H80">
        <v>2.5686499999999999</v>
      </c>
      <c r="I80">
        <v>4.1391200000000001</v>
      </c>
      <c r="J80">
        <v>3.1842700000000002</v>
      </c>
      <c r="K80">
        <v>3.61659</v>
      </c>
      <c r="L80">
        <v>3.0159899999999999</v>
      </c>
      <c r="M80">
        <v>5.2580200000000001</v>
      </c>
      <c r="N80">
        <v>3.5826099999999999</v>
      </c>
      <c r="O80">
        <v>3.07666</v>
      </c>
      <c r="P80">
        <v>2.5370499999999998</v>
      </c>
      <c r="Q80">
        <v>3.41919</v>
      </c>
      <c r="R80">
        <v>5.7946499999999999</v>
      </c>
      <c r="S80">
        <v>6.42781</v>
      </c>
      <c r="T80">
        <v>3.97512</v>
      </c>
      <c r="U80">
        <v>4.3503800000000004</v>
      </c>
      <c r="V80">
        <v>2.5038900000000002</v>
      </c>
      <c r="W80">
        <v>4.6877899999999997</v>
      </c>
      <c r="X80">
        <v>3.7805800000000001</v>
      </c>
      <c r="Y80">
        <v>3.15143</v>
      </c>
      <c r="Z80">
        <v>5.1723600000000003</v>
      </c>
      <c r="AA80">
        <v>6.1899899999999999</v>
      </c>
    </row>
    <row r="81" spans="1:27">
      <c r="A81">
        <v>78</v>
      </c>
      <c r="B81">
        <v>87.712299999999999</v>
      </c>
      <c r="C81">
        <v>5.3139200000000004</v>
      </c>
      <c r="D81">
        <v>1.6644000000000001</v>
      </c>
      <c r="E81">
        <v>3.5752999999999999</v>
      </c>
      <c r="F81">
        <v>3.1003599999999998</v>
      </c>
      <c r="G81">
        <v>1.31613</v>
      </c>
      <c r="H81">
        <v>2.3068300000000002</v>
      </c>
      <c r="I81">
        <v>4.4064500000000004</v>
      </c>
      <c r="J81">
        <v>2.8157299999999998</v>
      </c>
      <c r="K81">
        <v>3.3181699999999998</v>
      </c>
      <c r="L81">
        <v>3.0470999999999999</v>
      </c>
      <c r="M81">
        <v>5.8335800000000004</v>
      </c>
      <c r="N81">
        <v>4.2223499999999996</v>
      </c>
      <c r="O81">
        <v>3.3014199999999998</v>
      </c>
      <c r="P81">
        <v>2.6048</v>
      </c>
      <c r="Q81">
        <v>3.4226399999999999</v>
      </c>
      <c r="R81">
        <v>6.3873699999999998</v>
      </c>
      <c r="S81">
        <v>7.1989900000000002</v>
      </c>
      <c r="T81">
        <v>4.4742300000000004</v>
      </c>
      <c r="U81">
        <v>4.6352900000000004</v>
      </c>
      <c r="V81">
        <v>2.6284900000000002</v>
      </c>
      <c r="W81">
        <v>4.8135899999999996</v>
      </c>
      <c r="X81">
        <v>4.2246300000000003</v>
      </c>
      <c r="Y81">
        <v>3.2697699999999998</v>
      </c>
      <c r="Z81">
        <v>5.7614099999999997</v>
      </c>
      <c r="AA81">
        <v>6.7492000000000001</v>
      </c>
    </row>
    <row r="82" spans="1:27">
      <c r="A82">
        <v>79</v>
      </c>
      <c r="B82">
        <v>87.812200000000004</v>
      </c>
      <c r="C82">
        <v>5.1009799999999998</v>
      </c>
      <c r="D82">
        <v>1.47258</v>
      </c>
      <c r="E82">
        <v>4.2034000000000002</v>
      </c>
      <c r="F82">
        <v>3.7767200000000001</v>
      </c>
      <c r="G82">
        <v>1.36476</v>
      </c>
      <c r="H82">
        <v>3.1367699999999998</v>
      </c>
      <c r="I82">
        <v>4.5766099999999996</v>
      </c>
      <c r="J82">
        <v>3.57911</v>
      </c>
      <c r="K82">
        <v>3.79297</v>
      </c>
      <c r="L82">
        <v>3.41011</v>
      </c>
      <c r="M82">
        <v>6.15341</v>
      </c>
      <c r="N82">
        <v>4.4317399999999996</v>
      </c>
      <c r="O82">
        <v>3.4736600000000002</v>
      </c>
      <c r="P82">
        <v>2.8315800000000002</v>
      </c>
      <c r="Q82">
        <v>3.6221899999999998</v>
      </c>
      <c r="R82">
        <v>6.8414200000000003</v>
      </c>
      <c r="S82">
        <v>7.6120000000000001</v>
      </c>
      <c r="T82">
        <v>4.8639799999999997</v>
      </c>
      <c r="U82">
        <v>4.5613799999999998</v>
      </c>
      <c r="V82">
        <v>3.1932299999999998</v>
      </c>
      <c r="W82">
        <v>5.6405000000000003</v>
      </c>
      <c r="X82">
        <v>4.6663500000000004</v>
      </c>
      <c r="Y82">
        <v>3.6956600000000002</v>
      </c>
      <c r="Z82">
        <v>6.2358900000000004</v>
      </c>
      <c r="AA82">
        <v>6.8780200000000002</v>
      </c>
    </row>
    <row r="83" spans="1:27">
      <c r="A83">
        <v>80</v>
      </c>
      <c r="B83">
        <v>87.912099999999995</v>
      </c>
      <c r="C83">
        <v>5.8666499999999999</v>
      </c>
      <c r="D83">
        <v>2.2461500000000001</v>
      </c>
      <c r="E83">
        <v>3.8220700000000001</v>
      </c>
      <c r="F83">
        <v>3.2135500000000001</v>
      </c>
      <c r="G83">
        <v>1.30653</v>
      </c>
      <c r="H83">
        <v>3.9396599999999999</v>
      </c>
      <c r="I83">
        <v>5.6870200000000004</v>
      </c>
      <c r="J83">
        <v>3.7242799999999998</v>
      </c>
      <c r="K83">
        <v>4.3053600000000003</v>
      </c>
      <c r="L83">
        <v>3.9578500000000001</v>
      </c>
      <c r="M83">
        <v>6.9647199999999998</v>
      </c>
      <c r="N83">
        <v>4.4066000000000001</v>
      </c>
      <c r="O83">
        <v>3.8428900000000001</v>
      </c>
      <c r="P83">
        <v>3.49505</v>
      </c>
      <c r="Q83">
        <v>4.3092800000000002</v>
      </c>
      <c r="R83">
        <v>7.4942000000000002</v>
      </c>
      <c r="S83">
        <v>7.9421999999999997</v>
      </c>
      <c r="T83">
        <v>5.4444299999999997</v>
      </c>
      <c r="U83">
        <v>5.2585899999999999</v>
      </c>
      <c r="V83">
        <v>3.4163000000000001</v>
      </c>
      <c r="W83">
        <v>6.1614000000000004</v>
      </c>
      <c r="X83">
        <v>4.6025700000000001</v>
      </c>
      <c r="Y83">
        <v>4.1854899999999997</v>
      </c>
      <c r="Z83">
        <v>6.5485300000000004</v>
      </c>
      <c r="AA83">
        <v>7.33047</v>
      </c>
    </row>
    <row r="84" spans="1:27">
      <c r="A84">
        <v>81</v>
      </c>
      <c r="B84">
        <v>88.012</v>
      </c>
      <c r="C84">
        <v>5.9862399999999996</v>
      </c>
      <c r="D84">
        <v>2.1416300000000001</v>
      </c>
      <c r="E84">
        <v>4.2052399999999999</v>
      </c>
      <c r="F84">
        <v>3.7247400000000002</v>
      </c>
      <c r="G84">
        <v>1.96044</v>
      </c>
      <c r="H84">
        <v>4.1079800000000004</v>
      </c>
      <c r="I84">
        <v>6.4112499999999999</v>
      </c>
      <c r="J84">
        <v>4.1199700000000004</v>
      </c>
      <c r="K84">
        <v>4.3264300000000002</v>
      </c>
      <c r="L84">
        <v>4.05009</v>
      </c>
      <c r="M84">
        <v>7.2004599999999996</v>
      </c>
      <c r="N84">
        <v>5.0665199999999997</v>
      </c>
      <c r="O84">
        <v>4.2065099999999997</v>
      </c>
      <c r="P84">
        <v>3.5826799999999999</v>
      </c>
      <c r="Q84">
        <v>4.5606400000000002</v>
      </c>
      <c r="R84">
        <v>8.1914200000000008</v>
      </c>
      <c r="S84">
        <v>9.0987799999999996</v>
      </c>
      <c r="T84">
        <v>6.1075999999999997</v>
      </c>
      <c r="U84">
        <v>5.49153</v>
      </c>
      <c r="V84">
        <v>3.8649300000000002</v>
      </c>
      <c r="W84">
        <v>6.8085699999999996</v>
      </c>
      <c r="X84">
        <v>4.9769699999999997</v>
      </c>
      <c r="Y84">
        <v>4.4703999999999997</v>
      </c>
      <c r="Z84">
        <v>7.2492999999999999</v>
      </c>
      <c r="AA84">
        <v>8.0726899999999997</v>
      </c>
    </row>
    <row r="85" spans="1:27">
      <c r="A85">
        <v>82</v>
      </c>
      <c r="B85">
        <v>88.111900000000006</v>
      </c>
      <c r="C85">
        <v>6.5138199999999999</v>
      </c>
      <c r="D85">
        <v>2.4770099999999999</v>
      </c>
      <c r="E85">
        <v>4.7490600000000001</v>
      </c>
      <c r="F85">
        <v>3.9353500000000001</v>
      </c>
      <c r="G85">
        <v>2.2525499999999998</v>
      </c>
      <c r="H85">
        <v>4.6077700000000004</v>
      </c>
      <c r="I85">
        <v>6.8255800000000004</v>
      </c>
      <c r="J85">
        <v>4.2402499999999996</v>
      </c>
      <c r="K85">
        <v>4.5955300000000001</v>
      </c>
      <c r="L85">
        <v>4.4340700000000002</v>
      </c>
      <c r="M85">
        <v>7.7945500000000001</v>
      </c>
      <c r="N85">
        <v>5.5677000000000003</v>
      </c>
      <c r="O85">
        <v>4.5781299999999998</v>
      </c>
      <c r="P85">
        <v>3.984</v>
      </c>
      <c r="Q85">
        <v>4.8900100000000002</v>
      </c>
      <c r="R85">
        <v>9.0042100000000005</v>
      </c>
      <c r="S85">
        <v>9.6662800000000004</v>
      </c>
      <c r="T85">
        <v>6.7594599999999998</v>
      </c>
      <c r="U85">
        <v>5.8109599999999997</v>
      </c>
      <c r="V85">
        <v>4.3078900000000004</v>
      </c>
      <c r="W85">
        <v>7.0469900000000001</v>
      </c>
      <c r="X85">
        <v>5.6212400000000002</v>
      </c>
      <c r="Y85">
        <v>4.9858799999999999</v>
      </c>
      <c r="Z85">
        <v>7.6991800000000001</v>
      </c>
      <c r="AA85">
        <v>8.5521499999999993</v>
      </c>
    </row>
    <row r="86" spans="1:27">
      <c r="A86">
        <v>83</v>
      </c>
      <c r="B86">
        <v>88.211799999999997</v>
      </c>
      <c r="C86">
        <v>6.7053099999999999</v>
      </c>
      <c r="D86">
        <v>2.3711600000000002</v>
      </c>
      <c r="E86">
        <v>5.15177</v>
      </c>
      <c r="F86">
        <v>4.3907600000000002</v>
      </c>
      <c r="G86">
        <v>2.3430900000000001</v>
      </c>
      <c r="H86">
        <v>5.4148500000000004</v>
      </c>
      <c r="I86">
        <v>7.3792400000000002</v>
      </c>
      <c r="J86">
        <v>4.5099</v>
      </c>
      <c r="K86">
        <v>4.9079100000000002</v>
      </c>
      <c r="L86">
        <v>4.6875799999999996</v>
      </c>
      <c r="M86">
        <v>8.6858699999999995</v>
      </c>
      <c r="N86">
        <v>5.8006599999999997</v>
      </c>
      <c r="O86">
        <v>4.84734</v>
      </c>
      <c r="P86">
        <v>4.3665200000000004</v>
      </c>
      <c r="Q86">
        <v>5.5288399999999998</v>
      </c>
      <c r="R86">
        <v>9.7087500000000002</v>
      </c>
      <c r="S86">
        <v>10.44253</v>
      </c>
      <c r="T86">
        <v>7.2688600000000001</v>
      </c>
      <c r="U86">
        <v>6.5101000000000004</v>
      </c>
      <c r="V86">
        <v>4.9355500000000001</v>
      </c>
      <c r="W86">
        <v>7.7476399999999996</v>
      </c>
      <c r="X86">
        <v>6.1681699999999999</v>
      </c>
      <c r="Y86">
        <v>5.3723799999999997</v>
      </c>
      <c r="Z86">
        <v>8.3463999999999992</v>
      </c>
      <c r="AA86">
        <v>9.0762699999999992</v>
      </c>
    </row>
    <row r="87" spans="1:27">
      <c r="A87">
        <v>84</v>
      </c>
      <c r="B87">
        <v>88.311700000000002</v>
      </c>
      <c r="C87">
        <v>7.4467400000000001</v>
      </c>
      <c r="D87">
        <v>2.7455400000000001</v>
      </c>
      <c r="E87">
        <v>5.9124699999999999</v>
      </c>
      <c r="F87">
        <v>4.5272800000000002</v>
      </c>
      <c r="G87">
        <v>3.0216500000000002</v>
      </c>
      <c r="H87">
        <v>5.9039299999999999</v>
      </c>
      <c r="I87">
        <v>8.2072199999999995</v>
      </c>
      <c r="J87">
        <v>5.1480100000000002</v>
      </c>
      <c r="K87">
        <v>5.55206</v>
      </c>
      <c r="L87">
        <v>5.4169099999999997</v>
      </c>
      <c r="M87">
        <v>9.3659800000000004</v>
      </c>
      <c r="N87">
        <v>6.4573900000000002</v>
      </c>
      <c r="O87">
        <v>5.8086799999999998</v>
      </c>
      <c r="P87">
        <v>4.9466900000000003</v>
      </c>
      <c r="Q87">
        <v>5.9619</v>
      </c>
      <c r="R87">
        <v>10.635429999999999</v>
      </c>
      <c r="S87">
        <v>11.21625</v>
      </c>
      <c r="T87">
        <v>7.8952299999999997</v>
      </c>
      <c r="U87">
        <v>6.9895800000000001</v>
      </c>
      <c r="V87">
        <v>5.4998699999999996</v>
      </c>
      <c r="W87">
        <v>8.5539799999999993</v>
      </c>
      <c r="X87">
        <v>6.7232200000000004</v>
      </c>
      <c r="Y87">
        <v>5.9500999999999999</v>
      </c>
      <c r="Z87">
        <v>8.8766999999999996</v>
      </c>
      <c r="AA87">
        <v>9.9120600000000003</v>
      </c>
    </row>
    <row r="88" spans="1:27">
      <c r="A88">
        <v>85</v>
      </c>
      <c r="B88">
        <v>88.411600000000007</v>
      </c>
      <c r="C88">
        <v>7.9446500000000002</v>
      </c>
      <c r="D88">
        <v>3.1116000000000001</v>
      </c>
      <c r="E88">
        <v>6.1597499999999998</v>
      </c>
      <c r="F88">
        <v>4.9987500000000002</v>
      </c>
      <c r="G88">
        <v>3.3670200000000001</v>
      </c>
      <c r="H88">
        <v>6.4452800000000003</v>
      </c>
      <c r="I88">
        <v>8.8863900000000005</v>
      </c>
      <c r="J88">
        <v>5.3718000000000004</v>
      </c>
      <c r="K88">
        <v>5.84849</v>
      </c>
      <c r="L88">
        <v>5.7340900000000001</v>
      </c>
      <c r="M88">
        <v>10.293710000000001</v>
      </c>
      <c r="N88">
        <v>7.1048099999999996</v>
      </c>
      <c r="O88">
        <v>6.3016899999999998</v>
      </c>
      <c r="P88">
        <v>5.5151199999999996</v>
      </c>
      <c r="Q88">
        <v>6.5254000000000003</v>
      </c>
      <c r="R88">
        <v>11.718360000000001</v>
      </c>
      <c r="S88">
        <v>12.25718</v>
      </c>
      <c r="T88">
        <v>8.6448999999999998</v>
      </c>
      <c r="U88">
        <v>7.4330499999999997</v>
      </c>
      <c r="V88">
        <v>6.1075699999999999</v>
      </c>
      <c r="W88">
        <v>9.1168099999999992</v>
      </c>
      <c r="X88">
        <v>7.3602499999999997</v>
      </c>
      <c r="Y88">
        <v>6.5258900000000004</v>
      </c>
      <c r="Z88">
        <v>9.6392299999999995</v>
      </c>
      <c r="AA88">
        <v>10.802070000000001</v>
      </c>
    </row>
    <row r="89" spans="1:27">
      <c r="A89">
        <v>86</v>
      </c>
      <c r="B89">
        <v>88.511499999999998</v>
      </c>
      <c r="C89">
        <v>8.3578100000000006</v>
      </c>
      <c r="D89">
        <v>3.3445299999999998</v>
      </c>
      <c r="E89">
        <v>6.9438899999999997</v>
      </c>
      <c r="F89">
        <v>5.58772</v>
      </c>
      <c r="G89">
        <v>3.77278</v>
      </c>
      <c r="H89">
        <v>7.23522</v>
      </c>
      <c r="I89">
        <v>9.6255699999999997</v>
      </c>
      <c r="J89">
        <v>5.9330800000000004</v>
      </c>
      <c r="K89">
        <v>6.3898599999999997</v>
      </c>
      <c r="L89">
        <v>6.1501200000000003</v>
      </c>
      <c r="M89">
        <v>11.20862</v>
      </c>
      <c r="N89">
        <v>7.6800100000000002</v>
      </c>
      <c r="O89">
        <v>6.8728499999999997</v>
      </c>
      <c r="P89">
        <v>6.1634799999999998</v>
      </c>
      <c r="Q89">
        <v>7.0148099999999998</v>
      </c>
      <c r="R89">
        <v>12.62509</v>
      </c>
      <c r="S89">
        <v>13.315469999999999</v>
      </c>
      <c r="T89">
        <v>9.36829</v>
      </c>
      <c r="U89">
        <v>7.9732099999999999</v>
      </c>
      <c r="V89">
        <v>7.0304500000000001</v>
      </c>
      <c r="W89">
        <v>10.03768</v>
      </c>
      <c r="X89">
        <v>8.0974199999999996</v>
      </c>
      <c r="Y89">
        <v>7.18614</v>
      </c>
      <c r="Z89">
        <v>10.40774</v>
      </c>
      <c r="AA89">
        <v>11.66216</v>
      </c>
    </row>
    <row r="90" spans="1:27">
      <c r="A90">
        <v>87</v>
      </c>
      <c r="B90">
        <v>88.611400000000003</v>
      </c>
      <c r="C90">
        <v>9.3142499999999995</v>
      </c>
      <c r="D90">
        <v>3.97316</v>
      </c>
      <c r="E90">
        <v>7.3365099999999996</v>
      </c>
      <c r="F90">
        <v>5.9776100000000003</v>
      </c>
      <c r="G90">
        <v>4.2789400000000004</v>
      </c>
      <c r="H90">
        <v>7.9922300000000002</v>
      </c>
      <c r="I90">
        <v>10.51252</v>
      </c>
      <c r="J90">
        <v>6.5639900000000004</v>
      </c>
      <c r="K90">
        <v>6.9946900000000003</v>
      </c>
      <c r="L90">
        <v>7.0341500000000003</v>
      </c>
      <c r="M90">
        <v>12.204370000000001</v>
      </c>
      <c r="N90">
        <v>8.3014200000000002</v>
      </c>
      <c r="O90">
        <v>7.56724</v>
      </c>
      <c r="P90">
        <v>6.7920199999999999</v>
      </c>
      <c r="Q90">
        <v>7.64656</v>
      </c>
      <c r="R90">
        <v>13.68906</v>
      </c>
      <c r="S90">
        <v>14.40644</v>
      </c>
      <c r="T90">
        <v>10.37459</v>
      </c>
      <c r="U90">
        <v>8.5326699999999995</v>
      </c>
      <c r="V90">
        <v>7.7886899999999999</v>
      </c>
      <c r="W90">
        <v>10.93135</v>
      </c>
      <c r="X90">
        <v>8.8083899999999993</v>
      </c>
      <c r="Y90">
        <v>7.9107900000000004</v>
      </c>
      <c r="Z90">
        <v>11.157360000000001</v>
      </c>
      <c r="AA90">
        <v>12.556430000000001</v>
      </c>
    </row>
    <row r="91" spans="1:27">
      <c r="A91">
        <v>88</v>
      </c>
      <c r="B91">
        <v>88.711299999999994</v>
      </c>
      <c r="C91">
        <v>9.8239000000000001</v>
      </c>
      <c r="D91">
        <v>4.3565300000000002</v>
      </c>
      <c r="E91">
        <v>7.9432200000000002</v>
      </c>
      <c r="F91">
        <v>6.6354699999999998</v>
      </c>
      <c r="G91">
        <v>4.8559000000000001</v>
      </c>
      <c r="H91">
        <v>8.7607300000000006</v>
      </c>
      <c r="I91">
        <v>11.29271</v>
      </c>
      <c r="J91">
        <v>7.1054700000000004</v>
      </c>
      <c r="K91">
        <v>7.5635300000000001</v>
      </c>
      <c r="L91">
        <v>7.7665699999999998</v>
      </c>
      <c r="M91">
        <v>13.12832</v>
      </c>
      <c r="N91">
        <v>9.0401500000000006</v>
      </c>
      <c r="O91">
        <v>8.3636599999999994</v>
      </c>
      <c r="P91">
        <v>7.5057400000000003</v>
      </c>
      <c r="Q91">
        <v>8.2357800000000001</v>
      </c>
      <c r="R91">
        <v>14.92117</v>
      </c>
      <c r="S91">
        <v>15.60933</v>
      </c>
      <c r="T91">
        <v>11.25985</v>
      </c>
      <c r="U91">
        <v>9.2061299999999999</v>
      </c>
      <c r="V91">
        <v>8.6870700000000003</v>
      </c>
      <c r="W91">
        <v>11.738939999999999</v>
      </c>
      <c r="X91">
        <v>9.6388800000000003</v>
      </c>
      <c r="Y91">
        <v>8.7838999999999992</v>
      </c>
      <c r="Z91">
        <v>12.01465</v>
      </c>
      <c r="AA91">
        <v>13.553229999999999</v>
      </c>
    </row>
    <row r="92" spans="1:27">
      <c r="A92">
        <v>89</v>
      </c>
      <c r="B92">
        <v>88.811199999999999</v>
      </c>
      <c r="C92">
        <v>10.537409999999999</v>
      </c>
      <c r="D92">
        <v>4.7948500000000003</v>
      </c>
      <c r="E92">
        <v>8.6669599999999996</v>
      </c>
      <c r="F92">
        <v>7.2888500000000001</v>
      </c>
      <c r="G92">
        <v>5.3761599999999996</v>
      </c>
      <c r="H92">
        <v>9.6668900000000004</v>
      </c>
      <c r="I92">
        <v>12.214700000000001</v>
      </c>
      <c r="J92">
        <v>7.7723699999999996</v>
      </c>
      <c r="K92">
        <v>8.20383</v>
      </c>
      <c r="L92">
        <v>8.4775100000000005</v>
      </c>
      <c r="M92">
        <v>14.24114</v>
      </c>
      <c r="N92">
        <v>9.8537700000000008</v>
      </c>
      <c r="O92">
        <v>9.2286300000000008</v>
      </c>
      <c r="P92">
        <v>8.2657299999999996</v>
      </c>
      <c r="Q92">
        <v>9.0197900000000004</v>
      </c>
      <c r="R92">
        <v>16.159210000000002</v>
      </c>
      <c r="S92">
        <v>16.81542</v>
      </c>
      <c r="T92">
        <v>12.245039999999999</v>
      </c>
      <c r="U92">
        <v>9.9512199999999993</v>
      </c>
      <c r="V92">
        <v>9.6041399999999992</v>
      </c>
      <c r="W92">
        <v>12.87504</v>
      </c>
      <c r="X92">
        <v>10.491720000000001</v>
      </c>
      <c r="Y92">
        <v>9.6002100000000006</v>
      </c>
      <c r="Z92">
        <v>13.07296</v>
      </c>
      <c r="AA92">
        <v>14.59915</v>
      </c>
    </row>
    <row r="93" spans="1:27">
      <c r="A93">
        <v>90</v>
      </c>
      <c r="B93">
        <v>88.911100000000005</v>
      </c>
      <c r="C93">
        <v>11.333600000000001</v>
      </c>
      <c r="D93">
        <v>5.4370500000000002</v>
      </c>
      <c r="E93">
        <v>9.2687500000000007</v>
      </c>
      <c r="F93">
        <v>7.9129699999999996</v>
      </c>
      <c r="G93">
        <v>6.1634500000000001</v>
      </c>
      <c r="H93">
        <v>10.589729999999999</v>
      </c>
      <c r="I93">
        <v>13.15967</v>
      </c>
      <c r="J93">
        <v>8.58324</v>
      </c>
      <c r="K93">
        <v>8.9878099999999996</v>
      </c>
      <c r="L93">
        <v>9.2860499999999995</v>
      </c>
      <c r="M93">
        <v>15.32427</v>
      </c>
      <c r="N93">
        <v>10.696960000000001</v>
      </c>
      <c r="O93">
        <v>10.161</v>
      </c>
      <c r="P93">
        <v>9.0906599999999997</v>
      </c>
      <c r="Q93">
        <v>9.8734699999999993</v>
      </c>
      <c r="R93">
        <v>17.369769999999999</v>
      </c>
      <c r="S93">
        <v>18.00141</v>
      </c>
      <c r="T93">
        <v>13.301220000000001</v>
      </c>
      <c r="U93">
        <v>10.657719999999999</v>
      </c>
      <c r="V93">
        <v>10.59136</v>
      </c>
      <c r="W93">
        <v>13.951840000000001</v>
      </c>
      <c r="X93">
        <v>11.337120000000001</v>
      </c>
      <c r="Y93">
        <v>10.698320000000001</v>
      </c>
      <c r="Z93">
        <v>14.047940000000001</v>
      </c>
      <c r="AA93">
        <v>15.70304</v>
      </c>
    </row>
    <row r="94" spans="1:27">
      <c r="A94">
        <v>91</v>
      </c>
      <c r="B94">
        <v>89.010999999999996</v>
      </c>
      <c r="C94">
        <v>12.09535</v>
      </c>
      <c r="D94">
        <v>6.0568</v>
      </c>
      <c r="E94">
        <v>10.07897</v>
      </c>
      <c r="F94">
        <v>8.7163799999999991</v>
      </c>
      <c r="G94">
        <v>6.8008699999999997</v>
      </c>
      <c r="H94">
        <v>11.519920000000001</v>
      </c>
      <c r="I94">
        <v>14.064579999999999</v>
      </c>
      <c r="J94">
        <v>9.2456700000000005</v>
      </c>
      <c r="K94">
        <v>9.5623199999999997</v>
      </c>
      <c r="L94">
        <v>9.9670199999999998</v>
      </c>
      <c r="M94">
        <v>16.479620000000001</v>
      </c>
      <c r="N94">
        <v>11.625540000000001</v>
      </c>
      <c r="O94">
        <v>11.088990000000001</v>
      </c>
      <c r="P94">
        <v>9.8478399999999997</v>
      </c>
      <c r="Q94">
        <v>10.764390000000001</v>
      </c>
      <c r="R94">
        <v>18.754490000000001</v>
      </c>
      <c r="S94">
        <v>19.182960000000001</v>
      </c>
      <c r="T94">
        <v>14.24681</v>
      </c>
      <c r="U94">
        <v>11.520569999999999</v>
      </c>
      <c r="V94">
        <v>11.61763</v>
      </c>
      <c r="W94">
        <v>14.972099999999999</v>
      </c>
      <c r="X94">
        <v>12.36904</v>
      </c>
      <c r="Y94">
        <v>11.54055</v>
      </c>
      <c r="Z94">
        <v>15.325989999999999</v>
      </c>
      <c r="AA94">
        <v>17.007999999999999</v>
      </c>
    </row>
    <row r="95" spans="1:27">
      <c r="A95">
        <v>92</v>
      </c>
      <c r="B95">
        <v>89.110900000000001</v>
      </c>
      <c r="C95">
        <v>12.82579</v>
      </c>
      <c r="D95">
        <v>6.7702999999999998</v>
      </c>
      <c r="E95">
        <v>10.90427</v>
      </c>
      <c r="F95">
        <v>9.5328400000000002</v>
      </c>
      <c r="G95">
        <v>7.5266799999999998</v>
      </c>
      <c r="H95">
        <v>12.6282</v>
      </c>
      <c r="I95">
        <v>15.04435</v>
      </c>
      <c r="J95">
        <v>10.129440000000001</v>
      </c>
      <c r="K95">
        <v>10.51301</v>
      </c>
      <c r="L95">
        <v>10.95187</v>
      </c>
      <c r="M95">
        <v>17.45345</v>
      </c>
      <c r="N95">
        <v>12.506640000000001</v>
      </c>
      <c r="O95">
        <v>12.048830000000001</v>
      </c>
      <c r="P95">
        <v>10.935280000000001</v>
      </c>
      <c r="Q95">
        <v>11.65827</v>
      </c>
      <c r="R95">
        <v>20.127549999999999</v>
      </c>
      <c r="S95">
        <v>20.274480000000001</v>
      </c>
      <c r="T95">
        <v>15.32818</v>
      </c>
      <c r="U95">
        <v>12.394819999999999</v>
      </c>
      <c r="V95">
        <v>12.78299</v>
      </c>
      <c r="W95">
        <v>16.255279999999999</v>
      </c>
      <c r="X95">
        <v>13.48963</v>
      </c>
      <c r="Y95">
        <v>12.61655</v>
      </c>
      <c r="Z95">
        <v>16.324649999999998</v>
      </c>
      <c r="AA95">
        <v>18.190719999999999</v>
      </c>
    </row>
    <row r="96" spans="1:27">
      <c r="A96">
        <v>93</v>
      </c>
      <c r="B96">
        <v>89.210800000000006</v>
      </c>
      <c r="C96">
        <v>13.683999999999999</v>
      </c>
      <c r="D96">
        <v>7.4863400000000002</v>
      </c>
      <c r="E96">
        <v>11.63161</v>
      </c>
      <c r="F96">
        <v>10.17196</v>
      </c>
      <c r="G96">
        <v>8.4264600000000005</v>
      </c>
      <c r="H96">
        <v>13.64697</v>
      </c>
      <c r="I96">
        <v>16.00441</v>
      </c>
      <c r="J96">
        <v>10.97237</v>
      </c>
      <c r="K96">
        <v>11.348269999999999</v>
      </c>
      <c r="L96">
        <v>11.79927</v>
      </c>
      <c r="M96">
        <v>18.52384</v>
      </c>
      <c r="N96">
        <v>13.32342</v>
      </c>
      <c r="O96">
        <v>13.1998</v>
      </c>
      <c r="P96">
        <v>11.632239999999999</v>
      </c>
      <c r="Q96">
        <v>12.542809999999999</v>
      </c>
      <c r="R96">
        <v>21.452580000000001</v>
      </c>
      <c r="S96">
        <v>21.313289999999999</v>
      </c>
      <c r="T96">
        <v>16.14696</v>
      </c>
      <c r="U96">
        <v>13.362159999999999</v>
      </c>
      <c r="V96">
        <v>13.750970000000001</v>
      </c>
      <c r="W96">
        <v>17.346399999999999</v>
      </c>
      <c r="X96">
        <v>14.431229999999999</v>
      </c>
      <c r="Y96">
        <v>13.559430000000001</v>
      </c>
      <c r="Z96">
        <v>17.481190000000002</v>
      </c>
      <c r="AA96">
        <v>19.480979999999999</v>
      </c>
    </row>
    <row r="97" spans="1:27">
      <c r="A97">
        <v>94</v>
      </c>
      <c r="B97">
        <v>89.310699999999997</v>
      </c>
      <c r="C97">
        <v>14.404540000000001</v>
      </c>
      <c r="D97">
        <v>7.9954099999999997</v>
      </c>
      <c r="E97">
        <v>12.45059</v>
      </c>
      <c r="F97">
        <v>11.077249999999999</v>
      </c>
      <c r="G97">
        <v>9.2125599999999999</v>
      </c>
      <c r="H97">
        <v>14.51305</v>
      </c>
      <c r="I97">
        <v>16.848400000000002</v>
      </c>
      <c r="J97">
        <v>11.73972</v>
      </c>
      <c r="K97">
        <v>12.06033</v>
      </c>
      <c r="L97">
        <v>12.651</v>
      </c>
      <c r="M97">
        <v>19.24109</v>
      </c>
      <c r="N97">
        <v>14.05429</v>
      </c>
      <c r="O97">
        <v>14.263680000000001</v>
      </c>
      <c r="P97">
        <v>12.4407</v>
      </c>
      <c r="Q97">
        <v>13.5037</v>
      </c>
      <c r="R97">
        <v>22.255099999999999</v>
      </c>
      <c r="S97">
        <v>22.35567</v>
      </c>
      <c r="T97">
        <v>17.429749999999999</v>
      </c>
      <c r="U97">
        <v>14.105560000000001</v>
      </c>
      <c r="V97">
        <v>14.85303</v>
      </c>
      <c r="W97">
        <v>18.471050000000002</v>
      </c>
      <c r="X97">
        <v>15.143509999999999</v>
      </c>
      <c r="Y97">
        <v>14.293340000000001</v>
      </c>
      <c r="Z97">
        <v>18.51933</v>
      </c>
      <c r="AA97">
        <v>20.682729999999999</v>
      </c>
    </row>
    <row r="98" spans="1:27">
      <c r="A98">
        <v>95</v>
      </c>
      <c r="B98">
        <v>89.410600000000002</v>
      </c>
      <c r="C98">
        <v>15.202500000000001</v>
      </c>
      <c r="D98">
        <v>8.77041</v>
      </c>
      <c r="E98">
        <v>13.35561</v>
      </c>
      <c r="F98">
        <v>11.80603</v>
      </c>
      <c r="G98">
        <v>9.8091600000000003</v>
      </c>
      <c r="H98">
        <v>15.53168</v>
      </c>
      <c r="I98">
        <v>17.56399</v>
      </c>
      <c r="J98">
        <v>12.378170000000001</v>
      </c>
      <c r="K98">
        <v>12.92914</v>
      </c>
      <c r="L98">
        <v>13.525589999999999</v>
      </c>
      <c r="M98">
        <v>20.081250000000001</v>
      </c>
      <c r="N98">
        <v>15.1137</v>
      </c>
      <c r="O98">
        <v>15.14733</v>
      </c>
      <c r="P98">
        <v>13.394500000000001</v>
      </c>
      <c r="Q98">
        <v>14.26972</v>
      </c>
      <c r="R98">
        <v>23.397220000000001</v>
      </c>
      <c r="S98">
        <v>23.24494</v>
      </c>
      <c r="T98">
        <v>18.19265</v>
      </c>
      <c r="U98">
        <v>14.67238</v>
      </c>
      <c r="V98">
        <v>15.87515</v>
      </c>
      <c r="W98">
        <v>19.243919999999999</v>
      </c>
      <c r="X98">
        <v>16.090229999999998</v>
      </c>
      <c r="Y98">
        <v>15.473380000000001</v>
      </c>
      <c r="Z98">
        <v>19.469750000000001</v>
      </c>
      <c r="AA98">
        <v>21.721219999999999</v>
      </c>
    </row>
    <row r="99" spans="1:27">
      <c r="A99">
        <v>96</v>
      </c>
      <c r="B99">
        <v>89.510499999999993</v>
      </c>
      <c r="C99">
        <v>15.89841</v>
      </c>
      <c r="D99">
        <v>9.4513599999999993</v>
      </c>
      <c r="E99">
        <v>13.89616</v>
      </c>
      <c r="F99">
        <v>12.49442</v>
      </c>
      <c r="G99">
        <v>10.31719</v>
      </c>
      <c r="H99">
        <v>16.385370000000002</v>
      </c>
      <c r="I99">
        <v>18.41056</v>
      </c>
      <c r="J99">
        <v>13.196479999999999</v>
      </c>
      <c r="K99">
        <v>13.70007</v>
      </c>
      <c r="L99">
        <v>14.36769</v>
      </c>
      <c r="M99">
        <v>20.739879999999999</v>
      </c>
      <c r="N99">
        <v>15.66766</v>
      </c>
      <c r="O99">
        <v>15.92</v>
      </c>
      <c r="P99">
        <v>14.112109999999999</v>
      </c>
      <c r="Q99">
        <v>15.03185</v>
      </c>
      <c r="R99">
        <v>24.09009</v>
      </c>
      <c r="S99">
        <v>23.549219999999998</v>
      </c>
      <c r="T99">
        <v>18.777830000000002</v>
      </c>
      <c r="U99">
        <v>15.75573</v>
      </c>
      <c r="V99">
        <v>16.873000000000001</v>
      </c>
      <c r="W99">
        <v>20.487089999999998</v>
      </c>
      <c r="X99">
        <v>17.34131</v>
      </c>
      <c r="Y99">
        <v>16.268049999999999</v>
      </c>
      <c r="Z99">
        <v>20.474920000000001</v>
      </c>
      <c r="AA99">
        <v>22.390470000000001</v>
      </c>
    </row>
    <row r="100" spans="1:27">
      <c r="A100">
        <v>97</v>
      </c>
      <c r="B100">
        <v>89.610399999999998</v>
      </c>
      <c r="C100">
        <v>16.570720000000001</v>
      </c>
      <c r="D100">
        <v>10.01229</v>
      </c>
      <c r="E100">
        <v>14.45397</v>
      </c>
      <c r="F100">
        <v>12.924670000000001</v>
      </c>
      <c r="G100">
        <v>11.33202</v>
      </c>
      <c r="H100">
        <v>16.954930000000001</v>
      </c>
      <c r="I100">
        <v>19.051659999999998</v>
      </c>
      <c r="J100">
        <v>14.02688</v>
      </c>
      <c r="K100">
        <v>14.30181</v>
      </c>
      <c r="L100">
        <v>15.188040000000001</v>
      </c>
      <c r="M100">
        <v>21.331710000000001</v>
      </c>
      <c r="N100">
        <v>16.417760000000001</v>
      </c>
      <c r="O100">
        <v>16.799099999999999</v>
      </c>
      <c r="P100">
        <v>14.75652</v>
      </c>
      <c r="Q100">
        <v>15.664160000000001</v>
      </c>
      <c r="R100">
        <v>24.631710000000002</v>
      </c>
      <c r="S100">
        <v>23.906649999999999</v>
      </c>
      <c r="T100">
        <v>19.531870000000001</v>
      </c>
      <c r="U100">
        <v>16.174849999999999</v>
      </c>
      <c r="V100">
        <v>17.763580000000001</v>
      </c>
      <c r="W100">
        <v>21.139130000000002</v>
      </c>
      <c r="X100">
        <v>17.933610000000002</v>
      </c>
      <c r="Y100">
        <v>17.15213</v>
      </c>
      <c r="Z100">
        <v>21.067879999999999</v>
      </c>
      <c r="AA100">
        <v>23.407730000000001</v>
      </c>
    </row>
    <row r="101" spans="1:27">
      <c r="A101">
        <v>98</v>
      </c>
      <c r="B101">
        <v>89.710300000000004</v>
      </c>
      <c r="C101">
        <v>16.85023</v>
      </c>
      <c r="D101">
        <v>10.59052</v>
      </c>
      <c r="E101">
        <v>14.813750000000001</v>
      </c>
      <c r="F101">
        <v>13.614470000000001</v>
      </c>
      <c r="G101">
        <v>11.7126</v>
      </c>
      <c r="H101">
        <v>17.267759999999999</v>
      </c>
      <c r="I101">
        <v>19.320340000000002</v>
      </c>
      <c r="J101">
        <v>14.34366</v>
      </c>
      <c r="K101">
        <v>14.37912</v>
      </c>
      <c r="L101">
        <v>15.27308</v>
      </c>
      <c r="M101">
        <v>21.161960000000001</v>
      </c>
      <c r="N101">
        <v>16.934560000000001</v>
      </c>
      <c r="O101">
        <v>17.206569999999999</v>
      </c>
      <c r="P101">
        <v>14.941129999999999</v>
      </c>
      <c r="Q101">
        <v>16.20391</v>
      </c>
      <c r="R101">
        <v>25.014050000000001</v>
      </c>
      <c r="S101">
        <v>24.017019999999999</v>
      </c>
      <c r="T101">
        <v>19.711200000000002</v>
      </c>
      <c r="U101">
        <v>16.689859999999999</v>
      </c>
      <c r="V101">
        <v>18.141780000000001</v>
      </c>
      <c r="W101">
        <v>21.46707</v>
      </c>
      <c r="X101">
        <v>18.35014</v>
      </c>
      <c r="Y101">
        <v>17.564920000000001</v>
      </c>
      <c r="Z101">
        <v>21.853629999999999</v>
      </c>
      <c r="AA101">
        <v>24.09797</v>
      </c>
    </row>
    <row r="102" spans="1:27">
      <c r="A102">
        <v>99</v>
      </c>
      <c r="B102">
        <v>89.810199999999995</v>
      </c>
      <c r="C102">
        <v>16.969349999999999</v>
      </c>
      <c r="D102">
        <v>10.846349999999999</v>
      </c>
      <c r="E102">
        <v>15.25379</v>
      </c>
      <c r="F102">
        <v>14.102980000000001</v>
      </c>
      <c r="G102">
        <v>12.16896</v>
      </c>
      <c r="H102">
        <v>17.757059999999999</v>
      </c>
      <c r="I102">
        <v>19.471070000000001</v>
      </c>
      <c r="J102">
        <v>14.906890000000001</v>
      </c>
      <c r="K102">
        <v>14.973990000000001</v>
      </c>
      <c r="L102">
        <v>15.99089</v>
      </c>
      <c r="M102">
        <v>20.93422</v>
      </c>
      <c r="N102">
        <v>17.145849999999999</v>
      </c>
      <c r="O102">
        <v>17.3764</v>
      </c>
      <c r="P102">
        <v>15.58466</v>
      </c>
      <c r="Q102">
        <v>16.45966</v>
      </c>
      <c r="R102">
        <v>25.042649999999998</v>
      </c>
      <c r="S102">
        <v>23.795280000000002</v>
      </c>
      <c r="T102">
        <v>19.76069</v>
      </c>
      <c r="U102">
        <v>17.06861</v>
      </c>
      <c r="V102">
        <v>18.826090000000001</v>
      </c>
      <c r="W102">
        <v>22.023540000000001</v>
      </c>
      <c r="X102">
        <v>18.641190000000002</v>
      </c>
      <c r="Y102">
        <v>17.99662</v>
      </c>
      <c r="Z102">
        <v>22.195810000000002</v>
      </c>
      <c r="AA102">
        <v>24.612490000000001</v>
      </c>
    </row>
    <row r="103" spans="1:27">
      <c r="A103">
        <v>100</v>
      </c>
      <c r="B103">
        <v>89.9101</v>
      </c>
      <c r="C103">
        <v>17.168240000000001</v>
      </c>
      <c r="D103">
        <v>11.144629999999999</v>
      </c>
      <c r="E103">
        <v>15.2624</v>
      </c>
      <c r="F103">
        <v>13.969200000000001</v>
      </c>
      <c r="G103">
        <v>12.556559999999999</v>
      </c>
      <c r="H103">
        <v>17.98518</v>
      </c>
      <c r="I103">
        <v>19.450959999999998</v>
      </c>
      <c r="J103">
        <v>15.03542</v>
      </c>
      <c r="K103">
        <v>15.03387</v>
      </c>
      <c r="L103">
        <v>16.111699999999999</v>
      </c>
      <c r="M103">
        <v>20.776150000000001</v>
      </c>
      <c r="N103">
        <v>17.186250000000001</v>
      </c>
      <c r="O103">
        <v>17.744959999999999</v>
      </c>
      <c r="P103">
        <v>15.56002</v>
      </c>
      <c r="Q103">
        <v>16.537880000000001</v>
      </c>
      <c r="R103">
        <v>24.96012</v>
      </c>
      <c r="S103">
        <v>23.288720000000001</v>
      </c>
      <c r="T103">
        <v>19.29785</v>
      </c>
      <c r="U103">
        <v>17.371980000000001</v>
      </c>
      <c r="V103">
        <v>18.71114</v>
      </c>
      <c r="W103">
        <v>21.982990000000001</v>
      </c>
      <c r="X103">
        <v>18.913309999999999</v>
      </c>
      <c r="Y103">
        <v>17.975069999999999</v>
      </c>
      <c r="Z103">
        <v>21.983529999999998</v>
      </c>
      <c r="AA103">
        <v>24.30733</v>
      </c>
    </row>
    <row r="104" spans="1:27">
      <c r="A104">
        <v>101</v>
      </c>
      <c r="B104">
        <v>90.01</v>
      </c>
      <c r="C104">
        <v>16.87011</v>
      </c>
      <c r="D104">
        <v>10.92558</v>
      </c>
      <c r="E104">
        <v>15.248939999999999</v>
      </c>
      <c r="F104">
        <v>14.276960000000001</v>
      </c>
      <c r="G104">
        <v>12.898400000000001</v>
      </c>
      <c r="H104">
        <v>17.56944</v>
      </c>
      <c r="I104">
        <v>18.911020000000001</v>
      </c>
      <c r="J104">
        <v>15.090949999999999</v>
      </c>
      <c r="K104">
        <v>14.69168</v>
      </c>
      <c r="L104">
        <v>15.688090000000001</v>
      </c>
      <c r="M104">
        <v>19.792729999999999</v>
      </c>
      <c r="N104">
        <v>16.71481</v>
      </c>
      <c r="O104">
        <v>17.58372</v>
      </c>
      <c r="P104">
        <v>15.13804</v>
      </c>
      <c r="Q104">
        <v>16.459810000000001</v>
      </c>
      <c r="R104">
        <v>23.94314</v>
      </c>
      <c r="S104">
        <v>22.47109</v>
      </c>
      <c r="T104">
        <v>19.285520000000002</v>
      </c>
      <c r="U104">
        <v>17.047319999999999</v>
      </c>
      <c r="V104">
        <v>18.662310000000002</v>
      </c>
      <c r="W104">
        <v>21.78471</v>
      </c>
      <c r="X104">
        <v>18.672039999999999</v>
      </c>
      <c r="Y104">
        <v>17.558140000000002</v>
      </c>
      <c r="Z104">
        <v>21.68329</v>
      </c>
      <c r="AA104">
        <v>24.223769999999998</v>
      </c>
    </row>
    <row r="105" spans="1:27">
      <c r="A105">
        <v>102</v>
      </c>
      <c r="B105">
        <v>90.109899999999996</v>
      </c>
      <c r="C105">
        <v>16.24776</v>
      </c>
      <c r="D105">
        <v>10.960649999999999</v>
      </c>
      <c r="E105">
        <v>15.12412</v>
      </c>
      <c r="F105">
        <v>13.86251</v>
      </c>
      <c r="G105">
        <v>12.388260000000001</v>
      </c>
      <c r="H105">
        <v>17.468720000000001</v>
      </c>
      <c r="I105">
        <v>18.02796</v>
      </c>
      <c r="J105">
        <v>14.805529999999999</v>
      </c>
      <c r="K105">
        <v>14.558669999999999</v>
      </c>
      <c r="L105">
        <v>15.551550000000001</v>
      </c>
      <c r="M105">
        <v>18.735700000000001</v>
      </c>
      <c r="N105">
        <v>16.710660000000001</v>
      </c>
      <c r="O105">
        <v>17.25085</v>
      </c>
      <c r="P105">
        <v>15.09773</v>
      </c>
      <c r="Q105">
        <v>16.093229999999998</v>
      </c>
      <c r="R105">
        <v>23.34122</v>
      </c>
      <c r="S105">
        <v>21.475439999999999</v>
      </c>
      <c r="T105">
        <v>18.63429</v>
      </c>
      <c r="U105">
        <v>16.359909999999999</v>
      </c>
      <c r="V105">
        <v>18.386420000000001</v>
      </c>
      <c r="W105">
        <v>20.8627</v>
      </c>
      <c r="X105">
        <v>18.32263</v>
      </c>
      <c r="Y105">
        <v>17.478069999999999</v>
      </c>
      <c r="Z105">
        <v>20.93497</v>
      </c>
      <c r="AA105">
        <v>23.89941</v>
      </c>
    </row>
    <row r="106" spans="1:27">
      <c r="A106">
        <v>103</v>
      </c>
      <c r="B106">
        <v>90.209800000000001</v>
      </c>
      <c r="C106">
        <v>15.55996</v>
      </c>
      <c r="D106">
        <v>10.59808</v>
      </c>
      <c r="E106">
        <v>14.34726</v>
      </c>
      <c r="F106">
        <v>13.32023</v>
      </c>
      <c r="G106">
        <v>11.71044</v>
      </c>
      <c r="H106">
        <v>16.846920000000001</v>
      </c>
      <c r="I106">
        <v>17.433219999999999</v>
      </c>
      <c r="J106">
        <v>14.320069999999999</v>
      </c>
      <c r="K106">
        <v>14.167949999999999</v>
      </c>
      <c r="L106">
        <v>14.94365</v>
      </c>
      <c r="M106">
        <v>17.541270000000001</v>
      </c>
      <c r="N106">
        <v>15.75966</v>
      </c>
      <c r="O106">
        <v>16.489979999999999</v>
      </c>
      <c r="P106">
        <v>14.377509999999999</v>
      </c>
      <c r="Q106">
        <v>15.52863</v>
      </c>
      <c r="R106">
        <v>22.207470000000001</v>
      </c>
      <c r="S106">
        <v>20.178629999999998</v>
      </c>
      <c r="T106">
        <v>17.38317</v>
      </c>
      <c r="U106">
        <v>16.23959</v>
      </c>
      <c r="V106">
        <v>17.781420000000001</v>
      </c>
      <c r="W106">
        <v>20.33071</v>
      </c>
      <c r="X106">
        <v>18.106770000000001</v>
      </c>
      <c r="Y106">
        <v>16.677289999999999</v>
      </c>
      <c r="Z106">
        <v>20.269729999999999</v>
      </c>
      <c r="AA106">
        <v>22.81813</v>
      </c>
    </row>
    <row r="107" spans="1:27">
      <c r="A107">
        <v>104</v>
      </c>
      <c r="B107">
        <v>90.309700000000007</v>
      </c>
      <c r="C107">
        <v>14.960570000000001</v>
      </c>
      <c r="D107">
        <v>10.20205</v>
      </c>
      <c r="E107">
        <v>13.55791</v>
      </c>
      <c r="F107">
        <v>12.41075</v>
      </c>
      <c r="G107">
        <v>11.57705</v>
      </c>
      <c r="H107">
        <v>15.725009999999999</v>
      </c>
      <c r="I107">
        <v>16.68291</v>
      </c>
      <c r="J107">
        <v>13.729900000000001</v>
      </c>
      <c r="K107">
        <v>13.408910000000001</v>
      </c>
      <c r="L107">
        <v>14.384219999999999</v>
      </c>
      <c r="M107">
        <v>16.66966</v>
      </c>
      <c r="N107">
        <v>14.899620000000001</v>
      </c>
      <c r="O107">
        <v>15.83236</v>
      </c>
      <c r="P107">
        <v>13.419790000000001</v>
      </c>
      <c r="Q107">
        <v>14.67671</v>
      </c>
      <c r="R107">
        <v>20.708549999999999</v>
      </c>
      <c r="S107">
        <v>18.74183</v>
      </c>
      <c r="T107">
        <v>16.61936</v>
      </c>
      <c r="U107">
        <v>14.988350000000001</v>
      </c>
      <c r="V107">
        <v>17.04823</v>
      </c>
      <c r="W107">
        <v>19.70945</v>
      </c>
      <c r="X107">
        <v>17.07124</v>
      </c>
      <c r="Y107">
        <v>16.03999</v>
      </c>
      <c r="Z107">
        <v>19.174430000000001</v>
      </c>
      <c r="AA107">
        <v>22.061699999999998</v>
      </c>
    </row>
    <row r="108" spans="1:27">
      <c r="A108">
        <v>105</v>
      </c>
      <c r="B108">
        <v>90.409599999999998</v>
      </c>
      <c r="C108">
        <v>13.90152</v>
      </c>
      <c r="D108">
        <v>9.1418499999999998</v>
      </c>
      <c r="E108">
        <v>12.439970000000001</v>
      </c>
      <c r="F108">
        <v>11.48357</v>
      </c>
      <c r="G108">
        <v>10.592700000000001</v>
      </c>
      <c r="H108">
        <v>14.257820000000001</v>
      </c>
      <c r="I108">
        <v>15.1938</v>
      </c>
      <c r="J108">
        <v>12.62621</v>
      </c>
      <c r="K108">
        <v>11.692310000000001</v>
      </c>
      <c r="L108">
        <v>12.653930000000001</v>
      </c>
      <c r="M108">
        <v>14.78402</v>
      </c>
      <c r="N108">
        <v>14.146229999999999</v>
      </c>
      <c r="O108">
        <v>14.48584</v>
      </c>
      <c r="P108">
        <v>12.15448</v>
      </c>
      <c r="Q108">
        <v>13.4955</v>
      </c>
      <c r="R108">
        <v>19.324010000000001</v>
      </c>
      <c r="S108">
        <v>17.131319999999999</v>
      </c>
      <c r="T108">
        <v>14.99563</v>
      </c>
      <c r="U108">
        <v>13.93852</v>
      </c>
      <c r="V108">
        <v>15.61056</v>
      </c>
      <c r="W108">
        <v>18.029160000000001</v>
      </c>
      <c r="X108">
        <v>15.89406</v>
      </c>
      <c r="Y108">
        <v>14.75854</v>
      </c>
      <c r="Z108">
        <v>17.832360000000001</v>
      </c>
      <c r="AA108">
        <v>20.950379999999999</v>
      </c>
    </row>
    <row r="109" spans="1:27">
      <c r="A109">
        <v>106</v>
      </c>
      <c r="B109">
        <v>90.509500000000003</v>
      </c>
      <c r="C109">
        <v>12.32555</v>
      </c>
      <c r="D109">
        <v>8.4352599999999995</v>
      </c>
      <c r="E109">
        <v>11.42407</v>
      </c>
      <c r="F109">
        <v>10.869770000000001</v>
      </c>
      <c r="G109">
        <v>9.3428299999999993</v>
      </c>
      <c r="H109">
        <v>13.223560000000001</v>
      </c>
      <c r="I109">
        <v>13.48357</v>
      </c>
      <c r="J109">
        <v>11.68736</v>
      </c>
      <c r="K109">
        <v>10.86304</v>
      </c>
      <c r="L109">
        <v>11.84675</v>
      </c>
      <c r="M109">
        <v>13.276149999999999</v>
      </c>
      <c r="N109">
        <v>12.746359999999999</v>
      </c>
      <c r="O109">
        <v>12.96025</v>
      </c>
      <c r="P109">
        <v>11.42699</v>
      </c>
      <c r="Q109">
        <v>12.38522</v>
      </c>
      <c r="R109">
        <v>17.66338</v>
      </c>
      <c r="S109">
        <v>15.443339999999999</v>
      </c>
      <c r="T109">
        <v>13.38625</v>
      </c>
      <c r="U109">
        <v>12.80219</v>
      </c>
      <c r="V109">
        <v>14.65329</v>
      </c>
      <c r="W109">
        <v>16.798200000000001</v>
      </c>
      <c r="X109">
        <v>14.55189</v>
      </c>
      <c r="Y109">
        <v>13.672650000000001</v>
      </c>
      <c r="Z109">
        <v>16.345649999999999</v>
      </c>
      <c r="AA109">
        <v>19.8611</v>
      </c>
    </row>
    <row r="110" spans="1:27">
      <c r="A110">
        <v>107</v>
      </c>
      <c r="B110">
        <v>90.609399999999994</v>
      </c>
      <c r="C110">
        <v>10.968730000000001</v>
      </c>
      <c r="D110">
        <v>7.5853200000000003</v>
      </c>
      <c r="E110">
        <v>9.9659600000000008</v>
      </c>
      <c r="F110">
        <v>9.0400600000000004</v>
      </c>
      <c r="G110">
        <v>8.4666099999999993</v>
      </c>
      <c r="H110">
        <v>12.129250000000001</v>
      </c>
      <c r="I110">
        <v>12.62668</v>
      </c>
      <c r="J110">
        <v>10.484389999999999</v>
      </c>
      <c r="K110">
        <v>9.5959699999999994</v>
      </c>
      <c r="L110">
        <v>10.57728</v>
      </c>
      <c r="M110">
        <v>11.418290000000001</v>
      </c>
      <c r="N110">
        <v>11.304169999999999</v>
      </c>
      <c r="O110">
        <v>12.04496</v>
      </c>
      <c r="P110">
        <v>10.09226</v>
      </c>
      <c r="Q110">
        <v>10.81804</v>
      </c>
      <c r="R110">
        <v>16.168520000000001</v>
      </c>
      <c r="S110">
        <v>13.69168</v>
      </c>
      <c r="T110">
        <v>11.42671</v>
      </c>
      <c r="U110">
        <v>11.699540000000001</v>
      </c>
      <c r="V110">
        <v>13.17318</v>
      </c>
      <c r="W110">
        <v>15.39146</v>
      </c>
      <c r="X110">
        <v>13.252969999999999</v>
      </c>
      <c r="Y110">
        <v>12.12481</v>
      </c>
      <c r="Z110">
        <v>14.76674</v>
      </c>
      <c r="AA110">
        <v>17.927099999999999</v>
      </c>
    </row>
    <row r="111" spans="1:27">
      <c r="A111">
        <v>108</v>
      </c>
      <c r="B111">
        <v>90.709299999999999</v>
      </c>
      <c r="C111">
        <v>9.6332000000000004</v>
      </c>
      <c r="D111">
        <v>6.3255600000000003</v>
      </c>
      <c r="E111">
        <v>8.8254400000000004</v>
      </c>
      <c r="F111">
        <v>8.0261099999999992</v>
      </c>
      <c r="G111">
        <v>7.4843500000000001</v>
      </c>
      <c r="H111">
        <v>9.9804700000000004</v>
      </c>
      <c r="I111">
        <v>10.78106</v>
      </c>
      <c r="J111">
        <v>9.0398200000000006</v>
      </c>
      <c r="K111">
        <v>7.7336299999999998</v>
      </c>
      <c r="L111">
        <v>8.7729400000000002</v>
      </c>
      <c r="M111">
        <v>9.8615100000000009</v>
      </c>
      <c r="N111">
        <v>9.5609099999999998</v>
      </c>
      <c r="O111">
        <v>10.560420000000001</v>
      </c>
      <c r="P111">
        <v>8.4516100000000005</v>
      </c>
      <c r="Q111">
        <v>9.3390299999999993</v>
      </c>
      <c r="R111">
        <v>13.79321</v>
      </c>
      <c r="S111">
        <v>11.9107</v>
      </c>
      <c r="T111">
        <v>10.3713</v>
      </c>
      <c r="U111">
        <v>10.079269999999999</v>
      </c>
      <c r="V111">
        <v>11.74282</v>
      </c>
      <c r="W111">
        <v>13.95172</v>
      </c>
      <c r="X111">
        <v>11.576180000000001</v>
      </c>
      <c r="Y111">
        <v>10.241949999999999</v>
      </c>
      <c r="Z111">
        <v>13.318759999999999</v>
      </c>
      <c r="AA111">
        <v>16.436710000000001</v>
      </c>
    </row>
    <row r="112" spans="1:27">
      <c r="A112">
        <v>109</v>
      </c>
      <c r="B112">
        <v>90.809200000000004</v>
      </c>
      <c r="C112">
        <v>8.0407700000000002</v>
      </c>
      <c r="D112">
        <v>4.8416499999999996</v>
      </c>
      <c r="E112">
        <v>7.6674499999999997</v>
      </c>
      <c r="F112">
        <v>6.6343199999999998</v>
      </c>
      <c r="G112">
        <v>6.07254</v>
      </c>
      <c r="H112">
        <v>8.6533700000000007</v>
      </c>
      <c r="I112">
        <v>9.1422600000000003</v>
      </c>
      <c r="J112">
        <v>7.5322800000000001</v>
      </c>
      <c r="K112">
        <v>6.4936600000000002</v>
      </c>
      <c r="L112">
        <v>7.5310300000000003</v>
      </c>
      <c r="M112">
        <v>8.0287799999999994</v>
      </c>
      <c r="N112">
        <v>8.7727799999999991</v>
      </c>
      <c r="O112">
        <v>8.9898100000000003</v>
      </c>
      <c r="P112">
        <v>7.3877199999999998</v>
      </c>
      <c r="Q112">
        <v>7.8246099999999998</v>
      </c>
      <c r="R112">
        <v>12.151400000000001</v>
      </c>
      <c r="S112">
        <v>10.12682</v>
      </c>
      <c r="T112">
        <v>8.6353799999999996</v>
      </c>
      <c r="U112">
        <v>8.2127300000000005</v>
      </c>
      <c r="V112">
        <v>10.30485</v>
      </c>
      <c r="W112">
        <v>11.66953</v>
      </c>
      <c r="X112">
        <v>9.9682499999999994</v>
      </c>
      <c r="Y112">
        <v>8.9840300000000006</v>
      </c>
      <c r="Z112">
        <v>11.294129999999999</v>
      </c>
      <c r="AA112">
        <v>15.096399999999999</v>
      </c>
    </row>
    <row r="113" spans="1:27">
      <c r="A113">
        <v>110</v>
      </c>
      <c r="B113">
        <v>90.909099999999995</v>
      </c>
      <c r="C113">
        <v>6.2994300000000001</v>
      </c>
      <c r="D113">
        <v>3.6701700000000002</v>
      </c>
      <c r="E113">
        <v>5.9688100000000004</v>
      </c>
      <c r="F113">
        <v>5.0412699999999999</v>
      </c>
      <c r="G113">
        <v>3.9116399999999998</v>
      </c>
      <c r="H113">
        <v>7.0026799999999998</v>
      </c>
      <c r="I113">
        <v>7.2499500000000001</v>
      </c>
      <c r="J113">
        <v>6.0208300000000001</v>
      </c>
      <c r="K113">
        <v>5.0790100000000002</v>
      </c>
      <c r="L113">
        <v>6.0133700000000001</v>
      </c>
      <c r="M113">
        <v>6.25976</v>
      </c>
      <c r="N113">
        <v>6.6868699999999999</v>
      </c>
      <c r="O113">
        <v>7.4213300000000002</v>
      </c>
      <c r="P113">
        <v>5.7268600000000003</v>
      </c>
      <c r="Q113">
        <v>6.1051099999999998</v>
      </c>
      <c r="R113">
        <v>10.587059999999999</v>
      </c>
      <c r="S113">
        <v>8.3621400000000001</v>
      </c>
      <c r="T113">
        <v>6.4390599999999996</v>
      </c>
      <c r="U113">
        <v>6.9498800000000003</v>
      </c>
      <c r="V113">
        <v>8.7976799999999997</v>
      </c>
      <c r="W113">
        <v>10.14392</v>
      </c>
      <c r="X113">
        <v>8.7067399999999999</v>
      </c>
      <c r="Y113">
        <v>7.4620199999999999</v>
      </c>
      <c r="Z113">
        <v>9.19346</v>
      </c>
      <c r="AA113">
        <v>12.969469999999999</v>
      </c>
    </row>
    <row r="114" spans="1:27">
      <c r="A114">
        <v>111</v>
      </c>
      <c r="B114">
        <v>91.009</v>
      </c>
      <c r="C114">
        <v>5.0789299999999997</v>
      </c>
      <c r="D114">
        <v>2.63924</v>
      </c>
      <c r="E114">
        <v>4.4599500000000001</v>
      </c>
      <c r="F114">
        <v>3.4133300000000002</v>
      </c>
      <c r="G114">
        <v>3.0300500000000001</v>
      </c>
      <c r="H114">
        <v>5.7163000000000004</v>
      </c>
      <c r="I114">
        <v>6.2695499999999997</v>
      </c>
      <c r="J114">
        <v>4.9567399999999999</v>
      </c>
      <c r="K114">
        <v>3.71834</v>
      </c>
      <c r="L114">
        <v>4.8904899999999998</v>
      </c>
      <c r="M114">
        <v>5.1200999999999999</v>
      </c>
      <c r="N114">
        <v>4.7754099999999999</v>
      </c>
      <c r="O114">
        <v>5.87418</v>
      </c>
      <c r="P114">
        <v>4.2652299999999999</v>
      </c>
      <c r="Q114">
        <v>4.5007299999999999</v>
      </c>
      <c r="R114">
        <v>8.2434600000000007</v>
      </c>
      <c r="S114">
        <v>6.6392199999999999</v>
      </c>
      <c r="T114">
        <v>5.2816099999999997</v>
      </c>
      <c r="U114">
        <v>5.6754800000000003</v>
      </c>
      <c r="V114">
        <v>7.6743100000000002</v>
      </c>
      <c r="W114">
        <v>8.6989400000000003</v>
      </c>
      <c r="X114">
        <v>6.4921600000000002</v>
      </c>
      <c r="Y114">
        <v>5.8985799999999999</v>
      </c>
      <c r="Z114">
        <v>7.8391999999999999</v>
      </c>
      <c r="AA114">
        <v>11.83736</v>
      </c>
    </row>
    <row r="115" spans="1:27">
      <c r="A115">
        <v>112</v>
      </c>
      <c r="B115">
        <v>91.108900000000006</v>
      </c>
      <c r="C115">
        <v>3.7809900000000001</v>
      </c>
      <c r="D115">
        <v>1.4377</v>
      </c>
      <c r="E115">
        <v>2.8473700000000002</v>
      </c>
      <c r="F115">
        <v>1.88344</v>
      </c>
      <c r="G115">
        <v>1.2702100000000001</v>
      </c>
      <c r="H115">
        <v>3.3446400000000001</v>
      </c>
      <c r="I115">
        <v>4.4075199999999999</v>
      </c>
      <c r="J115">
        <v>3.09964</v>
      </c>
      <c r="K115">
        <v>1.45296</v>
      </c>
      <c r="L115">
        <v>2.57944</v>
      </c>
      <c r="M115">
        <v>3.3773</v>
      </c>
      <c r="N115">
        <v>3.7332900000000002</v>
      </c>
      <c r="O115">
        <v>4.4950200000000002</v>
      </c>
      <c r="P115">
        <v>2.51132</v>
      </c>
      <c r="Q115">
        <v>2.87256</v>
      </c>
      <c r="R115">
        <v>6.6871099999999997</v>
      </c>
      <c r="S115">
        <v>4.9373199999999997</v>
      </c>
      <c r="T115">
        <v>3.4101499999999998</v>
      </c>
      <c r="U115">
        <v>3.7681800000000001</v>
      </c>
      <c r="V115">
        <v>5.5814599999999999</v>
      </c>
      <c r="W115">
        <v>6.9504099999999998</v>
      </c>
      <c r="X115">
        <v>4.7056399999999998</v>
      </c>
      <c r="Y115">
        <v>4.1851700000000003</v>
      </c>
      <c r="Z115">
        <v>6.2440699999999998</v>
      </c>
      <c r="AA115">
        <v>10.316269999999999</v>
      </c>
    </row>
    <row r="116" spans="1:27">
      <c r="A116">
        <v>113</v>
      </c>
      <c r="B116">
        <v>91.208799999999997</v>
      </c>
      <c r="C116">
        <v>1.95536</v>
      </c>
      <c r="D116">
        <v>-0.13433</v>
      </c>
      <c r="E116">
        <v>1.4517199999999999</v>
      </c>
      <c r="F116">
        <v>0.96233000000000002</v>
      </c>
      <c r="G116">
        <v>-0.50963999999999998</v>
      </c>
      <c r="H116">
        <v>1.95424</v>
      </c>
      <c r="I116">
        <v>2.4378000000000002</v>
      </c>
      <c r="J116">
        <v>1.7786200000000001</v>
      </c>
      <c r="K116">
        <v>0.16528000000000001</v>
      </c>
      <c r="L116">
        <v>1.58185</v>
      </c>
      <c r="M116">
        <v>1.6284099999999999</v>
      </c>
      <c r="N116">
        <v>2.3816099999999998</v>
      </c>
      <c r="O116">
        <v>2.4447299999999998</v>
      </c>
      <c r="P116">
        <v>1.7290099999999999</v>
      </c>
      <c r="Q116">
        <v>1.34676</v>
      </c>
      <c r="R116">
        <v>4.8955700000000002</v>
      </c>
      <c r="S116">
        <v>3.26003</v>
      </c>
      <c r="T116">
        <v>1.61713</v>
      </c>
      <c r="U116">
        <v>2.0235099999999999</v>
      </c>
      <c r="V116">
        <v>4.5907799999999996</v>
      </c>
      <c r="W116">
        <v>5.0961699999999999</v>
      </c>
      <c r="X116">
        <v>3.0339700000000001</v>
      </c>
      <c r="Y116">
        <v>2.8075600000000001</v>
      </c>
      <c r="Z116">
        <v>4.4844099999999996</v>
      </c>
      <c r="AA116">
        <v>8.9100199999999994</v>
      </c>
    </row>
    <row r="117" spans="1:27">
      <c r="A117">
        <v>114</v>
      </c>
      <c r="B117">
        <v>91.308700000000002</v>
      </c>
      <c r="C117">
        <v>0.24396999999999999</v>
      </c>
      <c r="D117">
        <v>-1.13395</v>
      </c>
      <c r="E117">
        <v>-0.17401</v>
      </c>
      <c r="F117">
        <v>-1.16388</v>
      </c>
      <c r="G117">
        <v>-1.6998800000000001</v>
      </c>
      <c r="H117">
        <v>0.44863999999999998</v>
      </c>
      <c r="I117">
        <v>1.2970999999999999</v>
      </c>
      <c r="J117">
        <v>-5.4260000000000003E-2</v>
      </c>
      <c r="K117">
        <v>-1.2084999999999999</v>
      </c>
      <c r="L117">
        <v>0.14551</v>
      </c>
      <c r="M117">
        <v>5.2080000000000001E-2</v>
      </c>
      <c r="N117">
        <v>0.40405999999999997</v>
      </c>
      <c r="O117">
        <v>0.89663000000000004</v>
      </c>
      <c r="P117">
        <v>0.15687000000000001</v>
      </c>
      <c r="Q117">
        <v>-0.30714999999999998</v>
      </c>
      <c r="R117">
        <v>3.5121099999999998</v>
      </c>
      <c r="S117">
        <v>1.6436599999999999</v>
      </c>
      <c r="T117">
        <v>-0.29404000000000002</v>
      </c>
      <c r="U117">
        <v>0.85343000000000002</v>
      </c>
      <c r="V117">
        <v>3.2928700000000002</v>
      </c>
      <c r="W117">
        <v>3.7341500000000001</v>
      </c>
      <c r="X117">
        <v>1.3289599999999999</v>
      </c>
      <c r="Y117">
        <v>1.3534299999999999</v>
      </c>
      <c r="Z117">
        <v>2.8621300000000001</v>
      </c>
      <c r="AA117">
        <v>7.08948</v>
      </c>
    </row>
    <row r="118" spans="1:27">
      <c r="A118">
        <v>115</v>
      </c>
      <c r="B118">
        <v>91.408600000000007</v>
      </c>
      <c r="C118">
        <v>-0.84358999999999995</v>
      </c>
      <c r="D118">
        <v>-2.4490400000000001</v>
      </c>
      <c r="E118">
        <v>-1.4950000000000001</v>
      </c>
      <c r="F118">
        <v>-2.2076899999999999</v>
      </c>
      <c r="G118">
        <v>-2.9217399999999998</v>
      </c>
      <c r="H118">
        <v>-1.08351</v>
      </c>
      <c r="I118">
        <v>-0.39446999999999999</v>
      </c>
      <c r="J118">
        <v>-1.3442499999999999</v>
      </c>
      <c r="K118">
        <v>-2.77047</v>
      </c>
      <c r="L118">
        <v>-1.8609500000000001</v>
      </c>
      <c r="M118">
        <v>-1.4152</v>
      </c>
      <c r="N118">
        <v>-1.44537</v>
      </c>
      <c r="O118">
        <v>-0.79522000000000004</v>
      </c>
      <c r="P118">
        <v>-1.48129</v>
      </c>
      <c r="Q118">
        <v>-1.8867400000000001</v>
      </c>
      <c r="R118">
        <v>1.1266499999999999</v>
      </c>
      <c r="S118">
        <v>0.11829000000000001</v>
      </c>
      <c r="T118">
        <v>-1.4911799999999999</v>
      </c>
      <c r="U118">
        <v>-0.53476000000000001</v>
      </c>
      <c r="V118">
        <v>1.6669</v>
      </c>
      <c r="W118">
        <v>1.81277</v>
      </c>
      <c r="X118">
        <v>-0.40883000000000003</v>
      </c>
      <c r="Y118">
        <v>-0.63224999999999998</v>
      </c>
      <c r="Z118">
        <v>1.4934799999999999</v>
      </c>
      <c r="AA118">
        <v>5.6381100000000002</v>
      </c>
    </row>
    <row r="119" spans="1:27">
      <c r="A119">
        <v>116</v>
      </c>
      <c r="B119">
        <v>91.508499999999998</v>
      </c>
      <c r="C119">
        <v>-2.5634100000000002</v>
      </c>
      <c r="D119">
        <v>-3.82674</v>
      </c>
      <c r="E119">
        <v>-2.42103</v>
      </c>
      <c r="F119">
        <v>-3.5501299999999998</v>
      </c>
      <c r="G119">
        <v>-4.3664399999999999</v>
      </c>
      <c r="H119">
        <v>-2.49776</v>
      </c>
      <c r="I119">
        <v>-2.0448499999999998</v>
      </c>
      <c r="J119">
        <v>-2.8088799999999998</v>
      </c>
      <c r="K119">
        <v>-4.3561500000000004</v>
      </c>
      <c r="L119">
        <v>-3.0366599999999999</v>
      </c>
      <c r="M119">
        <v>-2.9651700000000001</v>
      </c>
      <c r="N119">
        <v>-2.6205099999999999</v>
      </c>
      <c r="O119">
        <v>-2.3339799999999999</v>
      </c>
      <c r="P119">
        <v>-2.1665800000000002</v>
      </c>
      <c r="Q119">
        <v>-3.34457</v>
      </c>
      <c r="R119">
        <v>-0.29742000000000002</v>
      </c>
      <c r="S119">
        <v>-1.48282</v>
      </c>
      <c r="T119">
        <v>-3.0200800000000001</v>
      </c>
      <c r="U119">
        <v>-1.98811</v>
      </c>
      <c r="V119">
        <v>0.40062999999999999</v>
      </c>
      <c r="W119">
        <v>-0.52659</v>
      </c>
      <c r="X119">
        <v>-1.97658</v>
      </c>
      <c r="Y119">
        <v>-1.8125100000000001</v>
      </c>
      <c r="Z119">
        <v>-0.36709999999999998</v>
      </c>
      <c r="AA119">
        <v>4.3551700000000002</v>
      </c>
    </row>
    <row r="120" spans="1:27">
      <c r="A120">
        <v>117</v>
      </c>
      <c r="B120">
        <v>91.608400000000003</v>
      </c>
      <c r="C120">
        <v>-4.1239999999999997</v>
      </c>
      <c r="D120">
        <v>-5.2744499999999999</v>
      </c>
      <c r="E120">
        <v>-4.1450300000000002</v>
      </c>
      <c r="F120">
        <v>-5.0638399999999999</v>
      </c>
      <c r="G120">
        <v>-6.3762999999999996</v>
      </c>
      <c r="H120">
        <v>-4.0937900000000003</v>
      </c>
      <c r="I120">
        <v>-3.7621600000000002</v>
      </c>
      <c r="J120">
        <v>-4.0436100000000001</v>
      </c>
      <c r="K120">
        <v>-5.8374499999999996</v>
      </c>
      <c r="L120">
        <v>-4.4724300000000001</v>
      </c>
      <c r="M120">
        <v>-4.5283699999999998</v>
      </c>
      <c r="N120">
        <v>-3.73211</v>
      </c>
      <c r="O120">
        <v>-3.00624</v>
      </c>
      <c r="P120">
        <v>-3.6224099999999999</v>
      </c>
      <c r="Q120">
        <v>-4.9003800000000002</v>
      </c>
      <c r="R120">
        <v>-1.6838900000000001</v>
      </c>
      <c r="S120">
        <v>-2.9845199999999998</v>
      </c>
      <c r="T120">
        <v>-4.98611</v>
      </c>
      <c r="U120">
        <v>-3.8722500000000002</v>
      </c>
      <c r="V120">
        <v>-0.81825000000000003</v>
      </c>
      <c r="W120">
        <v>-2.0829</v>
      </c>
      <c r="X120">
        <v>-3.0352000000000001</v>
      </c>
      <c r="Y120">
        <v>-3.2346699999999999</v>
      </c>
      <c r="Z120">
        <v>-2.28545</v>
      </c>
      <c r="AA120">
        <v>2.4430499999999999</v>
      </c>
    </row>
    <row r="121" spans="1:27">
      <c r="A121">
        <v>118</v>
      </c>
      <c r="B121">
        <v>91.708299999999994</v>
      </c>
      <c r="C121">
        <v>-5.0750000000000002</v>
      </c>
      <c r="D121">
        <v>-6.0885100000000003</v>
      </c>
      <c r="E121">
        <v>-5.5502500000000001</v>
      </c>
      <c r="F121">
        <v>-6.5828699999999998</v>
      </c>
      <c r="G121">
        <v>-7.1659300000000004</v>
      </c>
      <c r="H121">
        <v>-5.2501800000000003</v>
      </c>
      <c r="I121">
        <v>-5.0640900000000002</v>
      </c>
      <c r="J121">
        <v>-5.6227999999999998</v>
      </c>
      <c r="K121">
        <v>-7.2369700000000003</v>
      </c>
      <c r="L121">
        <v>-5.57233</v>
      </c>
      <c r="M121">
        <v>-5.4926500000000003</v>
      </c>
      <c r="N121">
        <v>-5.8038699999999999</v>
      </c>
      <c r="O121">
        <v>-5.0458600000000002</v>
      </c>
      <c r="P121">
        <v>-4.9028900000000002</v>
      </c>
      <c r="Q121">
        <v>-6.3508399999999998</v>
      </c>
      <c r="R121">
        <v>-3.8885999999999998</v>
      </c>
      <c r="S121">
        <v>-4.4450399999999997</v>
      </c>
      <c r="T121">
        <v>-5.8193799999999998</v>
      </c>
      <c r="U121">
        <v>-4.7537599999999998</v>
      </c>
      <c r="V121">
        <v>-1.5789</v>
      </c>
      <c r="W121">
        <v>-3.57341</v>
      </c>
      <c r="X121">
        <v>-4.9796399999999998</v>
      </c>
      <c r="Y121">
        <v>-4.4442000000000004</v>
      </c>
      <c r="Z121">
        <v>-3.48495</v>
      </c>
      <c r="AA121">
        <v>1.10364</v>
      </c>
    </row>
    <row r="122" spans="1:27">
      <c r="A122">
        <v>119</v>
      </c>
      <c r="B122">
        <v>91.808199999999999</v>
      </c>
      <c r="C122">
        <v>-6.0319700000000003</v>
      </c>
      <c r="D122">
        <v>-7.3075000000000001</v>
      </c>
      <c r="E122">
        <v>-6.8781499999999998</v>
      </c>
      <c r="F122">
        <v>-7.95085</v>
      </c>
      <c r="G122">
        <v>-8.8253799999999991</v>
      </c>
      <c r="H122">
        <v>-7.1932499999999999</v>
      </c>
      <c r="I122">
        <v>-6.38978</v>
      </c>
      <c r="J122">
        <v>-7.0700599999999998</v>
      </c>
      <c r="K122">
        <v>-8.2171199999999995</v>
      </c>
      <c r="L122">
        <v>-7.41967</v>
      </c>
      <c r="M122">
        <v>-6.9120699999999999</v>
      </c>
      <c r="N122">
        <v>-7.0564099999999996</v>
      </c>
      <c r="O122">
        <v>-6.56494</v>
      </c>
      <c r="P122">
        <v>-6.2544899999999997</v>
      </c>
      <c r="Q122">
        <v>-7.4929199999999998</v>
      </c>
      <c r="R122">
        <v>-5.5670799999999998</v>
      </c>
      <c r="S122">
        <v>-5.9161299999999999</v>
      </c>
      <c r="T122">
        <v>-7.4935600000000004</v>
      </c>
      <c r="U122">
        <v>-6.3258099999999997</v>
      </c>
      <c r="V122">
        <v>-3.64642</v>
      </c>
      <c r="W122">
        <v>-5.2960900000000004</v>
      </c>
      <c r="X122">
        <v>-6.6308999999999996</v>
      </c>
      <c r="Y122">
        <v>-6.4396699999999996</v>
      </c>
      <c r="Z122">
        <v>-5.1562000000000001</v>
      </c>
      <c r="AA122">
        <v>-0.44575999999999999</v>
      </c>
    </row>
    <row r="123" spans="1:27">
      <c r="A123">
        <v>120</v>
      </c>
      <c r="B123">
        <v>91.908100000000005</v>
      </c>
      <c r="C123">
        <v>-7.4927000000000001</v>
      </c>
      <c r="D123">
        <v>-8.9836100000000005</v>
      </c>
      <c r="E123">
        <v>-8.2893899999999991</v>
      </c>
      <c r="F123">
        <v>-8.7061799999999998</v>
      </c>
      <c r="G123">
        <v>-10.493880000000001</v>
      </c>
      <c r="H123">
        <v>-8.3632500000000007</v>
      </c>
      <c r="I123">
        <v>-8.3604299999999991</v>
      </c>
      <c r="J123">
        <v>-8.2042199999999994</v>
      </c>
      <c r="K123">
        <v>-9.77745</v>
      </c>
      <c r="L123">
        <v>-8.6983300000000003</v>
      </c>
      <c r="M123">
        <v>-8.5045500000000001</v>
      </c>
      <c r="N123">
        <v>-8.5680899999999998</v>
      </c>
      <c r="O123">
        <v>-8.4655500000000004</v>
      </c>
      <c r="P123">
        <v>-7.1249099999999999</v>
      </c>
      <c r="Q123">
        <v>-8.8709299999999995</v>
      </c>
      <c r="R123">
        <v>-7.1952999999999996</v>
      </c>
      <c r="S123">
        <v>-7.3532200000000003</v>
      </c>
      <c r="T123">
        <v>-8.6580499999999994</v>
      </c>
      <c r="U123">
        <v>-7.9194500000000003</v>
      </c>
      <c r="V123">
        <v>-4.49491</v>
      </c>
      <c r="W123">
        <v>-7.0243900000000004</v>
      </c>
      <c r="X123">
        <v>-8.1732200000000006</v>
      </c>
      <c r="Y123">
        <v>-7.4448800000000004</v>
      </c>
      <c r="Z123">
        <v>-7.02651</v>
      </c>
      <c r="AA123">
        <v>-1.8473999999999999</v>
      </c>
    </row>
    <row r="124" spans="1:27">
      <c r="A124">
        <v>121</v>
      </c>
      <c r="B124">
        <v>92.007999999999996</v>
      </c>
      <c r="C124">
        <v>-8.9630700000000001</v>
      </c>
      <c r="D124">
        <v>-10.062849999999999</v>
      </c>
      <c r="E124">
        <v>-9.8259799999999995</v>
      </c>
      <c r="F124">
        <v>-10.26896</v>
      </c>
      <c r="G124">
        <v>-11.56714</v>
      </c>
      <c r="H124">
        <v>-9.6467799999999997</v>
      </c>
      <c r="I124">
        <v>-9.4746199999999998</v>
      </c>
      <c r="J124">
        <v>-9.8036200000000004</v>
      </c>
      <c r="K124">
        <v>-10.91933</v>
      </c>
      <c r="L124">
        <v>-9.8116299999999992</v>
      </c>
      <c r="M124">
        <v>-9.9195899999999995</v>
      </c>
      <c r="N124">
        <v>-10.25854</v>
      </c>
      <c r="O124">
        <v>-10.21696</v>
      </c>
      <c r="P124">
        <v>-8.4689700000000006</v>
      </c>
      <c r="Q124">
        <v>-10.274940000000001</v>
      </c>
      <c r="R124">
        <v>-8.4679099999999998</v>
      </c>
      <c r="S124">
        <v>-8.7970100000000002</v>
      </c>
      <c r="T124">
        <v>-10.03199</v>
      </c>
      <c r="U124">
        <v>-9.1035799999999991</v>
      </c>
      <c r="V124">
        <v>-5.4892200000000004</v>
      </c>
      <c r="W124">
        <v>-8.3793399999999991</v>
      </c>
      <c r="X124">
        <v>-9.6069800000000001</v>
      </c>
      <c r="Y124">
        <v>-8.8463600000000007</v>
      </c>
      <c r="Z124">
        <v>-8.8917300000000008</v>
      </c>
      <c r="AA124">
        <v>-3.6715800000000001</v>
      </c>
    </row>
    <row r="125" spans="1:27">
      <c r="A125">
        <v>122</v>
      </c>
      <c r="B125">
        <v>92.107900000000001</v>
      </c>
      <c r="C125">
        <v>-9.99648</v>
      </c>
      <c r="D125">
        <v>-11.32887</v>
      </c>
      <c r="E125">
        <v>-11.109719999999999</v>
      </c>
      <c r="F125">
        <v>-11.682700000000001</v>
      </c>
      <c r="G125">
        <v>-12.9262</v>
      </c>
      <c r="H125">
        <v>-10.784380000000001</v>
      </c>
      <c r="I125">
        <v>-11.11251</v>
      </c>
      <c r="J125">
        <v>-11.053570000000001</v>
      </c>
      <c r="K125">
        <v>-12.00417</v>
      </c>
      <c r="L125">
        <v>-11.453670000000001</v>
      </c>
      <c r="M125">
        <v>-11.22151</v>
      </c>
      <c r="N125">
        <v>-11.92676</v>
      </c>
      <c r="O125">
        <v>-11.740180000000001</v>
      </c>
      <c r="P125">
        <v>-9.8524200000000004</v>
      </c>
      <c r="Q125">
        <v>-11.55532</v>
      </c>
      <c r="R125">
        <v>-10.48855</v>
      </c>
      <c r="S125">
        <v>-10.17633</v>
      </c>
      <c r="T125">
        <v>-11.2151</v>
      </c>
      <c r="U125">
        <v>-10.402979999999999</v>
      </c>
      <c r="V125">
        <v>-7.0284199999999997</v>
      </c>
      <c r="W125">
        <v>-9.7885100000000005</v>
      </c>
      <c r="X125">
        <v>-11.08215</v>
      </c>
      <c r="Y125">
        <v>-10.38151</v>
      </c>
      <c r="Z125">
        <v>-10.26787</v>
      </c>
      <c r="AA125">
        <v>-5.2966499999999996</v>
      </c>
    </row>
    <row r="126" spans="1:27">
      <c r="A126">
        <v>123</v>
      </c>
      <c r="B126">
        <v>92.207800000000006</v>
      </c>
      <c r="C126">
        <v>-11.627079999999999</v>
      </c>
      <c r="D126">
        <v>-12.974030000000001</v>
      </c>
      <c r="E126">
        <v>-12.24837</v>
      </c>
      <c r="F126">
        <v>-12.91386</v>
      </c>
      <c r="G126">
        <v>-14.17501</v>
      </c>
      <c r="H126">
        <v>-12.36408</v>
      </c>
      <c r="I126">
        <v>-12.751530000000001</v>
      </c>
      <c r="J126">
        <v>-12.491350000000001</v>
      </c>
      <c r="K126">
        <v>-13.510009999999999</v>
      </c>
      <c r="L126">
        <v>-12.965059999999999</v>
      </c>
      <c r="M126">
        <v>-12.769299999999999</v>
      </c>
      <c r="N126">
        <v>-13.12674</v>
      </c>
      <c r="O126">
        <v>-13.31216</v>
      </c>
      <c r="P126">
        <v>-11.31915</v>
      </c>
      <c r="Q126">
        <v>-12.53417</v>
      </c>
      <c r="R126">
        <v>-11.84221</v>
      </c>
      <c r="S126">
        <v>-11.68155</v>
      </c>
      <c r="T126">
        <v>-12.363950000000001</v>
      </c>
      <c r="U126">
        <v>-11.76249</v>
      </c>
      <c r="V126">
        <v>-7.9494199999999999</v>
      </c>
      <c r="W126">
        <v>-11.47892</v>
      </c>
      <c r="X126">
        <v>-12.6419</v>
      </c>
      <c r="Y126">
        <v>-11.87111</v>
      </c>
      <c r="Z126">
        <v>-12.10843</v>
      </c>
      <c r="AA126">
        <v>-6.7772699999999997</v>
      </c>
    </row>
    <row r="127" spans="1:27">
      <c r="A127">
        <v>124</v>
      </c>
      <c r="B127">
        <v>92.307699999999997</v>
      </c>
      <c r="C127">
        <v>-13.153879999999999</v>
      </c>
      <c r="D127">
        <v>-14.515689999999999</v>
      </c>
      <c r="E127">
        <v>-13.734780000000001</v>
      </c>
      <c r="F127">
        <v>-14.28206</v>
      </c>
      <c r="G127">
        <v>-15.717169999999999</v>
      </c>
      <c r="H127">
        <v>-13.663309999999999</v>
      </c>
      <c r="I127">
        <v>-14.35383</v>
      </c>
      <c r="J127">
        <v>-13.92839</v>
      </c>
      <c r="K127">
        <v>-14.69237</v>
      </c>
      <c r="L127">
        <v>-14.3148</v>
      </c>
      <c r="M127">
        <v>-14.22321</v>
      </c>
      <c r="N127">
        <v>-14.26393</v>
      </c>
      <c r="O127">
        <v>-14.809839999999999</v>
      </c>
      <c r="P127">
        <v>-12.559749999999999</v>
      </c>
      <c r="Q127">
        <v>-13.86618</v>
      </c>
      <c r="R127">
        <v>-13.28919</v>
      </c>
      <c r="S127">
        <v>-13.120279999999999</v>
      </c>
      <c r="T127">
        <v>-13.75685</v>
      </c>
      <c r="U127">
        <v>-13.42853</v>
      </c>
      <c r="V127">
        <v>-9.0351700000000008</v>
      </c>
      <c r="W127">
        <v>-13.012090000000001</v>
      </c>
      <c r="X127">
        <v>-13.784789999999999</v>
      </c>
      <c r="Y127">
        <v>-13.229290000000001</v>
      </c>
      <c r="Z127">
        <v>-13.719950000000001</v>
      </c>
      <c r="AA127">
        <v>-8.6226099999999999</v>
      </c>
    </row>
    <row r="128" spans="1:27">
      <c r="A128">
        <v>125</v>
      </c>
      <c r="B128">
        <v>92.407600000000002</v>
      </c>
      <c r="C128">
        <v>-14.442880000000001</v>
      </c>
      <c r="D128">
        <v>-15.60338</v>
      </c>
      <c r="E128">
        <v>-15.284380000000001</v>
      </c>
      <c r="F128">
        <v>-15.72963</v>
      </c>
      <c r="G128">
        <v>-16.760090000000002</v>
      </c>
      <c r="H128">
        <v>-14.82469</v>
      </c>
      <c r="I128">
        <v>-15.769729999999999</v>
      </c>
      <c r="J128">
        <v>-15.25953</v>
      </c>
      <c r="K128">
        <v>-15.72593</v>
      </c>
      <c r="L128">
        <v>-15.510579999999999</v>
      </c>
      <c r="M128">
        <v>-15.37987</v>
      </c>
      <c r="N128">
        <v>-16.086189999999998</v>
      </c>
      <c r="O128">
        <v>-16.380279999999999</v>
      </c>
      <c r="P128">
        <v>-13.87227</v>
      </c>
      <c r="Q128">
        <v>-15.40546</v>
      </c>
      <c r="R128">
        <v>-15.11928</v>
      </c>
      <c r="S128">
        <v>-14.59966</v>
      </c>
      <c r="T128">
        <v>-14.976190000000001</v>
      </c>
      <c r="U128">
        <v>-14.70767</v>
      </c>
      <c r="V128">
        <v>-10.15404</v>
      </c>
      <c r="W128">
        <v>-14.431609999999999</v>
      </c>
      <c r="X128">
        <v>-15.475149999999999</v>
      </c>
      <c r="Y128">
        <v>-14.55682</v>
      </c>
      <c r="Z128">
        <v>-15.03952</v>
      </c>
      <c r="AA128">
        <v>-10.28232</v>
      </c>
    </row>
    <row r="129" spans="1:27">
      <c r="A129">
        <v>126</v>
      </c>
      <c r="B129">
        <v>92.507499999999993</v>
      </c>
      <c r="C129">
        <v>-15.75085</v>
      </c>
      <c r="D129">
        <v>-17.128710000000002</v>
      </c>
      <c r="E129">
        <v>-16.62462</v>
      </c>
      <c r="F129">
        <v>-17.199860000000001</v>
      </c>
      <c r="G129">
        <v>-18.130559999999999</v>
      </c>
      <c r="H129">
        <v>-16.280709999999999</v>
      </c>
      <c r="I129">
        <v>-17.309380000000001</v>
      </c>
      <c r="J129">
        <v>-16.84008</v>
      </c>
      <c r="K129">
        <v>-16.80941</v>
      </c>
      <c r="L129">
        <v>-17.102370000000001</v>
      </c>
      <c r="M129">
        <v>-16.841819999999998</v>
      </c>
      <c r="N129">
        <v>-17.493790000000001</v>
      </c>
      <c r="O129">
        <v>-17.857009999999999</v>
      </c>
      <c r="P129">
        <v>-15.30822</v>
      </c>
      <c r="Q129">
        <v>-16.567920000000001</v>
      </c>
      <c r="R129">
        <v>-16.767700000000001</v>
      </c>
      <c r="S129">
        <v>-16.20213</v>
      </c>
      <c r="T129">
        <v>-16.514389999999999</v>
      </c>
      <c r="U129">
        <v>-16.176349999999999</v>
      </c>
      <c r="V129">
        <v>-11.5648</v>
      </c>
      <c r="W129">
        <v>-15.98413</v>
      </c>
      <c r="X129">
        <v>-17.026700000000002</v>
      </c>
      <c r="Y129">
        <v>-16.376940000000001</v>
      </c>
      <c r="Z129">
        <v>-16.456900000000001</v>
      </c>
      <c r="AA129">
        <v>-12.00896</v>
      </c>
    </row>
    <row r="130" spans="1:27">
      <c r="A130">
        <v>127</v>
      </c>
      <c r="B130">
        <v>92.607399999999998</v>
      </c>
      <c r="C130">
        <v>-17.33107</v>
      </c>
      <c r="D130">
        <v>-18.72569</v>
      </c>
      <c r="E130">
        <v>-18.222799999999999</v>
      </c>
      <c r="F130">
        <v>-18.487030000000001</v>
      </c>
      <c r="G130">
        <v>-19.675170000000001</v>
      </c>
      <c r="H130">
        <v>-17.720279999999999</v>
      </c>
      <c r="I130">
        <v>-19.155149999999999</v>
      </c>
      <c r="J130">
        <v>-18.394780000000001</v>
      </c>
      <c r="K130">
        <v>-18.37585</v>
      </c>
      <c r="L130">
        <v>-18.62538</v>
      </c>
      <c r="M130">
        <v>-18.435559999999999</v>
      </c>
      <c r="N130">
        <v>-19.071629999999999</v>
      </c>
      <c r="O130">
        <v>-19.237919999999999</v>
      </c>
      <c r="P130">
        <v>-16.768319999999999</v>
      </c>
      <c r="Q130">
        <v>-18.007529999999999</v>
      </c>
      <c r="R130">
        <v>-18.553049999999999</v>
      </c>
      <c r="S130">
        <v>-17.766500000000001</v>
      </c>
      <c r="T130">
        <v>-18.112159999999999</v>
      </c>
      <c r="U130">
        <v>-17.686679999999999</v>
      </c>
      <c r="V130">
        <v>-12.701930000000001</v>
      </c>
      <c r="W130">
        <v>-17.68976</v>
      </c>
      <c r="X130">
        <v>-18.439399999999999</v>
      </c>
      <c r="Y130">
        <v>-17.952950000000001</v>
      </c>
      <c r="Z130">
        <v>-17.9617</v>
      </c>
      <c r="AA130">
        <v>-13.800369999999999</v>
      </c>
    </row>
    <row r="131" spans="1:27">
      <c r="A131">
        <v>128</v>
      </c>
      <c r="B131">
        <v>92.707300000000004</v>
      </c>
      <c r="C131">
        <v>-18.98029</v>
      </c>
      <c r="D131">
        <v>-20.05153</v>
      </c>
      <c r="E131">
        <v>-19.784579999999998</v>
      </c>
      <c r="F131">
        <v>-19.955410000000001</v>
      </c>
      <c r="G131">
        <v>-21.131879999999999</v>
      </c>
      <c r="H131">
        <v>-19.067499999999999</v>
      </c>
      <c r="I131">
        <v>-20.6523</v>
      </c>
      <c r="J131">
        <v>-20.000910000000001</v>
      </c>
      <c r="K131">
        <v>-19.912109999999998</v>
      </c>
      <c r="L131">
        <v>-20.105319999999999</v>
      </c>
      <c r="M131">
        <v>-19.93113</v>
      </c>
      <c r="N131">
        <v>-20.820869999999999</v>
      </c>
      <c r="O131">
        <v>-20.960519999999999</v>
      </c>
      <c r="P131">
        <v>-18.38963</v>
      </c>
      <c r="Q131">
        <v>-19.51315</v>
      </c>
      <c r="R131">
        <v>-20.08812</v>
      </c>
      <c r="S131">
        <v>-19.34553</v>
      </c>
      <c r="T131">
        <v>-19.73255</v>
      </c>
      <c r="U131">
        <v>-19.360499999999998</v>
      </c>
      <c r="V131">
        <v>-14.108980000000001</v>
      </c>
      <c r="W131">
        <v>-19.17962</v>
      </c>
      <c r="X131">
        <v>-19.96632</v>
      </c>
      <c r="Y131">
        <v>-19.689859999999999</v>
      </c>
      <c r="Z131">
        <v>-19.780429999999999</v>
      </c>
      <c r="AA131">
        <v>-15.841060000000001</v>
      </c>
    </row>
    <row r="132" spans="1:27">
      <c r="A132">
        <v>129</v>
      </c>
      <c r="B132">
        <v>92.807199999999995</v>
      </c>
      <c r="C132">
        <v>-20.650670000000002</v>
      </c>
      <c r="D132">
        <v>-21.527930000000001</v>
      </c>
      <c r="E132">
        <v>-21.454719999999998</v>
      </c>
      <c r="F132">
        <v>-21.534590000000001</v>
      </c>
      <c r="G132">
        <v>-22.41675</v>
      </c>
      <c r="H132">
        <v>-20.519030000000001</v>
      </c>
      <c r="I132">
        <v>-22.412420000000001</v>
      </c>
      <c r="J132">
        <v>-21.447240000000001</v>
      </c>
      <c r="K132">
        <v>-21.51408</v>
      </c>
      <c r="L132">
        <v>-21.62388</v>
      </c>
      <c r="M132">
        <v>-21.561530000000001</v>
      </c>
      <c r="N132">
        <v>-22.592230000000001</v>
      </c>
      <c r="O132">
        <v>-22.55818</v>
      </c>
      <c r="P132">
        <v>-20.08408</v>
      </c>
      <c r="Q132">
        <v>-21.348839999999999</v>
      </c>
      <c r="R132">
        <v>-21.901579999999999</v>
      </c>
      <c r="S132">
        <v>-21.031980000000001</v>
      </c>
      <c r="T132">
        <v>-21.261140000000001</v>
      </c>
      <c r="U132">
        <v>-20.981560000000002</v>
      </c>
      <c r="V132">
        <v>-15.597849999999999</v>
      </c>
      <c r="W132">
        <v>-20.866299999999999</v>
      </c>
      <c r="X132">
        <v>-21.736879999999999</v>
      </c>
      <c r="Y132">
        <v>-21.5989</v>
      </c>
      <c r="Z132">
        <v>-21.31626</v>
      </c>
      <c r="AA132">
        <v>-17.825710000000001</v>
      </c>
    </row>
    <row r="133" spans="1:27">
      <c r="A133">
        <v>130</v>
      </c>
      <c r="B133">
        <v>92.9071</v>
      </c>
      <c r="C133">
        <v>-22.503329999999998</v>
      </c>
      <c r="D133">
        <v>-23.322949999999999</v>
      </c>
      <c r="E133">
        <v>-22.898720000000001</v>
      </c>
      <c r="F133">
        <v>-23.211179999999999</v>
      </c>
      <c r="G133">
        <v>-23.701689999999999</v>
      </c>
      <c r="H133">
        <v>-22.05209</v>
      </c>
      <c r="I133">
        <v>-24.052250000000001</v>
      </c>
      <c r="J133">
        <v>-23.179300000000001</v>
      </c>
      <c r="K133">
        <v>-23.438939999999999</v>
      </c>
      <c r="L133">
        <v>-23.45016</v>
      </c>
      <c r="M133">
        <v>-23.382239999999999</v>
      </c>
      <c r="N133">
        <v>-24.218119999999999</v>
      </c>
      <c r="O133">
        <v>-24.171990000000001</v>
      </c>
      <c r="P133">
        <v>-21.825109999999999</v>
      </c>
      <c r="Q133">
        <v>-22.856909999999999</v>
      </c>
      <c r="R133">
        <v>-23.620069999999998</v>
      </c>
      <c r="S133">
        <v>-22.854410000000001</v>
      </c>
      <c r="T133">
        <v>-22.795380000000002</v>
      </c>
      <c r="U133">
        <v>-22.722300000000001</v>
      </c>
      <c r="V133">
        <v>-17.375060000000001</v>
      </c>
      <c r="W133">
        <v>-22.68525</v>
      </c>
      <c r="X133">
        <v>-23.366610000000001</v>
      </c>
      <c r="Y133">
        <v>-23.35051</v>
      </c>
      <c r="Z133">
        <v>-22.934729999999998</v>
      </c>
      <c r="AA133">
        <v>-19.752109999999998</v>
      </c>
    </row>
    <row r="134" spans="1:27">
      <c r="A134">
        <v>131</v>
      </c>
      <c r="B134">
        <v>93.007000000000005</v>
      </c>
      <c r="C134">
        <v>-24.452639999999999</v>
      </c>
      <c r="D134">
        <v>-24.995819999999998</v>
      </c>
      <c r="E134">
        <v>-24.764399999999998</v>
      </c>
      <c r="F134">
        <v>-24.740860000000001</v>
      </c>
      <c r="G134">
        <v>-25.088979999999999</v>
      </c>
      <c r="H134">
        <v>-23.68422</v>
      </c>
      <c r="I134">
        <v>-25.836649999999999</v>
      </c>
      <c r="J134">
        <v>-24.881789999999999</v>
      </c>
      <c r="K134">
        <v>-25.14856</v>
      </c>
      <c r="L134">
        <v>-25.09506</v>
      </c>
      <c r="M134">
        <v>-25.09186</v>
      </c>
      <c r="N134">
        <v>-25.846550000000001</v>
      </c>
      <c r="O134">
        <v>-25.81908</v>
      </c>
      <c r="P134">
        <v>-23.573160000000001</v>
      </c>
      <c r="Q134">
        <v>-24.51266</v>
      </c>
      <c r="R134">
        <v>-25.378160000000001</v>
      </c>
      <c r="S134">
        <v>-24.669250000000002</v>
      </c>
      <c r="T134">
        <v>-24.522690000000001</v>
      </c>
      <c r="U134">
        <v>-24.401309999999999</v>
      </c>
      <c r="V134">
        <v>-19.171399999999998</v>
      </c>
      <c r="W134">
        <v>-24.594930000000002</v>
      </c>
      <c r="X134">
        <v>-24.999980000000001</v>
      </c>
      <c r="Y134">
        <v>-24.991959999999999</v>
      </c>
      <c r="Z134">
        <v>-24.621020000000001</v>
      </c>
      <c r="AA134">
        <v>-21.926110000000001</v>
      </c>
    </row>
    <row r="135" spans="1:27">
      <c r="A135">
        <v>132</v>
      </c>
      <c r="B135">
        <v>93.106899999999996</v>
      </c>
      <c r="C135">
        <v>-26.402940000000001</v>
      </c>
      <c r="D135">
        <v>-26.745239999999999</v>
      </c>
      <c r="E135">
        <v>-26.80125</v>
      </c>
      <c r="F135">
        <v>-26.59853</v>
      </c>
      <c r="G135">
        <v>-26.803840000000001</v>
      </c>
      <c r="H135">
        <v>-25.256499999999999</v>
      </c>
      <c r="I135">
        <v>-27.774439999999998</v>
      </c>
      <c r="J135">
        <v>-26.715409999999999</v>
      </c>
      <c r="K135">
        <v>-26.851279999999999</v>
      </c>
      <c r="L135">
        <v>-26.782530000000001</v>
      </c>
      <c r="M135">
        <v>-26.90493</v>
      </c>
      <c r="N135">
        <v>-27.684889999999999</v>
      </c>
      <c r="O135">
        <v>-27.87482</v>
      </c>
      <c r="P135">
        <v>-25.346129999999999</v>
      </c>
      <c r="Q135">
        <v>-26.303789999999999</v>
      </c>
      <c r="R135">
        <v>-27.243510000000001</v>
      </c>
      <c r="S135">
        <v>-26.562470000000001</v>
      </c>
      <c r="T135">
        <v>-26.337409999999998</v>
      </c>
      <c r="U135">
        <v>-26.346070000000001</v>
      </c>
      <c r="V135">
        <v>-21.367999999999999</v>
      </c>
      <c r="W135">
        <v>-26.459990000000001</v>
      </c>
      <c r="X135">
        <v>-26.838139999999999</v>
      </c>
      <c r="Y135">
        <v>-26.667120000000001</v>
      </c>
      <c r="Z135">
        <v>-26.455839999999998</v>
      </c>
      <c r="AA135">
        <v>-24.102820000000001</v>
      </c>
    </row>
    <row r="136" spans="1:27">
      <c r="A136">
        <v>133</v>
      </c>
      <c r="B136">
        <v>93.206800000000001</v>
      </c>
      <c r="C136">
        <v>-28.571380000000001</v>
      </c>
      <c r="D136">
        <v>-28.63327</v>
      </c>
      <c r="E136">
        <v>-28.74597</v>
      </c>
      <c r="F136">
        <v>-28.419799999999999</v>
      </c>
      <c r="G136">
        <v>-28.558730000000001</v>
      </c>
      <c r="H136">
        <v>-27.046710000000001</v>
      </c>
      <c r="I136">
        <v>-29.641690000000001</v>
      </c>
      <c r="J136">
        <v>-28.62744</v>
      </c>
      <c r="K136">
        <v>-28.740680000000001</v>
      </c>
      <c r="L136">
        <v>-28.777069999999998</v>
      </c>
      <c r="M136">
        <v>-28.898299999999999</v>
      </c>
      <c r="N136">
        <v>-29.548210000000001</v>
      </c>
      <c r="O136">
        <v>-29.523969999999998</v>
      </c>
      <c r="P136">
        <v>-27.355810000000002</v>
      </c>
      <c r="Q136">
        <v>-28.024429999999999</v>
      </c>
      <c r="R136">
        <v>-29.18374</v>
      </c>
      <c r="S136">
        <v>-28.599430000000002</v>
      </c>
      <c r="T136">
        <v>-28.240359999999999</v>
      </c>
      <c r="U136">
        <v>-28.364899999999999</v>
      </c>
      <c r="V136">
        <v>-23.482420000000001</v>
      </c>
      <c r="W136">
        <v>-28.300249999999998</v>
      </c>
      <c r="X136">
        <v>-28.732009999999999</v>
      </c>
      <c r="Y136">
        <v>-28.517600000000002</v>
      </c>
      <c r="Z136">
        <v>-28.28378</v>
      </c>
      <c r="AA136">
        <v>-26.454219999999999</v>
      </c>
    </row>
    <row r="137" spans="1:27">
      <c r="A137">
        <v>134</v>
      </c>
      <c r="B137">
        <v>93.306700000000006</v>
      </c>
      <c r="C137">
        <v>-30.920819999999999</v>
      </c>
      <c r="D137">
        <v>-30.669519999999999</v>
      </c>
      <c r="E137">
        <v>-30.70862</v>
      </c>
      <c r="F137">
        <v>-30.33174</v>
      </c>
      <c r="G137">
        <v>-30.502279999999999</v>
      </c>
      <c r="H137">
        <v>-28.9072</v>
      </c>
      <c r="I137">
        <v>-31.52824</v>
      </c>
      <c r="J137">
        <v>-30.619620000000001</v>
      </c>
      <c r="K137">
        <v>-30.7698</v>
      </c>
      <c r="L137">
        <v>-30.798290000000001</v>
      </c>
      <c r="M137">
        <v>-31.04157</v>
      </c>
      <c r="N137">
        <v>-31.45711</v>
      </c>
      <c r="O137">
        <v>-31.351680000000002</v>
      </c>
      <c r="P137">
        <v>-29.436260000000001</v>
      </c>
      <c r="Q137">
        <v>-30.180630000000001</v>
      </c>
      <c r="R137">
        <v>-31.239840000000001</v>
      </c>
      <c r="S137">
        <v>-30.692609999999998</v>
      </c>
      <c r="T137">
        <v>-30.309090000000001</v>
      </c>
      <c r="U137">
        <v>-30.475919999999999</v>
      </c>
      <c r="V137">
        <v>-25.58295</v>
      </c>
      <c r="W137">
        <v>-30.420439999999999</v>
      </c>
      <c r="X137">
        <v>-30.404669999999999</v>
      </c>
      <c r="Y137">
        <v>-30.486709999999999</v>
      </c>
      <c r="Z137">
        <v>-30.27591</v>
      </c>
      <c r="AA137">
        <v>-28.826139999999999</v>
      </c>
    </row>
    <row r="138" spans="1:27">
      <c r="A138">
        <v>135</v>
      </c>
      <c r="B138">
        <v>93.406599999999997</v>
      </c>
      <c r="C138">
        <v>-33.257040000000003</v>
      </c>
      <c r="D138">
        <v>-32.658859999999997</v>
      </c>
      <c r="E138">
        <v>-32.847149999999999</v>
      </c>
      <c r="F138">
        <v>-32.4069</v>
      </c>
      <c r="G138">
        <v>-32.712179999999996</v>
      </c>
      <c r="H138">
        <v>-30.836939999999998</v>
      </c>
      <c r="I138">
        <v>-33.546370000000003</v>
      </c>
      <c r="J138">
        <v>-32.601109999999998</v>
      </c>
      <c r="K138">
        <v>-32.839239999999997</v>
      </c>
      <c r="L138">
        <v>-32.780670000000001</v>
      </c>
      <c r="M138">
        <v>-33.099969999999999</v>
      </c>
      <c r="N138">
        <v>-33.447249999999997</v>
      </c>
      <c r="O138">
        <v>-33.49953</v>
      </c>
      <c r="P138">
        <v>-31.618259999999999</v>
      </c>
      <c r="Q138">
        <v>-32.329900000000002</v>
      </c>
      <c r="R138">
        <v>-33.354730000000004</v>
      </c>
      <c r="S138">
        <v>-32.989159999999998</v>
      </c>
      <c r="T138">
        <v>-32.488810000000001</v>
      </c>
      <c r="U138">
        <v>-32.646369999999997</v>
      </c>
      <c r="V138">
        <v>-27.82882</v>
      </c>
      <c r="W138">
        <v>-32.638480000000001</v>
      </c>
      <c r="X138">
        <v>-32.561770000000003</v>
      </c>
      <c r="Y138">
        <v>-32.70664</v>
      </c>
      <c r="Z138">
        <v>-32.359780000000001</v>
      </c>
      <c r="AA138">
        <v>-31.298010000000001</v>
      </c>
    </row>
    <row r="139" spans="1:27">
      <c r="A139">
        <v>136</v>
      </c>
      <c r="B139">
        <v>93.506500000000003</v>
      </c>
      <c r="C139">
        <v>-35.729810000000001</v>
      </c>
      <c r="D139">
        <v>-34.995480000000001</v>
      </c>
      <c r="E139">
        <v>-35.14667</v>
      </c>
      <c r="F139">
        <v>-34.687539999999998</v>
      </c>
      <c r="G139">
        <v>-34.974649999999997</v>
      </c>
      <c r="H139">
        <v>-32.890810000000002</v>
      </c>
      <c r="I139">
        <v>-35.743969999999997</v>
      </c>
      <c r="J139">
        <v>-34.765630000000002</v>
      </c>
      <c r="K139">
        <v>-35.348689999999998</v>
      </c>
      <c r="L139">
        <v>-35.021279999999997</v>
      </c>
      <c r="M139">
        <v>-35.52599</v>
      </c>
      <c r="N139">
        <v>-35.45928</v>
      </c>
      <c r="O139">
        <v>-35.58578</v>
      </c>
      <c r="P139">
        <v>-33.896479999999997</v>
      </c>
      <c r="Q139">
        <v>-34.662480000000002</v>
      </c>
      <c r="R139">
        <v>-35.523299999999999</v>
      </c>
      <c r="S139">
        <v>-35.255920000000003</v>
      </c>
      <c r="T139">
        <v>-34.662930000000003</v>
      </c>
      <c r="U139">
        <v>-34.902009999999997</v>
      </c>
      <c r="V139">
        <v>-30.153089999999999</v>
      </c>
      <c r="W139">
        <v>-34.920850000000002</v>
      </c>
      <c r="X139">
        <v>-35.046660000000003</v>
      </c>
      <c r="Y139">
        <v>-34.995449999999998</v>
      </c>
      <c r="Z139">
        <v>-34.490600000000001</v>
      </c>
      <c r="AA139">
        <v>-33.880549999999999</v>
      </c>
    </row>
    <row r="140" spans="1:27">
      <c r="A140">
        <v>137</v>
      </c>
      <c r="B140">
        <v>93.606399999999994</v>
      </c>
      <c r="C140">
        <v>-38.409999999999997</v>
      </c>
      <c r="D140">
        <v>-37.462519999999998</v>
      </c>
      <c r="E140">
        <v>-37.459249999999997</v>
      </c>
      <c r="F140">
        <v>-37.144979999999997</v>
      </c>
      <c r="G140">
        <v>-37.365650000000002</v>
      </c>
      <c r="H140">
        <v>-35.069110000000002</v>
      </c>
      <c r="I140">
        <v>-37.992440000000002</v>
      </c>
      <c r="J140">
        <v>-37.192909999999998</v>
      </c>
      <c r="K140">
        <v>-37.638350000000003</v>
      </c>
      <c r="L140">
        <v>-37.274450000000002</v>
      </c>
      <c r="M140">
        <v>-37.92662</v>
      </c>
      <c r="N140">
        <v>-37.654919999999997</v>
      </c>
      <c r="O140">
        <v>-37.669699999999999</v>
      </c>
      <c r="P140">
        <v>-36.324629999999999</v>
      </c>
      <c r="Q140">
        <v>-37.270960000000002</v>
      </c>
      <c r="R140">
        <v>-37.612220000000001</v>
      </c>
      <c r="S140">
        <v>-37.710009999999997</v>
      </c>
      <c r="T140">
        <v>-36.935639999999999</v>
      </c>
      <c r="U140">
        <v>-37.350009999999997</v>
      </c>
      <c r="V140">
        <v>-32.649520000000003</v>
      </c>
      <c r="W140">
        <v>-37.365430000000003</v>
      </c>
      <c r="X140">
        <v>-37.21022</v>
      </c>
      <c r="Y140">
        <v>-37.293619999999997</v>
      </c>
      <c r="Z140">
        <v>-36.79748</v>
      </c>
      <c r="AA140">
        <v>-36.529310000000002</v>
      </c>
    </row>
    <row r="141" spans="1:27">
      <c r="A141">
        <v>138</v>
      </c>
      <c r="B141">
        <v>93.706299999999999</v>
      </c>
      <c r="C141">
        <v>-41.122190000000003</v>
      </c>
      <c r="D141">
        <v>-39.96217</v>
      </c>
      <c r="E141">
        <v>-40.04522</v>
      </c>
      <c r="F141">
        <v>-39.830750000000002</v>
      </c>
      <c r="G141">
        <v>-39.876660000000001</v>
      </c>
      <c r="H141">
        <v>-37.49485</v>
      </c>
      <c r="I141">
        <v>-40.283259999999999</v>
      </c>
      <c r="J141">
        <v>-39.729750000000003</v>
      </c>
      <c r="K141">
        <v>-40.127600000000001</v>
      </c>
      <c r="L141">
        <v>-39.723730000000003</v>
      </c>
      <c r="M141">
        <v>-40.482930000000003</v>
      </c>
      <c r="N141">
        <v>-40.188409999999998</v>
      </c>
      <c r="O141">
        <v>-39.89011</v>
      </c>
      <c r="P141">
        <v>-38.764310000000002</v>
      </c>
      <c r="Q141">
        <v>-39.802239999999998</v>
      </c>
      <c r="R141">
        <v>-39.945720000000001</v>
      </c>
      <c r="S141">
        <v>-40.246110000000002</v>
      </c>
      <c r="T141">
        <v>-39.48856</v>
      </c>
      <c r="U141">
        <v>-39.672049999999999</v>
      </c>
      <c r="V141">
        <v>-35.200330000000001</v>
      </c>
      <c r="W141">
        <v>-39.942419999999998</v>
      </c>
      <c r="X141">
        <v>-39.625549999999997</v>
      </c>
      <c r="Y141">
        <v>-39.65849</v>
      </c>
      <c r="Z141">
        <v>-39.139960000000002</v>
      </c>
      <c r="AA141">
        <v>-39.169670000000004</v>
      </c>
    </row>
    <row r="142" spans="1:27">
      <c r="A142">
        <v>139</v>
      </c>
      <c r="B142">
        <v>93.806200000000004</v>
      </c>
      <c r="C142">
        <v>-43.911949999999997</v>
      </c>
      <c r="D142">
        <v>-42.460259999999998</v>
      </c>
      <c r="E142">
        <v>-42.610500000000002</v>
      </c>
      <c r="F142">
        <v>-42.65878</v>
      </c>
      <c r="G142">
        <v>-42.448740000000001</v>
      </c>
      <c r="H142">
        <v>-40.10069</v>
      </c>
      <c r="I142">
        <v>-42.718829999999997</v>
      </c>
      <c r="J142">
        <v>-42.341790000000003</v>
      </c>
      <c r="K142">
        <v>-42.746609999999997</v>
      </c>
      <c r="L142">
        <v>-42.293089999999999</v>
      </c>
      <c r="M142">
        <v>-43.283090000000001</v>
      </c>
      <c r="N142">
        <v>-42.470359999999999</v>
      </c>
      <c r="O142">
        <v>-42.299869999999999</v>
      </c>
      <c r="P142">
        <v>-41.436570000000003</v>
      </c>
      <c r="Q142">
        <v>-42.445430000000002</v>
      </c>
      <c r="R142">
        <v>-42.534709999999997</v>
      </c>
      <c r="S142">
        <v>-42.887300000000003</v>
      </c>
      <c r="T142">
        <v>-42.003369999999997</v>
      </c>
      <c r="U142">
        <v>-42.093260000000001</v>
      </c>
      <c r="V142">
        <v>-37.98854</v>
      </c>
      <c r="W142">
        <v>-42.455640000000002</v>
      </c>
      <c r="X142">
        <v>-42.00723</v>
      </c>
      <c r="Y142">
        <v>-42.191130000000001</v>
      </c>
      <c r="Z142">
        <v>-41.653260000000003</v>
      </c>
      <c r="AA142">
        <v>-42.099919999999997</v>
      </c>
    </row>
    <row r="143" spans="1:27">
      <c r="A143">
        <v>140</v>
      </c>
      <c r="B143">
        <v>93.906099999999995</v>
      </c>
      <c r="C143">
        <v>-46.841740000000001</v>
      </c>
      <c r="D143">
        <v>-45.183869999999999</v>
      </c>
      <c r="E143">
        <v>-45.224890000000002</v>
      </c>
      <c r="F143">
        <v>-45.395069999999997</v>
      </c>
      <c r="G143">
        <v>-45.155589999999997</v>
      </c>
      <c r="H143">
        <v>-42.751820000000002</v>
      </c>
      <c r="I143">
        <v>-45.322040000000001</v>
      </c>
      <c r="J143">
        <v>-45.2395</v>
      </c>
      <c r="K143">
        <v>-45.600459999999998</v>
      </c>
      <c r="L143">
        <v>-44.988480000000003</v>
      </c>
      <c r="M143">
        <v>-45.914369999999998</v>
      </c>
      <c r="N143">
        <v>-45.232120000000002</v>
      </c>
      <c r="O143">
        <v>-44.924770000000002</v>
      </c>
      <c r="P143">
        <v>-44.166159999999998</v>
      </c>
      <c r="Q143">
        <v>-45.207210000000003</v>
      </c>
      <c r="R143">
        <v>-45.101590000000002</v>
      </c>
      <c r="S143">
        <v>-45.657760000000003</v>
      </c>
      <c r="T143">
        <v>-44.848460000000003</v>
      </c>
      <c r="U143">
        <v>-44.658589999999997</v>
      </c>
      <c r="V143">
        <v>-41.06682</v>
      </c>
      <c r="W143">
        <v>-45.249000000000002</v>
      </c>
      <c r="X143">
        <v>-44.701770000000003</v>
      </c>
      <c r="Y143">
        <v>-44.684480000000001</v>
      </c>
      <c r="Z143">
        <v>-44.315750000000001</v>
      </c>
      <c r="AA143">
        <v>-45.038400000000003</v>
      </c>
    </row>
    <row r="144" spans="1:27">
      <c r="A144">
        <v>141</v>
      </c>
      <c r="B144">
        <v>94.006</v>
      </c>
      <c r="C144">
        <v>-49.411830000000002</v>
      </c>
      <c r="D144">
        <v>-47.969639999999998</v>
      </c>
      <c r="E144">
        <v>-48.115560000000002</v>
      </c>
      <c r="F144">
        <v>-48.180619999999998</v>
      </c>
      <c r="G144">
        <v>-48.055219999999998</v>
      </c>
      <c r="H144">
        <v>-45.615250000000003</v>
      </c>
      <c r="I144">
        <v>-48.014830000000003</v>
      </c>
      <c r="J144">
        <v>-47.901400000000002</v>
      </c>
      <c r="K144">
        <v>-48.24071</v>
      </c>
      <c r="L144">
        <v>-47.770029999999998</v>
      </c>
      <c r="M144">
        <v>-48.459119999999999</v>
      </c>
      <c r="N144">
        <v>-47.714390000000002</v>
      </c>
      <c r="O144">
        <v>-47.562350000000002</v>
      </c>
      <c r="P144">
        <v>-47.05809</v>
      </c>
      <c r="Q144">
        <v>-47.784089999999999</v>
      </c>
      <c r="R144">
        <v>-47.888269999999999</v>
      </c>
      <c r="S144">
        <v>-48.411380000000001</v>
      </c>
      <c r="T144">
        <v>-47.744689999999999</v>
      </c>
      <c r="U144">
        <v>-47.226399999999998</v>
      </c>
      <c r="V144">
        <v>-44.02749</v>
      </c>
      <c r="W144">
        <v>-48.144089999999998</v>
      </c>
      <c r="X144">
        <v>-47.413339999999998</v>
      </c>
      <c r="Y144">
        <v>-47.513759999999998</v>
      </c>
      <c r="Z144">
        <v>-47.073569999999997</v>
      </c>
      <c r="AA144">
        <v>-48.054650000000002</v>
      </c>
    </row>
    <row r="145" spans="1:27">
      <c r="A145">
        <v>142</v>
      </c>
      <c r="B145">
        <v>94.105900000000005</v>
      </c>
      <c r="C145">
        <v>-51.969610000000003</v>
      </c>
      <c r="D145">
        <v>-50.909889999999997</v>
      </c>
      <c r="E145">
        <v>-51.105739999999997</v>
      </c>
      <c r="F145">
        <v>-51.267420000000001</v>
      </c>
      <c r="G145">
        <v>-50.986460000000001</v>
      </c>
      <c r="H145">
        <v>-48.481290000000001</v>
      </c>
      <c r="I145">
        <v>-50.573740000000001</v>
      </c>
      <c r="J145">
        <v>-50.742579999999997</v>
      </c>
      <c r="K145">
        <v>-51.117319999999999</v>
      </c>
      <c r="L145">
        <v>-50.469700000000003</v>
      </c>
      <c r="M145">
        <v>-51.479559999999999</v>
      </c>
      <c r="N145">
        <v>-50.411659999999998</v>
      </c>
      <c r="O145">
        <v>-50.375390000000003</v>
      </c>
      <c r="P145">
        <v>-49.838650000000001</v>
      </c>
      <c r="Q145">
        <v>-50.723280000000003</v>
      </c>
      <c r="R145">
        <v>-50.929189999999998</v>
      </c>
      <c r="S145">
        <v>-51.36401</v>
      </c>
      <c r="T145">
        <v>-50.783270000000002</v>
      </c>
      <c r="U145">
        <v>-50.08549</v>
      </c>
      <c r="V145">
        <v>-46.818559999999998</v>
      </c>
      <c r="W145">
        <v>-51.081090000000003</v>
      </c>
      <c r="X145">
        <v>-50.371720000000003</v>
      </c>
      <c r="Y145">
        <v>-50.333100000000002</v>
      </c>
      <c r="Z145">
        <v>-50.103079999999999</v>
      </c>
      <c r="AA145">
        <v>-50.939990000000002</v>
      </c>
    </row>
    <row r="146" spans="1:27">
      <c r="A146">
        <v>143</v>
      </c>
      <c r="B146">
        <v>94.205799999999996</v>
      </c>
      <c r="C146">
        <v>-54.900120000000001</v>
      </c>
      <c r="D146">
        <v>-53.934199999999997</v>
      </c>
      <c r="E146">
        <v>-53.936439999999997</v>
      </c>
      <c r="F146">
        <v>-53.900069999999999</v>
      </c>
      <c r="G146">
        <v>-53.937289999999997</v>
      </c>
      <c r="H146">
        <v>-51.617600000000003</v>
      </c>
      <c r="I146">
        <v>-53.382710000000003</v>
      </c>
      <c r="J146">
        <v>-53.714950000000002</v>
      </c>
      <c r="K146">
        <v>-54.197209999999998</v>
      </c>
      <c r="L146">
        <v>-53.464500000000001</v>
      </c>
      <c r="M146">
        <v>-54.419400000000003</v>
      </c>
      <c r="N146">
        <v>-53.554679999999998</v>
      </c>
      <c r="O146">
        <v>-53.140940000000001</v>
      </c>
      <c r="P146">
        <v>-52.744590000000002</v>
      </c>
      <c r="Q146">
        <v>-53.768799999999999</v>
      </c>
      <c r="R146">
        <v>-53.766100000000002</v>
      </c>
      <c r="S146">
        <v>-54.498899999999999</v>
      </c>
      <c r="T146">
        <v>-53.731479999999998</v>
      </c>
      <c r="U146">
        <v>-52.804659999999998</v>
      </c>
      <c r="V146">
        <v>-49.814100000000003</v>
      </c>
      <c r="W146">
        <v>-54.073999999999998</v>
      </c>
      <c r="X146">
        <v>-53.229959999999998</v>
      </c>
      <c r="Y146">
        <v>-53.306040000000003</v>
      </c>
      <c r="Z146">
        <v>-53.193629999999999</v>
      </c>
      <c r="AA146">
        <v>-54.030279999999998</v>
      </c>
    </row>
    <row r="147" spans="1:27">
      <c r="A147">
        <v>144</v>
      </c>
      <c r="B147">
        <v>94.305700000000002</v>
      </c>
      <c r="C147">
        <v>-57.729170000000003</v>
      </c>
      <c r="D147">
        <v>-57.078479999999999</v>
      </c>
      <c r="E147">
        <v>-57.068010000000001</v>
      </c>
      <c r="F147">
        <v>-56.65146</v>
      </c>
      <c r="G147">
        <v>-57.087899999999998</v>
      </c>
      <c r="H147">
        <v>-54.525060000000003</v>
      </c>
      <c r="I147">
        <v>-56.10913</v>
      </c>
      <c r="J147">
        <v>-56.925409999999999</v>
      </c>
      <c r="K147">
        <v>-56.965389999999999</v>
      </c>
      <c r="L147">
        <v>-56.453490000000002</v>
      </c>
      <c r="M147">
        <v>-57.480719999999998</v>
      </c>
      <c r="N147">
        <v>-56.56664</v>
      </c>
      <c r="O147">
        <v>-56.238100000000003</v>
      </c>
      <c r="P147">
        <v>-55.758809999999997</v>
      </c>
      <c r="Q147">
        <v>-56.94209</v>
      </c>
      <c r="R147">
        <v>-56.993960000000001</v>
      </c>
      <c r="S147">
        <v>-57.532789999999999</v>
      </c>
      <c r="T147">
        <v>-56.764699999999998</v>
      </c>
      <c r="U147">
        <v>-56.122630000000001</v>
      </c>
      <c r="V147">
        <v>-52.96855</v>
      </c>
      <c r="W147">
        <v>-57.063310000000001</v>
      </c>
      <c r="X147">
        <v>-56.066580000000002</v>
      </c>
      <c r="Y147">
        <v>-56.112009999999998</v>
      </c>
      <c r="Z147">
        <v>-56.123339999999999</v>
      </c>
      <c r="AA147">
        <v>-57.320230000000002</v>
      </c>
    </row>
    <row r="148" spans="1:27">
      <c r="A148">
        <v>145</v>
      </c>
      <c r="B148">
        <v>94.405600000000007</v>
      </c>
      <c r="C148">
        <v>-60.594650000000001</v>
      </c>
      <c r="D148">
        <v>-59.930129999999998</v>
      </c>
      <c r="E148">
        <v>-60.223750000000003</v>
      </c>
      <c r="F148">
        <v>-59.738720000000001</v>
      </c>
      <c r="G148">
        <v>-60.268500000000003</v>
      </c>
      <c r="H148">
        <v>-57.675699999999999</v>
      </c>
      <c r="I148">
        <v>-58.991579999999999</v>
      </c>
      <c r="J148">
        <v>-59.864579999999997</v>
      </c>
      <c r="K148">
        <v>-60.068750000000001</v>
      </c>
      <c r="L148">
        <v>-59.524549999999998</v>
      </c>
      <c r="M148">
        <v>-60.536540000000002</v>
      </c>
      <c r="N148">
        <v>-59.57217</v>
      </c>
      <c r="O148">
        <v>-59.02514</v>
      </c>
      <c r="P148">
        <v>-58.759540000000001</v>
      </c>
      <c r="Q148">
        <v>-60.17595</v>
      </c>
      <c r="R148">
        <v>-60.091999999999999</v>
      </c>
      <c r="S148">
        <v>-60.501629999999999</v>
      </c>
      <c r="T148">
        <v>-59.776389999999999</v>
      </c>
      <c r="U148">
        <v>-59.131729999999997</v>
      </c>
      <c r="V148">
        <v>-55.952159999999999</v>
      </c>
      <c r="W148">
        <v>-60.179580000000001</v>
      </c>
      <c r="X148">
        <v>-59.159689999999998</v>
      </c>
      <c r="Y148">
        <v>-58.938600000000001</v>
      </c>
      <c r="Z148">
        <v>-59.165849999999999</v>
      </c>
      <c r="AA148">
        <v>-60.375579999999999</v>
      </c>
    </row>
    <row r="149" spans="1:27">
      <c r="A149">
        <v>146</v>
      </c>
      <c r="B149">
        <v>94.505499999999998</v>
      </c>
      <c r="C149">
        <v>-63.537779999999998</v>
      </c>
      <c r="D149">
        <v>-63.063229999999997</v>
      </c>
      <c r="E149">
        <v>-63.409880000000001</v>
      </c>
      <c r="F149">
        <v>-62.567529999999998</v>
      </c>
      <c r="G149">
        <v>-63.212389999999999</v>
      </c>
      <c r="H149">
        <v>-60.997160000000001</v>
      </c>
      <c r="I149">
        <v>-61.942830000000001</v>
      </c>
      <c r="J149">
        <v>-62.814030000000002</v>
      </c>
      <c r="K149">
        <v>-63.150329999999997</v>
      </c>
      <c r="L149">
        <v>-62.615850000000002</v>
      </c>
      <c r="M149">
        <v>-63.623939999999997</v>
      </c>
      <c r="N149">
        <v>-62.39875</v>
      </c>
      <c r="O149">
        <v>-62.137970000000003</v>
      </c>
      <c r="P149">
        <v>-61.734250000000003</v>
      </c>
      <c r="Q149">
        <v>-63.235599999999998</v>
      </c>
      <c r="R149">
        <v>-62.956859999999999</v>
      </c>
      <c r="S149">
        <v>-63.58484</v>
      </c>
      <c r="T149">
        <v>-62.943600000000004</v>
      </c>
      <c r="U149">
        <v>-62.174109999999999</v>
      </c>
      <c r="V149">
        <v>-59.091419999999999</v>
      </c>
      <c r="W149">
        <v>-63.006320000000002</v>
      </c>
      <c r="X149">
        <v>-62.15972</v>
      </c>
      <c r="Y149">
        <v>-61.972329999999999</v>
      </c>
      <c r="Z149">
        <v>-62.51323</v>
      </c>
      <c r="AA149">
        <v>-63.57591</v>
      </c>
    </row>
    <row r="150" spans="1:27">
      <c r="A150">
        <v>147</v>
      </c>
      <c r="B150">
        <v>94.605400000000003</v>
      </c>
      <c r="C150">
        <v>-66.611140000000006</v>
      </c>
      <c r="D150">
        <v>-66.162120000000002</v>
      </c>
      <c r="E150">
        <v>-66.187979999999996</v>
      </c>
      <c r="F150">
        <v>-65.650239999999997</v>
      </c>
      <c r="G150">
        <v>-66.165750000000003</v>
      </c>
      <c r="H150">
        <v>-64.002099999999999</v>
      </c>
      <c r="I150">
        <v>-65.130690000000001</v>
      </c>
      <c r="J150">
        <v>-66.012050000000002</v>
      </c>
      <c r="K150">
        <v>-66.294169999999994</v>
      </c>
      <c r="L150">
        <v>-65.805279999999996</v>
      </c>
      <c r="M150">
        <v>-66.713390000000004</v>
      </c>
      <c r="N150">
        <v>-65.299270000000007</v>
      </c>
      <c r="O150">
        <v>-65.106409999999997</v>
      </c>
      <c r="P150">
        <v>-64.819479999999999</v>
      </c>
      <c r="Q150">
        <v>-66.354150000000004</v>
      </c>
      <c r="R150">
        <v>-66.107960000000006</v>
      </c>
      <c r="S150">
        <v>-66.54562</v>
      </c>
      <c r="T150">
        <v>-65.906149999999997</v>
      </c>
      <c r="U150">
        <v>-65.130110000000002</v>
      </c>
      <c r="V150">
        <v>-62.371659999999999</v>
      </c>
      <c r="W150">
        <v>-66.306539999999998</v>
      </c>
      <c r="X150">
        <v>-65.275149999999996</v>
      </c>
      <c r="Y150">
        <v>-65.063559999999995</v>
      </c>
      <c r="Z150">
        <v>-65.820350000000005</v>
      </c>
      <c r="AA150">
        <v>-66.59111</v>
      </c>
    </row>
    <row r="151" spans="1:27">
      <c r="A151">
        <v>148</v>
      </c>
      <c r="B151">
        <v>94.705299999999994</v>
      </c>
      <c r="C151">
        <v>-69.603719999999996</v>
      </c>
      <c r="D151">
        <v>-69.378810000000001</v>
      </c>
      <c r="E151">
        <v>-69.253349999999998</v>
      </c>
      <c r="F151">
        <v>-68.579400000000007</v>
      </c>
      <c r="G151">
        <v>-69.427750000000003</v>
      </c>
      <c r="H151">
        <v>-67.205439999999996</v>
      </c>
      <c r="I151">
        <v>-68.296530000000004</v>
      </c>
      <c r="J151">
        <v>-68.978139999999996</v>
      </c>
      <c r="K151">
        <v>-69.004300000000001</v>
      </c>
      <c r="L151">
        <v>-68.896829999999994</v>
      </c>
      <c r="M151">
        <v>-69.552850000000007</v>
      </c>
      <c r="N151">
        <v>-68.571079999999995</v>
      </c>
      <c r="O151">
        <v>-68.358109999999996</v>
      </c>
      <c r="P151">
        <v>-68.007829999999998</v>
      </c>
      <c r="Q151">
        <v>-69.293589999999995</v>
      </c>
      <c r="R151">
        <v>-69.034850000000006</v>
      </c>
      <c r="S151">
        <v>-69.701920000000001</v>
      </c>
      <c r="T151">
        <v>-69.004270000000005</v>
      </c>
      <c r="U151">
        <v>-67.804019999999994</v>
      </c>
      <c r="V151">
        <v>-65.430250000000001</v>
      </c>
      <c r="W151">
        <v>-69.350740000000002</v>
      </c>
      <c r="X151">
        <v>-67.934250000000006</v>
      </c>
      <c r="Y151">
        <v>-68.139499999999998</v>
      </c>
      <c r="Z151">
        <v>-68.655919999999995</v>
      </c>
      <c r="AA151">
        <v>-69.705470000000005</v>
      </c>
    </row>
    <row r="152" spans="1:27">
      <c r="A152">
        <v>149</v>
      </c>
      <c r="B152">
        <v>94.805199999999999</v>
      </c>
      <c r="C152">
        <v>-72.334130000000002</v>
      </c>
      <c r="D152">
        <v>-71.971729999999994</v>
      </c>
      <c r="E152">
        <v>-72.136840000000007</v>
      </c>
      <c r="F152">
        <v>-71.508399999999995</v>
      </c>
      <c r="G152">
        <v>-72.251189999999994</v>
      </c>
      <c r="H152">
        <v>-70.235110000000006</v>
      </c>
      <c r="I152">
        <v>-70.913229999999999</v>
      </c>
      <c r="J152">
        <v>-71.765950000000004</v>
      </c>
      <c r="K152">
        <v>-71.704560000000001</v>
      </c>
      <c r="L152">
        <v>-71.704549999999998</v>
      </c>
      <c r="M152">
        <v>-72.626450000000006</v>
      </c>
      <c r="N152">
        <v>-71.437929999999994</v>
      </c>
      <c r="O152">
        <v>-71.171000000000006</v>
      </c>
      <c r="P152">
        <v>-70.857299999999995</v>
      </c>
      <c r="Q152">
        <v>-72.276020000000003</v>
      </c>
      <c r="R152">
        <v>-71.972930000000005</v>
      </c>
      <c r="S152">
        <v>-72.700950000000006</v>
      </c>
      <c r="T152">
        <v>-72.155850000000001</v>
      </c>
      <c r="U152">
        <v>-70.890079999999998</v>
      </c>
      <c r="V152">
        <v>-68.294799999999995</v>
      </c>
      <c r="W152">
        <v>-72.284559999999999</v>
      </c>
      <c r="X152">
        <v>-71.029319999999998</v>
      </c>
      <c r="Y152">
        <v>-71.080659999999995</v>
      </c>
      <c r="Z152">
        <v>-71.531999999999996</v>
      </c>
      <c r="AA152">
        <v>-72.725449999999995</v>
      </c>
    </row>
    <row r="153" spans="1:27">
      <c r="A153">
        <v>150</v>
      </c>
      <c r="B153">
        <v>94.905100000000004</v>
      </c>
      <c r="C153">
        <v>-75.218320000000006</v>
      </c>
      <c r="D153">
        <v>-74.961619999999996</v>
      </c>
      <c r="E153">
        <v>-74.953689999999995</v>
      </c>
      <c r="F153">
        <v>-74.339759999999998</v>
      </c>
      <c r="G153">
        <v>-75.190309999999997</v>
      </c>
      <c r="H153">
        <v>-73.2286</v>
      </c>
      <c r="I153">
        <v>-73.874830000000003</v>
      </c>
      <c r="J153">
        <v>-74.73066</v>
      </c>
      <c r="K153">
        <v>-74.758399999999995</v>
      </c>
      <c r="L153">
        <v>-74.947900000000004</v>
      </c>
      <c r="M153">
        <v>-75.443110000000004</v>
      </c>
      <c r="N153">
        <v>-74.067790000000002</v>
      </c>
      <c r="O153">
        <v>-73.899919999999995</v>
      </c>
      <c r="P153">
        <v>-73.759050000000002</v>
      </c>
      <c r="Q153">
        <v>-75.114930000000001</v>
      </c>
      <c r="R153">
        <v>-74.804540000000003</v>
      </c>
      <c r="S153">
        <v>-75.637730000000005</v>
      </c>
      <c r="T153">
        <v>-75.019319999999993</v>
      </c>
      <c r="U153">
        <v>-73.657330000000002</v>
      </c>
      <c r="V153">
        <v>-71.419799999999995</v>
      </c>
      <c r="W153">
        <v>-75.220190000000002</v>
      </c>
      <c r="X153">
        <v>-73.736680000000007</v>
      </c>
      <c r="Y153">
        <v>-74.094890000000007</v>
      </c>
      <c r="Z153">
        <v>-74.474459999999993</v>
      </c>
      <c r="AA153">
        <v>-75.607789999999994</v>
      </c>
    </row>
    <row r="154" spans="1:27">
      <c r="A154">
        <v>151</v>
      </c>
      <c r="B154">
        <v>95.004999999999995</v>
      </c>
      <c r="C154">
        <v>-77.973320000000001</v>
      </c>
      <c r="D154">
        <v>-77.153030000000001</v>
      </c>
      <c r="E154">
        <v>-77.656549999999996</v>
      </c>
      <c r="F154">
        <v>-76.998239999999996</v>
      </c>
      <c r="G154">
        <v>-77.87697</v>
      </c>
      <c r="H154">
        <v>-76.010660000000001</v>
      </c>
      <c r="I154">
        <v>-76.459059999999994</v>
      </c>
      <c r="J154">
        <v>-77.479190000000003</v>
      </c>
      <c r="K154">
        <v>-77.308490000000006</v>
      </c>
      <c r="L154">
        <v>-77.439610000000002</v>
      </c>
      <c r="M154">
        <v>-78.069310000000002</v>
      </c>
      <c r="N154">
        <v>-77.117350000000002</v>
      </c>
      <c r="O154">
        <v>-76.905230000000003</v>
      </c>
      <c r="P154">
        <v>-76.610640000000004</v>
      </c>
      <c r="Q154">
        <v>-77.936189999999996</v>
      </c>
      <c r="R154">
        <v>-77.687830000000005</v>
      </c>
      <c r="S154">
        <v>-78.352419999999995</v>
      </c>
      <c r="T154">
        <v>-78.050370000000001</v>
      </c>
      <c r="U154">
        <v>-76.556510000000003</v>
      </c>
      <c r="V154">
        <v>-74.044719999999998</v>
      </c>
      <c r="W154">
        <v>-78.002979999999994</v>
      </c>
      <c r="X154">
        <v>-76.750140000000002</v>
      </c>
      <c r="Y154">
        <v>-77.276390000000006</v>
      </c>
      <c r="Z154">
        <v>-77.083690000000004</v>
      </c>
      <c r="AA154">
        <v>-78.679630000000003</v>
      </c>
    </row>
    <row r="155" spans="1:27">
      <c r="A155">
        <v>152</v>
      </c>
      <c r="B155">
        <v>95.104900000000001</v>
      </c>
      <c r="C155">
        <v>-80.771780000000007</v>
      </c>
      <c r="D155">
        <v>-79.530670000000001</v>
      </c>
      <c r="E155">
        <v>-80.243480000000005</v>
      </c>
      <c r="F155">
        <v>-79.580799999999996</v>
      </c>
      <c r="G155">
        <v>-80.421459999999996</v>
      </c>
      <c r="H155">
        <v>-79.010369999999995</v>
      </c>
      <c r="I155">
        <v>-79.413390000000007</v>
      </c>
      <c r="J155">
        <v>-80.065619999999996</v>
      </c>
      <c r="K155">
        <v>-79.99606</v>
      </c>
      <c r="L155">
        <v>-80.476389999999995</v>
      </c>
      <c r="M155">
        <v>-80.817490000000006</v>
      </c>
      <c r="N155">
        <v>-79.467579999999998</v>
      </c>
      <c r="O155">
        <v>-79.505650000000003</v>
      </c>
      <c r="P155">
        <v>-79.24973</v>
      </c>
      <c r="Q155">
        <v>-80.803979999999996</v>
      </c>
      <c r="R155">
        <v>-80.582750000000004</v>
      </c>
      <c r="S155">
        <v>-80.978520000000003</v>
      </c>
      <c r="T155">
        <v>-80.695830000000001</v>
      </c>
      <c r="U155">
        <v>-79.422740000000005</v>
      </c>
      <c r="V155">
        <v>-77.002619999999993</v>
      </c>
      <c r="W155">
        <v>-80.709370000000007</v>
      </c>
      <c r="X155">
        <v>-79.24136</v>
      </c>
      <c r="Y155">
        <v>-79.906319999999994</v>
      </c>
      <c r="Z155">
        <v>-79.891419999999997</v>
      </c>
      <c r="AA155">
        <v>-81.292019999999994</v>
      </c>
    </row>
    <row r="156" spans="1:27">
      <c r="A156">
        <v>153</v>
      </c>
      <c r="B156">
        <v>95.204800000000006</v>
      </c>
      <c r="C156">
        <v>-83.215890000000002</v>
      </c>
      <c r="D156">
        <v>-82.164299999999997</v>
      </c>
      <c r="E156">
        <v>-82.899349999999998</v>
      </c>
      <c r="F156">
        <v>-82.141199999999998</v>
      </c>
      <c r="G156">
        <v>-82.967500000000001</v>
      </c>
      <c r="H156">
        <v>-81.596010000000007</v>
      </c>
      <c r="I156">
        <v>-82.177760000000006</v>
      </c>
      <c r="J156">
        <v>-82.964209999999994</v>
      </c>
      <c r="K156">
        <v>-82.760739999999998</v>
      </c>
      <c r="L156">
        <v>-83.065569999999994</v>
      </c>
      <c r="M156">
        <v>-83.060360000000003</v>
      </c>
      <c r="N156">
        <v>-82.127809999999997</v>
      </c>
      <c r="O156">
        <v>-82.256010000000003</v>
      </c>
      <c r="P156">
        <v>-81.873739999999998</v>
      </c>
      <c r="Q156">
        <v>-83.07159</v>
      </c>
      <c r="R156">
        <v>-82.660520000000005</v>
      </c>
      <c r="S156">
        <v>-83.504729999999995</v>
      </c>
      <c r="T156">
        <v>-83.467870000000005</v>
      </c>
      <c r="U156">
        <v>-82.003910000000005</v>
      </c>
      <c r="V156">
        <v>-79.925740000000005</v>
      </c>
      <c r="W156">
        <v>-83.509969999999996</v>
      </c>
      <c r="X156">
        <v>-81.77834</v>
      </c>
      <c r="Y156">
        <v>-82.476950000000002</v>
      </c>
      <c r="Z156">
        <v>-82.091099999999997</v>
      </c>
      <c r="AA156">
        <v>-83.900300000000001</v>
      </c>
    </row>
    <row r="157" spans="1:27">
      <c r="A157">
        <v>154</v>
      </c>
      <c r="B157">
        <v>95.304699999999997</v>
      </c>
      <c r="C157">
        <v>-85.456429999999997</v>
      </c>
      <c r="D157">
        <v>-84.833359999999999</v>
      </c>
      <c r="E157">
        <v>-85.257109999999997</v>
      </c>
      <c r="F157">
        <v>-84.263620000000003</v>
      </c>
      <c r="G157">
        <v>-85.077619999999996</v>
      </c>
      <c r="H157">
        <v>-83.999020000000002</v>
      </c>
      <c r="I157">
        <v>-84.387370000000004</v>
      </c>
      <c r="J157">
        <v>-85.092200000000005</v>
      </c>
      <c r="K157">
        <v>-85.050139999999999</v>
      </c>
      <c r="L157">
        <v>-85.457350000000005</v>
      </c>
      <c r="M157">
        <v>-85.764179999999996</v>
      </c>
      <c r="N157">
        <v>-84.774289999999993</v>
      </c>
      <c r="O157">
        <v>-84.714489999999998</v>
      </c>
      <c r="P157">
        <v>-83.960239999999999</v>
      </c>
      <c r="Q157">
        <v>-85.590779999999995</v>
      </c>
      <c r="R157">
        <v>-85.279929999999993</v>
      </c>
      <c r="S157">
        <v>-85.862300000000005</v>
      </c>
      <c r="T157">
        <v>-85.748819999999995</v>
      </c>
      <c r="U157">
        <v>-84.496250000000003</v>
      </c>
      <c r="V157">
        <v>-81.864000000000004</v>
      </c>
      <c r="W157">
        <v>-85.741789999999995</v>
      </c>
      <c r="X157">
        <v>-84.180679999999995</v>
      </c>
      <c r="Y157">
        <v>-84.559430000000006</v>
      </c>
      <c r="Z157">
        <v>-84.554159999999996</v>
      </c>
      <c r="AA157">
        <v>-86.293530000000004</v>
      </c>
    </row>
    <row r="158" spans="1:27">
      <c r="A158">
        <v>155</v>
      </c>
      <c r="B158">
        <v>95.404600000000002</v>
      </c>
      <c r="C158">
        <v>-87.691180000000003</v>
      </c>
      <c r="D158">
        <v>-86.832700000000003</v>
      </c>
      <c r="E158">
        <v>-87.58202</v>
      </c>
      <c r="F158">
        <v>-86.818079999999995</v>
      </c>
      <c r="G158">
        <v>-87.313730000000007</v>
      </c>
      <c r="H158">
        <v>-86.544600000000003</v>
      </c>
      <c r="I158">
        <v>-86.953280000000007</v>
      </c>
      <c r="J158">
        <v>-87.729060000000004</v>
      </c>
      <c r="K158">
        <v>-87.395520000000005</v>
      </c>
      <c r="L158">
        <v>-87.890460000000004</v>
      </c>
      <c r="M158">
        <v>-88.222639999999998</v>
      </c>
      <c r="N158">
        <v>-86.997680000000003</v>
      </c>
      <c r="O158">
        <v>-86.754519999999999</v>
      </c>
      <c r="P158">
        <v>-86.958669999999998</v>
      </c>
      <c r="Q158">
        <v>-87.769689999999997</v>
      </c>
      <c r="R158">
        <v>-87.497020000000006</v>
      </c>
      <c r="S158">
        <v>-88.073949999999996</v>
      </c>
      <c r="T158">
        <v>-88.089029999999994</v>
      </c>
      <c r="U158">
        <v>-86.772400000000005</v>
      </c>
      <c r="V158">
        <v>-84.507360000000006</v>
      </c>
      <c r="W158">
        <v>-88.295240000000007</v>
      </c>
      <c r="X158">
        <v>-86.621570000000006</v>
      </c>
      <c r="Y158">
        <v>-86.877080000000007</v>
      </c>
      <c r="Z158">
        <v>-86.759240000000005</v>
      </c>
      <c r="AA158">
        <v>-88.554850000000002</v>
      </c>
    </row>
    <row r="159" spans="1:27">
      <c r="A159">
        <v>156</v>
      </c>
      <c r="B159">
        <v>95.504499999999993</v>
      </c>
      <c r="C159">
        <v>-89.801090000000002</v>
      </c>
      <c r="D159">
        <v>-88.906239999999997</v>
      </c>
      <c r="E159">
        <v>-89.610380000000006</v>
      </c>
      <c r="F159">
        <v>-88.350589999999997</v>
      </c>
      <c r="G159">
        <v>-89.365790000000004</v>
      </c>
      <c r="H159">
        <v>-89.208359999999999</v>
      </c>
      <c r="I159">
        <v>-89.280169999999998</v>
      </c>
      <c r="J159">
        <v>-89.867580000000004</v>
      </c>
      <c r="K159">
        <v>-89.806740000000005</v>
      </c>
      <c r="L159">
        <v>-90.042540000000002</v>
      </c>
      <c r="M159">
        <v>-90.742009999999993</v>
      </c>
      <c r="N159">
        <v>-89.214110000000005</v>
      </c>
      <c r="O159">
        <v>-89.124700000000004</v>
      </c>
      <c r="P159">
        <v>-88.701059999999998</v>
      </c>
      <c r="Q159">
        <v>-89.853300000000004</v>
      </c>
      <c r="R159">
        <v>-89.76979</v>
      </c>
      <c r="S159">
        <v>-90.066850000000002</v>
      </c>
      <c r="T159">
        <v>-90.230500000000006</v>
      </c>
      <c r="U159">
        <v>-89.25761</v>
      </c>
      <c r="V159">
        <v>-86.947299999999998</v>
      </c>
      <c r="W159">
        <v>-90.259169999999997</v>
      </c>
      <c r="X159">
        <v>-88.753420000000006</v>
      </c>
      <c r="Y159">
        <v>-89.112300000000005</v>
      </c>
      <c r="Z159">
        <v>-88.747230000000002</v>
      </c>
      <c r="AA159">
        <v>-90.69144</v>
      </c>
    </row>
    <row r="160" spans="1:27">
      <c r="A160">
        <v>157</v>
      </c>
      <c r="B160">
        <v>95.604399999999998</v>
      </c>
      <c r="C160">
        <v>-91.564800000000005</v>
      </c>
      <c r="D160">
        <v>-90.50703</v>
      </c>
      <c r="E160">
        <v>-91.834389999999999</v>
      </c>
      <c r="F160">
        <v>-90.553910000000002</v>
      </c>
      <c r="G160">
        <v>-91.35436</v>
      </c>
      <c r="H160">
        <v>-91.085679999999996</v>
      </c>
      <c r="I160">
        <v>-91.129009999999994</v>
      </c>
      <c r="J160">
        <v>-91.923019999999994</v>
      </c>
      <c r="K160">
        <v>-91.631190000000004</v>
      </c>
      <c r="L160">
        <v>-92.049509999999998</v>
      </c>
      <c r="M160">
        <v>-92.594009999999997</v>
      </c>
      <c r="N160">
        <v>-90.968819999999994</v>
      </c>
      <c r="O160">
        <v>-91.253439999999998</v>
      </c>
      <c r="P160">
        <v>-90.691360000000003</v>
      </c>
      <c r="Q160">
        <v>-91.728740000000002</v>
      </c>
      <c r="R160">
        <v>-91.291499999999999</v>
      </c>
      <c r="S160">
        <v>-92.199539999999999</v>
      </c>
      <c r="T160">
        <v>-92.367440000000002</v>
      </c>
      <c r="U160">
        <v>-91.110969999999995</v>
      </c>
      <c r="V160">
        <v>-88.69359</v>
      </c>
      <c r="W160">
        <v>-92.378069999999994</v>
      </c>
      <c r="X160">
        <v>-90.586100000000002</v>
      </c>
      <c r="Y160">
        <v>-90.85033</v>
      </c>
      <c r="Z160">
        <v>-90.761390000000006</v>
      </c>
      <c r="AA160">
        <v>-92.708960000000005</v>
      </c>
    </row>
    <row r="161" spans="1:27">
      <c r="A161">
        <v>158</v>
      </c>
      <c r="B161">
        <v>95.704300000000003</v>
      </c>
      <c r="C161">
        <v>-93.45608</v>
      </c>
      <c r="D161">
        <v>-92.389830000000003</v>
      </c>
      <c r="E161">
        <v>-93.633439999999993</v>
      </c>
      <c r="F161">
        <v>-92.396770000000004</v>
      </c>
      <c r="G161">
        <v>-93.153790000000001</v>
      </c>
      <c r="H161">
        <v>-93.1524</v>
      </c>
      <c r="I161">
        <v>-92.963250000000002</v>
      </c>
      <c r="J161">
        <v>-93.932860000000005</v>
      </c>
      <c r="K161">
        <v>-93.699839999999995</v>
      </c>
      <c r="L161">
        <v>-93.924729999999997</v>
      </c>
      <c r="M161">
        <v>-94.571749999999994</v>
      </c>
      <c r="N161">
        <v>-93.410579999999996</v>
      </c>
      <c r="O161">
        <v>-93.344399999999993</v>
      </c>
      <c r="P161">
        <v>-92.800340000000006</v>
      </c>
      <c r="Q161">
        <v>-93.831220000000002</v>
      </c>
      <c r="R161">
        <v>-93.304130000000001</v>
      </c>
      <c r="S161">
        <v>-93.894760000000005</v>
      </c>
      <c r="T161">
        <v>-94.257170000000002</v>
      </c>
      <c r="U161">
        <v>-92.947090000000003</v>
      </c>
      <c r="V161">
        <v>-90.5047</v>
      </c>
      <c r="W161">
        <v>-94.044470000000004</v>
      </c>
      <c r="X161">
        <v>-92.552220000000005</v>
      </c>
      <c r="Y161">
        <v>-92.801119999999997</v>
      </c>
      <c r="Z161">
        <v>-92.268919999999994</v>
      </c>
      <c r="AA161">
        <v>-94.770700000000005</v>
      </c>
    </row>
    <row r="162" spans="1:27">
      <c r="A162">
        <v>159</v>
      </c>
      <c r="B162">
        <v>95.804199999999994</v>
      </c>
      <c r="C162">
        <v>-95.077789999999993</v>
      </c>
      <c r="D162">
        <v>-94.124930000000006</v>
      </c>
      <c r="E162">
        <v>-95.174539999999993</v>
      </c>
      <c r="F162">
        <v>-93.925460000000001</v>
      </c>
      <c r="G162">
        <v>-95.117180000000005</v>
      </c>
      <c r="H162">
        <v>-95.221000000000004</v>
      </c>
      <c r="I162">
        <v>-94.944100000000006</v>
      </c>
      <c r="J162">
        <v>-95.405240000000006</v>
      </c>
      <c r="K162">
        <v>-95.559330000000003</v>
      </c>
      <c r="L162">
        <v>-95.701030000000003</v>
      </c>
      <c r="M162">
        <v>-96.303719999999998</v>
      </c>
      <c r="N162">
        <v>-95.025840000000002</v>
      </c>
      <c r="O162">
        <v>-95.124529999999993</v>
      </c>
      <c r="P162">
        <v>-94.406480000000002</v>
      </c>
      <c r="Q162">
        <v>-95.324960000000004</v>
      </c>
      <c r="R162">
        <v>-95.017439999999993</v>
      </c>
      <c r="S162">
        <v>-95.795680000000004</v>
      </c>
      <c r="T162">
        <v>-95.741619999999998</v>
      </c>
      <c r="U162">
        <v>-95.211359999999999</v>
      </c>
      <c r="V162">
        <v>-92.1494</v>
      </c>
      <c r="W162">
        <v>-96.228669999999994</v>
      </c>
      <c r="X162">
        <v>-94.603399999999993</v>
      </c>
      <c r="Y162">
        <v>-94.245170000000002</v>
      </c>
      <c r="Z162">
        <v>-93.845669999999998</v>
      </c>
      <c r="AA162">
        <v>-96.289490000000001</v>
      </c>
    </row>
    <row r="163" spans="1:27">
      <c r="A163">
        <v>160</v>
      </c>
      <c r="B163">
        <v>95.9041</v>
      </c>
      <c r="C163">
        <v>-96.509690000000006</v>
      </c>
      <c r="D163">
        <v>-95.759010000000004</v>
      </c>
      <c r="E163">
        <v>-96.745350000000002</v>
      </c>
      <c r="F163">
        <v>-95.719099999999997</v>
      </c>
      <c r="G163">
        <v>-96.500770000000003</v>
      </c>
      <c r="H163">
        <v>-96.875870000000006</v>
      </c>
      <c r="I163">
        <v>-96.938860000000005</v>
      </c>
      <c r="J163">
        <v>-97.326769999999996</v>
      </c>
      <c r="K163">
        <v>-97.32432</v>
      </c>
      <c r="L163">
        <v>-97.412499999999994</v>
      </c>
      <c r="M163">
        <v>-97.728459999999998</v>
      </c>
      <c r="N163">
        <v>-96.54701</v>
      </c>
      <c r="O163">
        <v>-96.823130000000006</v>
      </c>
      <c r="P163">
        <v>-95.950029999999998</v>
      </c>
      <c r="Q163">
        <v>-97.026920000000004</v>
      </c>
      <c r="R163">
        <v>-96.519229999999993</v>
      </c>
      <c r="S163">
        <v>-97.436329999999998</v>
      </c>
      <c r="T163">
        <v>-97.685159999999996</v>
      </c>
      <c r="U163">
        <v>-96.654390000000006</v>
      </c>
      <c r="V163">
        <v>-94.010360000000006</v>
      </c>
      <c r="W163">
        <v>-97.992059999999995</v>
      </c>
      <c r="X163">
        <v>-96.048069999999996</v>
      </c>
      <c r="Y163">
        <v>-96.123599999999996</v>
      </c>
      <c r="Z163">
        <v>-95.606260000000006</v>
      </c>
      <c r="AA163">
        <v>-97.852140000000006</v>
      </c>
    </row>
    <row r="164" spans="1:27">
      <c r="A164">
        <v>161</v>
      </c>
      <c r="B164">
        <v>96.004000000000005</v>
      </c>
      <c r="C164">
        <v>-98.075090000000003</v>
      </c>
      <c r="D164">
        <v>-97.238169999999997</v>
      </c>
      <c r="E164">
        <v>-98.070700000000002</v>
      </c>
      <c r="F164">
        <v>-97.128389999999996</v>
      </c>
      <c r="G164">
        <v>-98.046940000000006</v>
      </c>
      <c r="H164">
        <v>-98.089960000000005</v>
      </c>
      <c r="I164">
        <v>-98.158529999999999</v>
      </c>
      <c r="J164">
        <v>-98.540350000000004</v>
      </c>
      <c r="K164">
        <v>-98.550160000000005</v>
      </c>
      <c r="L164">
        <v>-98.572569999999999</v>
      </c>
      <c r="M164">
        <v>-99.104860000000002</v>
      </c>
      <c r="N164">
        <v>-98.368709999999993</v>
      </c>
      <c r="O164">
        <v>-98.372500000000002</v>
      </c>
      <c r="P164">
        <v>-97.342519999999993</v>
      </c>
      <c r="Q164">
        <v>-98.619590000000002</v>
      </c>
      <c r="R164">
        <v>-98.234800000000007</v>
      </c>
      <c r="S164">
        <v>-98.453209999999999</v>
      </c>
      <c r="T164">
        <v>-98.957509999999999</v>
      </c>
      <c r="U164">
        <v>-98.17371</v>
      </c>
      <c r="V164">
        <v>-95.054289999999995</v>
      </c>
      <c r="W164">
        <v>-99.184359999999998</v>
      </c>
      <c r="X164">
        <v>-97.574340000000007</v>
      </c>
      <c r="Y164">
        <v>-97.419259999999994</v>
      </c>
      <c r="Z164">
        <v>-96.910610000000005</v>
      </c>
      <c r="AA164">
        <v>-99.415099999999995</v>
      </c>
    </row>
    <row r="165" spans="1:27">
      <c r="A165">
        <v>162</v>
      </c>
      <c r="B165">
        <v>96.103899999999996</v>
      </c>
      <c r="C165">
        <v>-99.141919999999999</v>
      </c>
      <c r="D165">
        <v>-98.29365</v>
      </c>
      <c r="E165">
        <v>-99.309740000000005</v>
      </c>
      <c r="F165">
        <v>-98.757249999999999</v>
      </c>
      <c r="G165">
        <v>-99.012259999999998</v>
      </c>
      <c r="H165">
        <v>-99.815550000000002</v>
      </c>
      <c r="I165">
        <v>-100.01421999999999</v>
      </c>
      <c r="J165">
        <v>-100.20562</v>
      </c>
      <c r="K165">
        <v>-100.05894000000001</v>
      </c>
      <c r="L165">
        <v>-99.809240000000003</v>
      </c>
      <c r="M165">
        <v>-100.41254000000001</v>
      </c>
      <c r="N165">
        <v>-99.603449999999995</v>
      </c>
      <c r="O165">
        <v>-99.35324</v>
      </c>
      <c r="P165">
        <v>-99.195350000000005</v>
      </c>
      <c r="Q165">
        <v>-100.12645000000001</v>
      </c>
      <c r="R165">
        <v>-99.080520000000007</v>
      </c>
      <c r="S165">
        <v>-99.854010000000002</v>
      </c>
      <c r="T165">
        <v>-99.974339999999998</v>
      </c>
      <c r="U165">
        <v>-99.556070000000005</v>
      </c>
      <c r="V165">
        <v>-96.394660000000002</v>
      </c>
      <c r="W165">
        <v>-100.79134999999999</v>
      </c>
      <c r="X165">
        <v>-98.622280000000003</v>
      </c>
      <c r="Y165">
        <v>-98.987300000000005</v>
      </c>
      <c r="Z165">
        <v>-98.376869999999997</v>
      </c>
      <c r="AA165">
        <v>-100.96861</v>
      </c>
    </row>
    <row r="166" spans="1:27">
      <c r="A166">
        <v>163</v>
      </c>
      <c r="B166">
        <v>96.203800000000001</v>
      </c>
      <c r="C166">
        <v>-100.24242</v>
      </c>
      <c r="D166">
        <v>-100.42922</v>
      </c>
      <c r="E166">
        <v>-100.32863999999999</v>
      </c>
      <c r="F166">
        <v>-99.921289999999999</v>
      </c>
      <c r="G166">
        <v>-100.21218</v>
      </c>
      <c r="H166">
        <v>-101.41454</v>
      </c>
      <c r="I166">
        <v>-101.25215</v>
      </c>
      <c r="J166">
        <v>-100.9948</v>
      </c>
      <c r="K166">
        <v>-101.30168</v>
      </c>
      <c r="L166">
        <v>-101.10711999999999</v>
      </c>
      <c r="M166">
        <v>-101.76738</v>
      </c>
      <c r="N166">
        <v>-100.9211</v>
      </c>
      <c r="O166">
        <v>-100.83395</v>
      </c>
      <c r="P166">
        <v>-100.461</v>
      </c>
      <c r="Q166">
        <v>-100.99833</v>
      </c>
      <c r="R166">
        <v>-100.52903999999999</v>
      </c>
      <c r="S166">
        <v>-101.06235</v>
      </c>
      <c r="T166">
        <v>-100.84287999999999</v>
      </c>
      <c r="U166">
        <v>-101.02077</v>
      </c>
      <c r="V166">
        <v>-97.431169999999995</v>
      </c>
      <c r="W166">
        <v>-101.86877</v>
      </c>
      <c r="X166">
        <v>-100.03679</v>
      </c>
      <c r="Y166">
        <v>-100.13663</v>
      </c>
      <c r="Z166">
        <v>-99.134690000000006</v>
      </c>
      <c r="AA166">
        <v>-102.05835</v>
      </c>
    </row>
    <row r="167" spans="1:27">
      <c r="A167">
        <v>164</v>
      </c>
      <c r="B167">
        <v>96.303700000000006</v>
      </c>
      <c r="C167">
        <v>-101.12993</v>
      </c>
      <c r="D167">
        <v>-101.44503</v>
      </c>
      <c r="E167">
        <v>-101.49245999999999</v>
      </c>
      <c r="F167">
        <v>-101.34824</v>
      </c>
      <c r="G167">
        <v>-101.33605</v>
      </c>
      <c r="H167">
        <v>-102.58986</v>
      </c>
      <c r="I167">
        <v>-102.36523</v>
      </c>
      <c r="J167">
        <v>-102.33474</v>
      </c>
      <c r="K167">
        <v>-102.27839</v>
      </c>
      <c r="L167">
        <v>-102.11116</v>
      </c>
      <c r="M167">
        <v>-102.59898</v>
      </c>
      <c r="N167">
        <v>-101.81811999999999</v>
      </c>
      <c r="O167">
        <v>-101.93642</v>
      </c>
      <c r="P167">
        <v>-101.34963</v>
      </c>
      <c r="Q167">
        <v>-102.41155000000001</v>
      </c>
      <c r="R167">
        <v>-101.18378</v>
      </c>
      <c r="S167">
        <v>-102.06050999999999</v>
      </c>
      <c r="T167">
        <v>-102.38487000000001</v>
      </c>
      <c r="U167">
        <v>-102.1216</v>
      </c>
      <c r="V167">
        <v>-98.19547</v>
      </c>
      <c r="W167">
        <v>-102.90494</v>
      </c>
      <c r="X167">
        <v>-100.92713000000001</v>
      </c>
      <c r="Y167">
        <v>-100.91452</v>
      </c>
      <c r="Z167">
        <v>-100.12184000000001</v>
      </c>
      <c r="AA167">
        <v>-102.89619</v>
      </c>
    </row>
    <row r="168" spans="1:27">
      <c r="A168">
        <v>165</v>
      </c>
      <c r="B168">
        <v>96.403599999999997</v>
      </c>
      <c r="C168">
        <v>-101.98820000000001</v>
      </c>
      <c r="D168">
        <v>-102.13512</v>
      </c>
      <c r="E168">
        <v>-102.35997</v>
      </c>
      <c r="F168">
        <v>-102.10666999999999</v>
      </c>
      <c r="G168">
        <v>-102.28619</v>
      </c>
      <c r="H168">
        <v>-103.98539</v>
      </c>
      <c r="I168">
        <v>-102.94221</v>
      </c>
      <c r="J168">
        <v>-103.09322</v>
      </c>
      <c r="K168">
        <v>-103.46368</v>
      </c>
      <c r="L168">
        <v>-102.95397</v>
      </c>
      <c r="M168">
        <v>-103.51491</v>
      </c>
      <c r="N168">
        <v>-103.0634</v>
      </c>
      <c r="O168">
        <v>-103.03197</v>
      </c>
      <c r="P168">
        <v>-102.50704</v>
      </c>
      <c r="Q168">
        <v>-103.17605</v>
      </c>
      <c r="R168">
        <v>-102.38506</v>
      </c>
      <c r="S168">
        <v>-102.96795</v>
      </c>
      <c r="T168">
        <v>-103.07906</v>
      </c>
      <c r="U168">
        <v>-102.85101</v>
      </c>
      <c r="V168">
        <v>-99.175740000000005</v>
      </c>
      <c r="W168">
        <v>-103.58512</v>
      </c>
      <c r="X168">
        <v>-101.69678</v>
      </c>
      <c r="Y168">
        <v>-102.2163</v>
      </c>
      <c r="Z168">
        <v>-100.64286</v>
      </c>
      <c r="AA168">
        <v>-103.90407999999999</v>
      </c>
    </row>
    <row r="169" spans="1:27">
      <c r="A169">
        <v>166</v>
      </c>
      <c r="B169">
        <v>96.503500000000003</v>
      </c>
      <c r="C169">
        <v>-102.51289</v>
      </c>
      <c r="D169">
        <v>-102.87441</v>
      </c>
      <c r="E169">
        <v>-103.20352</v>
      </c>
      <c r="F169">
        <v>-102.79451</v>
      </c>
      <c r="G169">
        <v>-102.79474999999999</v>
      </c>
      <c r="H169">
        <v>-105.47816</v>
      </c>
      <c r="I169">
        <v>-103.94584999999999</v>
      </c>
      <c r="J169">
        <v>-103.88539</v>
      </c>
      <c r="K169">
        <v>-104.11154000000001</v>
      </c>
      <c r="L169">
        <v>-103.68931000000001</v>
      </c>
      <c r="M169">
        <v>-104.30882</v>
      </c>
      <c r="N169">
        <v>-103.85365</v>
      </c>
      <c r="O169">
        <v>-103.69193</v>
      </c>
      <c r="P169">
        <v>-103.17435999999999</v>
      </c>
      <c r="Q169">
        <v>-104.14733</v>
      </c>
      <c r="R169">
        <v>-103.24368</v>
      </c>
      <c r="S169">
        <v>-103.41939000000001</v>
      </c>
      <c r="T169">
        <v>-103.80107</v>
      </c>
      <c r="U169">
        <v>-103.79919</v>
      </c>
      <c r="V169">
        <v>-99.960700000000003</v>
      </c>
      <c r="W169">
        <v>-104.10603</v>
      </c>
      <c r="X169">
        <v>-102.80255</v>
      </c>
      <c r="Y169">
        <v>-102.93859999999999</v>
      </c>
      <c r="Z169">
        <v>-101.50691999999999</v>
      </c>
      <c r="AA169">
        <v>-104.45305</v>
      </c>
    </row>
    <row r="170" spans="1:27">
      <c r="A170">
        <v>167</v>
      </c>
      <c r="B170">
        <v>96.603399999999993</v>
      </c>
      <c r="C170">
        <v>-103.07257</v>
      </c>
      <c r="D170">
        <v>-103.41840999999999</v>
      </c>
      <c r="E170">
        <v>-103.66288</v>
      </c>
      <c r="F170">
        <v>-103.19995</v>
      </c>
      <c r="G170">
        <v>-103.36098</v>
      </c>
      <c r="H170">
        <v>-106.29849</v>
      </c>
      <c r="I170">
        <v>-104.4653</v>
      </c>
      <c r="J170">
        <v>-104.82391</v>
      </c>
      <c r="K170">
        <v>-104.87013</v>
      </c>
      <c r="L170">
        <v>-104.44152</v>
      </c>
      <c r="M170">
        <v>-104.96657999999999</v>
      </c>
      <c r="N170">
        <v>-104.31789999999999</v>
      </c>
      <c r="O170">
        <v>-104.50349</v>
      </c>
      <c r="P170">
        <v>-104.02745</v>
      </c>
      <c r="Q170">
        <v>-104.69829</v>
      </c>
      <c r="R170">
        <v>-103.52137</v>
      </c>
      <c r="S170">
        <v>-104.14708</v>
      </c>
      <c r="T170">
        <v>-104.49594999999999</v>
      </c>
      <c r="U170">
        <v>-104.53336</v>
      </c>
      <c r="V170">
        <v>-100.68998999999999</v>
      </c>
      <c r="W170">
        <v>-104.97954</v>
      </c>
      <c r="X170">
        <v>-103.41211</v>
      </c>
      <c r="Y170">
        <v>-103.67531</v>
      </c>
      <c r="Z170">
        <v>-101.9958</v>
      </c>
      <c r="AA170">
        <v>-105.13308000000001</v>
      </c>
    </row>
    <row r="171" spans="1:27">
      <c r="A171">
        <v>168</v>
      </c>
      <c r="B171">
        <v>96.703299999999999</v>
      </c>
      <c r="C171">
        <v>-103.70992</v>
      </c>
      <c r="D171">
        <v>-103.90215000000001</v>
      </c>
      <c r="E171">
        <v>-104.34976</v>
      </c>
      <c r="F171">
        <v>-103.81614</v>
      </c>
      <c r="G171">
        <v>-104.03024000000001</v>
      </c>
      <c r="H171">
        <v>-107.17521000000001</v>
      </c>
      <c r="I171">
        <v>-105.02033</v>
      </c>
      <c r="J171">
        <v>-105.20994</v>
      </c>
      <c r="K171">
        <v>-105.34524</v>
      </c>
      <c r="L171">
        <v>-104.67173</v>
      </c>
      <c r="M171">
        <v>-105.34404000000001</v>
      </c>
      <c r="N171">
        <v>-105.14581</v>
      </c>
      <c r="O171">
        <v>-105.00335</v>
      </c>
      <c r="P171">
        <v>-104.34142</v>
      </c>
      <c r="Q171">
        <v>-105.30318</v>
      </c>
      <c r="R171">
        <v>-104.04537999999999</v>
      </c>
      <c r="S171">
        <v>-104.75048</v>
      </c>
      <c r="T171">
        <v>-105.1842</v>
      </c>
      <c r="U171">
        <v>-105.02132</v>
      </c>
      <c r="V171">
        <v>-100.78124</v>
      </c>
      <c r="W171">
        <v>-105.19231000000001</v>
      </c>
      <c r="X171">
        <v>-103.96044999999999</v>
      </c>
      <c r="Y171">
        <v>-104.35699</v>
      </c>
      <c r="Z171">
        <v>-102.56368999999999</v>
      </c>
      <c r="AA171">
        <v>-105.46065</v>
      </c>
    </row>
    <row r="172" spans="1:27">
      <c r="A172">
        <v>169</v>
      </c>
      <c r="B172">
        <v>96.803200000000004</v>
      </c>
      <c r="C172">
        <v>-103.74847</v>
      </c>
      <c r="D172">
        <v>-104.39087000000001</v>
      </c>
      <c r="E172">
        <v>-105.02034999999999</v>
      </c>
      <c r="F172">
        <v>-104.17091000000001</v>
      </c>
      <c r="G172">
        <v>-104.15776</v>
      </c>
      <c r="H172">
        <v>-107.89735</v>
      </c>
      <c r="I172">
        <v>-105.16014</v>
      </c>
      <c r="J172">
        <v>-105.62465</v>
      </c>
      <c r="K172">
        <v>-105.76958999999999</v>
      </c>
      <c r="L172">
        <v>-105.15833000000001</v>
      </c>
      <c r="M172">
        <v>-105.82265</v>
      </c>
      <c r="N172">
        <v>-105.45793</v>
      </c>
      <c r="O172">
        <v>-105.21478999999999</v>
      </c>
      <c r="P172">
        <v>-104.8909</v>
      </c>
      <c r="Q172">
        <v>-105.50324999999999</v>
      </c>
      <c r="R172">
        <v>-104.42645</v>
      </c>
      <c r="S172">
        <v>-104.96823000000001</v>
      </c>
      <c r="T172">
        <v>-105.39752</v>
      </c>
      <c r="U172">
        <v>-105.35964</v>
      </c>
      <c r="V172">
        <v>-101.22657</v>
      </c>
      <c r="W172">
        <v>-105.55234</v>
      </c>
      <c r="X172">
        <v>-104.12994999999999</v>
      </c>
      <c r="Y172">
        <v>-104.50384</v>
      </c>
      <c r="Z172">
        <v>-102.53778</v>
      </c>
      <c r="AA172">
        <v>-105.64437</v>
      </c>
    </row>
    <row r="173" spans="1:27">
      <c r="A173">
        <v>170</v>
      </c>
      <c r="B173">
        <v>96.903099999999995</v>
      </c>
      <c r="C173">
        <v>-103.86711</v>
      </c>
      <c r="D173">
        <v>-104.66493</v>
      </c>
      <c r="E173">
        <v>-105.01631999999999</v>
      </c>
      <c r="F173">
        <v>-104.2512</v>
      </c>
      <c r="G173">
        <v>-104.43662</v>
      </c>
      <c r="H173">
        <v>-108.04474999999999</v>
      </c>
      <c r="I173">
        <v>-105.91378</v>
      </c>
      <c r="J173">
        <v>-105.50301</v>
      </c>
      <c r="K173">
        <v>-106.05898999999999</v>
      </c>
      <c r="L173">
        <v>-105.30893</v>
      </c>
      <c r="M173">
        <v>-105.69176</v>
      </c>
      <c r="N173">
        <v>-105.5895</v>
      </c>
      <c r="O173">
        <v>-105.59448999999999</v>
      </c>
      <c r="P173">
        <v>-105.42495</v>
      </c>
      <c r="Q173">
        <v>-105.77392999999999</v>
      </c>
      <c r="R173">
        <v>-104.95824</v>
      </c>
      <c r="S173">
        <v>-104.82892</v>
      </c>
      <c r="T173">
        <v>-105.54089999999999</v>
      </c>
      <c r="U173">
        <v>-105.74511</v>
      </c>
      <c r="V173">
        <v>-101.36702</v>
      </c>
      <c r="W173">
        <v>-105.67083</v>
      </c>
      <c r="X173">
        <v>-104.52338</v>
      </c>
      <c r="Y173">
        <v>-104.61523</v>
      </c>
      <c r="Z173">
        <v>-102.52119999999999</v>
      </c>
      <c r="AA173">
        <v>-105.77816</v>
      </c>
    </row>
    <row r="174" spans="1:27">
      <c r="A174">
        <v>171</v>
      </c>
      <c r="B174">
        <v>97.003</v>
      </c>
      <c r="C174">
        <v>-103.92357</v>
      </c>
      <c r="D174">
        <v>-104.40837999999999</v>
      </c>
      <c r="E174">
        <v>-104.64772000000001</v>
      </c>
      <c r="F174">
        <v>-104.21343</v>
      </c>
      <c r="G174">
        <v>-104.50288999999999</v>
      </c>
      <c r="H174">
        <v>-109.55331</v>
      </c>
      <c r="I174">
        <v>-105.93881</v>
      </c>
      <c r="J174">
        <v>-105.72212</v>
      </c>
      <c r="K174">
        <v>-106.18008</v>
      </c>
      <c r="L174">
        <v>-105.1808</v>
      </c>
      <c r="M174">
        <v>-105.78773</v>
      </c>
      <c r="N174">
        <v>-105.77713</v>
      </c>
      <c r="O174">
        <v>-105.80174</v>
      </c>
      <c r="P174">
        <v>-104.76201</v>
      </c>
      <c r="Q174">
        <v>-105.41052999999999</v>
      </c>
      <c r="R174">
        <v>-105.08351</v>
      </c>
      <c r="S174">
        <v>-104.86367</v>
      </c>
      <c r="T174">
        <v>-105.20496</v>
      </c>
      <c r="U174">
        <v>-106.05725</v>
      </c>
      <c r="V174">
        <v>-101.45155</v>
      </c>
      <c r="W174">
        <v>-105.65361</v>
      </c>
      <c r="X174">
        <v>-104.50935</v>
      </c>
      <c r="Y174">
        <v>-104.72289000000001</v>
      </c>
      <c r="Z174">
        <v>-102.73989</v>
      </c>
      <c r="AA174">
        <v>-105.26081000000001</v>
      </c>
    </row>
    <row r="175" spans="1:27">
      <c r="A175">
        <v>172</v>
      </c>
      <c r="B175">
        <v>97.102900000000005</v>
      </c>
      <c r="C175">
        <v>-103.61033</v>
      </c>
      <c r="D175">
        <v>-104.07087</v>
      </c>
      <c r="E175">
        <v>-103.72884999999999</v>
      </c>
      <c r="F175">
        <v>-104.64554</v>
      </c>
      <c r="G175">
        <v>-104.34683</v>
      </c>
      <c r="H175">
        <v>-109.57688</v>
      </c>
      <c r="I175">
        <v>-105.72909</v>
      </c>
      <c r="J175">
        <v>-105.4577</v>
      </c>
      <c r="K175">
        <v>-106.00703</v>
      </c>
      <c r="L175">
        <v>-105.01362</v>
      </c>
      <c r="M175">
        <v>-105.66401</v>
      </c>
      <c r="N175">
        <v>-105.62215</v>
      </c>
      <c r="O175">
        <v>-105.80557</v>
      </c>
      <c r="P175">
        <v>-104.41052000000001</v>
      </c>
      <c r="Q175">
        <v>-105.57662999999999</v>
      </c>
      <c r="R175">
        <v>-105.15040999999999</v>
      </c>
      <c r="S175">
        <v>-104.97856</v>
      </c>
      <c r="T175">
        <v>-105.10042</v>
      </c>
      <c r="U175">
        <v>-106.34979</v>
      </c>
      <c r="V175">
        <v>-105.67644</v>
      </c>
      <c r="W175">
        <v>-105.41537</v>
      </c>
      <c r="X175">
        <v>-104.65569000000001</v>
      </c>
      <c r="Y175">
        <v>-104.49256</v>
      </c>
      <c r="Z175">
        <v>-102.59193</v>
      </c>
      <c r="AA175">
        <v>-103.98733</v>
      </c>
    </row>
    <row r="176" spans="1:27">
      <c r="A176">
        <v>173</v>
      </c>
      <c r="B176">
        <v>97.202799999999996</v>
      </c>
      <c r="C176">
        <v>-103.71662999999999</v>
      </c>
      <c r="D176">
        <v>-103.90067000000001</v>
      </c>
      <c r="E176">
        <v>-103.17886</v>
      </c>
      <c r="F176">
        <v>-103.85265</v>
      </c>
      <c r="G176">
        <v>-104.1469</v>
      </c>
      <c r="H176">
        <v>-109.56144</v>
      </c>
      <c r="I176">
        <v>-105.63494</v>
      </c>
      <c r="J176">
        <v>-105.21858</v>
      </c>
      <c r="K176">
        <v>-105.76845</v>
      </c>
      <c r="L176">
        <v>-104.84129</v>
      </c>
      <c r="M176">
        <v>-105.1905</v>
      </c>
      <c r="N176">
        <v>-105.70898</v>
      </c>
      <c r="O176">
        <v>-105.48659000000001</v>
      </c>
      <c r="P176">
        <v>-103.92998</v>
      </c>
      <c r="Q176">
        <v>-105.34453000000001</v>
      </c>
      <c r="R176">
        <v>-104.63737</v>
      </c>
      <c r="S176">
        <v>-104.09267</v>
      </c>
      <c r="T176">
        <v>-104.58438</v>
      </c>
      <c r="U176">
        <v>-106.19986</v>
      </c>
      <c r="V176">
        <v>-105.24977</v>
      </c>
      <c r="W176">
        <v>-104.4097</v>
      </c>
      <c r="X176">
        <v>-104.00506</v>
      </c>
      <c r="Y176">
        <v>-103.90018000000001</v>
      </c>
      <c r="Z176">
        <v>-102.04525</v>
      </c>
      <c r="AA176">
        <v>-103.47588</v>
      </c>
    </row>
    <row r="177" spans="1:27">
      <c r="A177">
        <v>174</v>
      </c>
      <c r="B177">
        <v>97.302700000000002</v>
      </c>
      <c r="C177">
        <v>-102.91737000000001</v>
      </c>
      <c r="D177">
        <v>-102.94368</v>
      </c>
      <c r="E177">
        <v>-102.58843</v>
      </c>
      <c r="F177">
        <v>-103.03214</v>
      </c>
      <c r="G177">
        <v>-103.55244999999999</v>
      </c>
      <c r="H177">
        <v>-109.49715</v>
      </c>
      <c r="I177">
        <v>-104.54966</v>
      </c>
      <c r="J177">
        <v>-104.81778</v>
      </c>
      <c r="K177">
        <v>-105.21249</v>
      </c>
      <c r="L177">
        <v>-104.56368000000001</v>
      </c>
      <c r="M177">
        <v>-104.72342999999999</v>
      </c>
      <c r="N177">
        <v>-105.10975000000001</v>
      </c>
      <c r="O177">
        <v>-105.09188</v>
      </c>
      <c r="P177">
        <v>-103.22219</v>
      </c>
      <c r="Q177">
        <v>-104.73735000000001</v>
      </c>
      <c r="R177">
        <v>-103.79833000000001</v>
      </c>
      <c r="S177">
        <v>-103.54738999999999</v>
      </c>
      <c r="T177">
        <v>-104.01730999999999</v>
      </c>
      <c r="U177">
        <v>-105.72557999999999</v>
      </c>
      <c r="V177">
        <v>-104.77381</v>
      </c>
      <c r="W177">
        <v>-103.81536</v>
      </c>
      <c r="X177">
        <v>-103.44861</v>
      </c>
      <c r="Y177">
        <v>-103.59567</v>
      </c>
      <c r="Z177">
        <v>-101.28109000000001</v>
      </c>
      <c r="AA177">
        <v>-103.18198</v>
      </c>
    </row>
    <row r="178" spans="1:27">
      <c r="A178">
        <v>175</v>
      </c>
      <c r="B178">
        <v>97.402600000000007</v>
      </c>
      <c r="C178">
        <v>-102.17206</v>
      </c>
      <c r="D178">
        <v>-102.38941</v>
      </c>
      <c r="E178">
        <v>-101.76466000000001</v>
      </c>
      <c r="F178">
        <v>-102.43429</v>
      </c>
      <c r="G178">
        <v>-102.48321</v>
      </c>
      <c r="H178">
        <v>-109.07334</v>
      </c>
      <c r="I178">
        <v>-103.97554</v>
      </c>
      <c r="J178">
        <v>-103.85578</v>
      </c>
      <c r="K178">
        <v>-104.81214</v>
      </c>
      <c r="L178">
        <v>-103.45199</v>
      </c>
      <c r="M178">
        <v>-104.07590999999999</v>
      </c>
      <c r="N178">
        <v>-104.1529</v>
      </c>
      <c r="O178">
        <v>-104.52812</v>
      </c>
      <c r="P178">
        <v>-103.05253999999999</v>
      </c>
      <c r="Q178">
        <v>-103.85915</v>
      </c>
      <c r="R178">
        <v>-103.30056999999999</v>
      </c>
      <c r="S178">
        <v>-102.60589</v>
      </c>
      <c r="T178">
        <v>-103.23038</v>
      </c>
      <c r="U178">
        <v>-104.88442999999999</v>
      </c>
      <c r="V178">
        <v>-103.83861</v>
      </c>
      <c r="W178">
        <v>-102.99253</v>
      </c>
      <c r="X178">
        <v>-102.71848</v>
      </c>
      <c r="Y178">
        <v>-102.78372</v>
      </c>
      <c r="Z178">
        <v>-100.31244</v>
      </c>
      <c r="AA178">
        <v>-102.27883</v>
      </c>
    </row>
    <row r="179" spans="1:27">
      <c r="A179">
        <v>176</v>
      </c>
      <c r="B179">
        <v>97.502499999999998</v>
      </c>
      <c r="C179">
        <v>-100.67524</v>
      </c>
      <c r="D179">
        <v>-101.33046</v>
      </c>
      <c r="E179">
        <v>-100.91374</v>
      </c>
      <c r="F179">
        <v>-101.27737999999999</v>
      </c>
      <c r="G179">
        <v>-101.65504</v>
      </c>
      <c r="H179">
        <v>-108.50718999999999</v>
      </c>
      <c r="I179">
        <v>-102.97801</v>
      </c>
      <c r="J179">
        <v>-102.90994000000001</v>
      </c>
      <c r="K179">
        <v>-103.53055999999999</v>
      </c>
      <c r="L179">
        <v>-102.46136</v>
      </c>
      <c r="M179">
        <v>-102.90291999999999</v>
      </c>
      <c r="N179">
        <v>-103.52469000000001</v>
      </c>
      <c r="O179">
        <v>-103.38737</v>
      </c>
      <c r="P179">
        <v>-101.75011000000001</v>
      </c>
      <c r="Q179">
        <v>-102.48672999999999</v>
      </c>
      <c r="R179">
        <v>-102.55436</v>
      </c>
      <c r="S179">
        <v>-101.45105</v>
      </c>
      <c r="T179">
        <v>-101.75724</v>
      </c>
      <c r="U179">
        <v>-103.56543000000001</v>
      </c>
      <c r="V179">
        <v>-102.80981</v>
      </c>
      <c r="W179">
        <v>-102.2621</v>
      </c>
      <c r="X179">
        <v>-101.84106</v>
      </c>
      <c r="Y179">
        <v>-101.44221</v>
      </c>
      <c r="Z179">
        <v>-99.248429999999999</v>
      </c>
      <c r="AA179">
        <v>-100.98889</v>
      </c>
    </row>
    <row r="180" spans="1:27">
      <c r="A180">
        <v>177</v>
      </c>
      <c r="B180">
        <v>97.602400000000003</v>
      </c>
      <c r="C180">
        <v>-99.436509999999998</v>
      </c>
      <c r="D180">
        <v>-99.934179999999998</v>
      </c>
      <c r="E180">
        <v>-99.332149999999999</v>
      </c>
      <c r="F180">
        <v>-100.28842</v>
      </c>
      <c r="G180">
        <v>-100.49387</v>
      </c>
      <c r="H180">
        <v>-106.94047</v>
      </c>
      <c r="I180">
        <v>-101.58234</v>
      </c>
      <c r="J180">
        <v>-101.87967</v>
      </c>
      <c r="K180">
        <v>-102.25129</v>
      </c>
      <c r="L180">
        <v>-101.4378</v>
      </c>
      <c r="M180">
        <v>-101.38836000000001</v>
      </c>
      <c r="N180">
        <v>-102.48332000000001</v>
      </c>
      <c r="O180">
        <v>-102.07261</v>
      </c>
      <c r="P180">
        <v>-100.40218</v>
      </c>
      <c r="Q180">
        <v>-101.45571</v>
      </c>
      <c r="R180">
        <v>-101.30024</v>
      </c>
      <c r="S180">
        <v>-100.08638999999999</v>
      </c>
      <c r="T180">
        <v>-100.62692</v>
      </c>
      <c r="U180">
        <v>-103.02255</v>
      </c>
      <c r="V180">
        <v>-101.90143999999999</v>
      </c>
      <c r="W180">
        <v>-100.86546</v>
      </c>
      <c r="X180">
        <v>-100.3691</v>
      </c>
      <c r="Y180">
        <v>-100.15009999999999</v>
      </c>
      <c r="Z180">
        <v>-98.11121</v>
      </c>
      <c r="AA180">
        <v>-99.593239999999994</v>
      </c>
    </row>
    <row r="181" spans="1:27">
      <c r="A181">
        <v>178</v>
      </c>
      <c r="B181">
        <v>97.702299999999994</v>
      </c>
      <c r="C181">
        <v>-97.663780000000003</v>
      </c>
      <c r="D181">
        <v>-97.971800000000002</v>
      </c>
      <c r="E181">
        <v>-97.761219999999994</v>
      </c>
      <c r="F181">
        <v>-99.040080000000003</v>
      </c>
      <c r="G181">
        <v>-98.733329999999995</v>
      </c>
      <c r="H181">
        <v>-105.17623</v>
      </c>
      <c r="I181">
        <v>-100.02645</v>
      </c>
      <c r="J181">
        <v>-100.52822999999999</v>
      </c>
      <c r="K181">
        <v>-101.09766</v>
      </c>
      <c r="L181">
        <v>-99.940719999999999</v>
      </c>
      <c r="M181">
        <v>-99.930120000000002</v>
      </c>
      <c r="N181">
        <v>-100.96181</v>
      </c>
      <c r="O181">
        <v>-100.86912</v>
      </c>
      <c r="P181">
        <v>-99.196129999999997</v>
      </c>
      <c r="Q181">
        <v>-99.917929999999998</v>
      </c>
      <c r="R181">
        <v>-99.365530000000007</v>
      </c>
      <c r="S181">
        <v>-98.30641</v>
      </c>
      <c r="T181">
        <v>-98.756029999999996</v>
      </c>
      <c r="U181">
        <v>-101.09081</v>
      </c>
      <c r="V181">
        <v>-100.11185</v>
      </c>
      <c r="W181">
        <v>-99.997789999999995</v>
      </c>
      <c r="X181">
        <v>-98.577889999999996</v>
      </c>
      <c r="Y181">
        <v>-98.775630000000007</v>
      </c>
      <c r="Z181">
        <v>-96.434650000000005</v>
      </c>
      <c r="AA181">
        <v>-97.809749999999994</v>
      </c>
    </row>
    <row r="182" spans="1:27">
      <c r="A182">
        <v>179</v>
      </c>
      <c r="B182">
        <v>97.802199999999999</v>
      </c>
      <c r="C182">
        <v>-95.630350000000007</v>
      </c>
      <c r="D182">
        <v>-96.517970000000005</v>
      </c>
      <c r="E182">
        <v>-95.740260000000006</v>
      </c>
      <c r="F182">
        <v>-96.944730000000007</v>
      </c>
      <c r="G182">
        <v>-97.109939999999995</v>
      </c>
      <c r="H182">
        <v>-103.56084</v>
      </c>
      <c r="I182">
        <v>-98.47296</v>
      </c>
      <c r="J182">
        <v>-98.994479999999996</v>
      </c>
      <c r="K182">
        <v>-99.080600000000004</v>
      </c>
      <c r="L182">
        <v>-98.321889999999996</v>
      </c>
      <c r="M182">
        <v>-97.708889999999997</v>
      </c>
      <c r="N182">
        <v>-99.247950000000003</v>
      </c>
      <c r="O182">
        <v>-98.856939999999994</v>
      </c>
      <c r="P182">
        <v>-97.204880000000003</v>
      </c>
      <c r="Q182">
        <v>-98.110429999999994</v>
      </c>
      <c r="R182">
        <v>-97.7881</v>
      </c>
      <c r="S182">
        <v>-96.481539999999995</v>
      </c>
      <c r="T182">
        <v>-97.328659999999999</v>
      </c>
      <c r="U182">
        <v>-99.417259999999999</v>
      </c>
      <c r="V182">
        <v>-98.251480000000001</v>
      </c>
      <c r="W182">
        <v>-97.206869999999995</v>
      </c>
      <c r="X182">
        <v>-97.272099999999995</v>
      </c>
      <c r="Y182">
        <v>-96.920860000000005</v>
      </c>
      <c r="Z182">
        <v>-95.047529999999995</v>
      </c>
      <c r="AA182">
        <v>-95.868899999999996</v>
      </c>
    </row>
    <row r="183" spans="1:27">
      <c r="A183">
        <v>180</v>
      </c>
      <c r="B183">
        <v>97.902100000000004</v>
      </c>
      <c r="C183">
        <v>-93.602930000000001</v>
      </c>
      <c r="D183">
        <v>-94.343199999999996</v>
      </c>
      <c r="E183">
        <v>-94.910499999999999</v>
      </c>
      <c r="F183">
        <v>-94.997600000000006</v>
      </c>
      <c r="G183">
        <v>-94.346260000000001</v>
      </c>
      <c r="H183">
        <v>-95.840879999999999</v>
      </c>
      <c r="I183">
        <v>-96.740690000000001</v>
      </c>
      <c r="J183">
        <v>-96.087149999999994</v>
      </c>
      <c r="K183">
        <v>-96.785780000000003</v>
      </c>
      <c r="L183">
        <v>-97.377350000000007</v>
      </c>
      <c r="M183">
        <v>-96.6999</v>
      </c>
      <c r="N183">
        <v>-96.277230000000003</v>
      </c>
      <c r="O183">
        <v>-96.880870000000002</v>
      </c>
      <c r="P183">
        <v>-95.469620000000006</v>
      </c>
      <c r="Q183">
        <v>-95.213579999999993</v>
      </c>
      <c r="R183">
        <v>-95.253360000000001</v>
      </c>
      <c r="S183">
        <v>-93.767780000000002</v>
      </c>
      <c r="T183">
        <v>-95.150170000000003</v>
      </c>
      <c r="U183">
        <v>-95.710849999999994</v>
      </c>
      <c r="V183">
        <v>-97.504090000000005</v>
      </c>
      <c r="W183">
        <v>-95.125590000000003</v>
      </c>
      <c r="X183">
        <v>-94.454650000000001</v>
      </c>
      <c r="Y183">
        <v>-94.234059999999999</v>
      </c>
      <c r="Z183">
        <v>-91.795770000000005</v>
      </c>
      <c r="AA183">
        <v>-93.902249999999995</v>
      </c>
    </row>
    <row r="184" spans="1:27">
      <c r="A184">
        <v>181</v>
      </c>
      <c r="B184">
        <v>98.001999999999995</v>
      </c>
      <c r="C184">
        <v>-91.428229999999999</v>
      </c>
      <c r="D184">
        <v>-91.656400000000005</v>
      </c>
      <c r="E184">
        <v>-91.656400000000005</v>
      </c>
      <c r="F184">
        <v>-92.279690000000002</v>
      </c>
      <c r="G184">
        <v>-92.148759999999996</v>
      </c>
      <c r="H184">
        <v>-93.317449999999994</v>
      </c>
      <c r="I184">
        <v>-93.080709999999996</v>
      </c>
      <c r="J184">
        <v>-93.372439999999997</v>
      </c>
      <c r="K184">
        <v>-94.906239999999997</v>
      </c>
      <c r="L184">
        <v>-94.970420000000004</v>
      </c>
      <c r="M184">
        <v>-94.299729999999997</v>
      </c>
      <c r="N184">
        <v>-93.75855</v>
      </c>
      <c r="O184">
        <v>-93.851089999999999</v>
      </c>
      <c r="P184">
        <v>-93.23742</v>
      </c>
      <c r="Q184">
        <v>-93.034210000000002</v>
      </c>
      <c r="R184">
        <v>-92.595609999999994</v>
      </c>
      <c r="S184">
        <v>-90.980670000000003</v>
      </c>
      <c r="T184">
        <v>-90.980670000000003</v>
      </c>
      <c r="U184">
        <v>-91.998509999999996</v>
      </c>
      <c r="V184">
        <v>-94.384829999999994</v>
      </c>
      <c r="W184">
        <v>-91.638450000000006</v>
      </c>
      <c r="X184">
        <v>-92.079319999999996</v>
      </c>
      <c r="Y184">
        <v>-91.86542</v>
      </c>
      <c r="Z184">
        <v>-89.463009999999997</v>
      </c>
      <c r="AA184">
        <v>-91.279390000000006</v>
      </c>
    </row>
    <row r="185" spans="1:27">
      <c r="A185">
        <v>182</v>
      </c>
      <c r="B185">
        <v>98.101900000000001</v>
      </c>
      <c r="C185">
        <v>-88.496970000000005</v>
      </c>
      <c r="D185">
        <v>-88.209490000000002</v>
      </c>
      <c r="E185">
        <v>-88.209490000000002</v>
      </c>
      <c r="F185">
        <v>-89.215810000000005</v>
      </c>
      <c r="G185">
        <v>-89.388720000000006</v>
      </c>
      <c r="H185">
        <v>-90.367419999999996</v>
      </c>
      <c r="I185">
        <v>-90.594629999999995</v>
      </c>
      <c r="J185">
        <v>-90.783050000000003</v>
      </c>
      <c r="K185">
        <v>-91.781360000000006</v>
      </c>
      <c r="L185">
        <v>-91.70966</v>
      </c>
      <c r="M185">
        <v>-91.102909999999994</v>
      </c>
      <c r="N185">
        <v>-90.62312</v>
      </c>
      <c r="O185">
        <v>-91.615279999999998</v>
      </c>
      <c r="P185">
        <v>-89.685820000000007</v>
      </c>
      <c r="Q185">
        <v>-90.658379999999994</v>
      </c>
      <c r="R185">
        <v>-89.567279999999997</v>
      </c>
      <c r="S185">
        <v>-88.029399999999995</v>
      </c>
      <c r="T185">
        <v>-88.029399999999995</v>
      </c>
      <c r="U185">
        <v>-89.524450000000002</v>
      </c>
      <c r="V185">
        <v>-91.017529999999994</v>
      </c>
      <c r="W185">
        <v>-88.384929999999997</v>
      </c>
      <c r="X185">
        <v>-89.126189999999994</v>
      </c>
      <c r="Y185">
        <v>-88.513270000000006</v>
      </c>
      <c r="Z185">
        <v>-86.718010000000007</v>
      </c>
      <c r="AA185">
        <v>-87.496619999999993</v>
      </c>
    </row>
    <row r="186" spans="1:27">
      <c r="A186">
        <v>183</v>
      </c>
      <c r="B186">
        <v>98.201800000000006</v>
      </c>
      <c r="C186">
        <v>-85.145510000000002</v>
      </c>
      <c r="D186">
        <v>-85.124889999999994</v>
      </c>
      <c r="E186">
        <v>-85.124889999999994</v>
      </c>
      <c r="F186">
        <v>-85.935820000000007</v>
      </c>
      <c r="G186">
        <v>-86.26728</v>
      </c>
      <c r="H186">
        <v>-86.806449999999998</v>
      </c>
      <c r="I186">
        <v>-87.433639999999997</v>
      </c>
      <c r="J186">
        <v>-87.582499999999996</v>
      </c>
      <c r="K186">
        <v>-88.576930000000004</v>
      </c>
      <c r="L186">
        <v>-88.530280000000005</v>
      </c>
      <c r="M186">
        <v>-87.752390000000005</v>
      </c>
      <c r="N186">
        <v>-87.356489999999994</v>
      </c>
      <c r="O186">
        <v>-88.198120000000003</v>
      </c>
      <c r="P186">
        <v>-86.987679999999997</v>
      </c>
      <c r="Q186">
        <v>-87.270830000000004</v>
      </c>
      <c r="R186">
        <v>-86.218950000000007</v>
      </c>
      <c r="S186">
        <v>-84.272559999999999</v>
      </c>
      <c r="T186">
        <v>-84.272559999999999</v>
      </c>
      <c r="U186">
        <v>-85.27834</v>
      </c>
      <c r="V186">
        <v>-88.326909999999998</v>
      </c>
      <c r="W186">
        <v>-84.650260000000003</v>
      </c>
      <c r="X186">
        <v>-84.850269999999995</v>
      </c>
      <c r="Y186">
        <v>-85.158159999999995</v>
      </c>
      <c r="Z186">
        <v>-83.596199999999996</v>
      </c>
      <c r="AA186">
        <v>-84.857290000000006</v>
      </c>
    </row>
    <row r="187" spans="1:27">
      <c r="A187">
        <v>184</v>
      </c>
      <c r="B187">
        <v>98.301699999999997</v>
      </c>
      <c r="C187">
        <v>-81.411950000000004</v>
      </c>
      <c r="D187">
        <v>-81.311710000000005</v>
      </c>
      <c r="E187">
        <v>-81.311710000000005</v>
      </c>
      <c r="F187">
        <v>-82.251170000000002</v>
      </c>
      <c r="G187">
        <v>-82.760080000000002</v>
      </c>
      <c r="H187">
        <v>-83.039649999999995</v>
      </c>
      <c r="I187">
        <v>-83.621099999999998</v>
      </c>
      <c r="J187">
        <v>-83.66601</v>
      </c>
      <c r="K187">
        <v>-84.504409999999993</v>
      </c>
      <c r="L187">
        <v>-85.109530000000007</v>
      </c>
      <c r="M187">
        <v>-84.44238</v>
      </c>
      <c r="N187">
        <v>-83.963449999999995</v>
      </c>
      <c r="O187">
        <v>-84.099590000000006</v>
      </c>
      <c r="P187">
        <v>-82.635080000000002</v>
      </c>
      <c r="Q187">
        <v>-83.543490000000006</v>
      </c>
      <c r="R187">
        <v>-82.00112</v>
      </c>
      <c r="S187">
        <v>-79.905410000000003</v>
      </c>
      <c r="T187">
        <v>-79.905410000000003</v>
      </c>
      <c r="U187">
        <v>-81.317189999999997</v>
      </c>
      <c r="V187">
        <v>-84.025490000000005</v>
      </c>
      <c r="W187">
        <v>-80.789119999999997</v>
      </c>
      <c r="X187">
        <v>-80.873779999999996</v>
      </c>
      <c r="Y187">
        <v>-81.058949999999996</v>
      </c>
      <c r="Z187">
        <v>-79.331440000000001</v>
      </c>
      <c r="AA187">
        <v>-80.250569999999996</v>
      </c>
    </row>
    <row r="188" spans="1:27">
      <c r="A188">
        <v>185</v>
      </c>
      <c r="B188">
        <v>98.401600000000002</v>
      </c>
      <c r="C188">
        <v>-76.852890000000002</v>
      </c>
      <c r="D188">
        <v>-77.258870000000002</v>
      </c>
      <c r="E188">
        <v>-77.258870000000002</v>
      </c>
      <c r="F188">
        <v>-78.399780000000007</v>
      </c>
      <c r="G188">
        <v>-78.367599999999996</v>
      </c>
      <c r="H188">
        <v>-79.178749999999994</v>
      </c>
      <c r="I188">
        <v>-79.107029999999995</v>
      </c>
      <c r="J188">
        <v>-79.231250000000003</v>
      </c>
      <c r="K188">
        <v>-80.527690000000007</v>
      </c>
      <c r="L188">
        <v>-80.609380000000002</v>
      </c>
      <c r="M188">
        <v>-79.908159999999995</v>
      </c>
      <c r="N188">
        <v>-79.527799999999999</v>
      </c>
      <c r="O188">
        <v>-79.881709999999998</v>
      </c>
      <c r="P188">
        <v>-78.290139999999994</v>
      </c>
      <c r="Q188">
        <v>-79.349019999999996</v>
      </c>
      <c r="R188">
        <v>-77.859560000000002</v>
      </c>
      <c r="S188">
        <v>-75.398949999999999</v>
      </c>
      <c r="T188">
        <v>-75.398949999999999</v>
      </c>
      <c r="U188">
        <v>-76.863849999999999</v>
      </c>
      <c r="V188">
        <v>-79.994039999999998</v>
      </c>
      <c r="W188">
        <v>-76.668000000000006</v>
      </c>
      <c r="X188">
        <v>-76.810140000000004</v>
      </c>
      <c r="Y188">
        <v>-76.02628</v>
      </c>
      <c r="Z188">
        <v>-74.714550000000003</v>
      </c>
      <c r="AA188">
        <v>-76.267139999999998</v>
      </c>
    </row>
    <row r="189" spans="1:27">
      <c r="A189">
        <v>186</v>
      </c>
      <c r="B189">
        <v>98.501499999999993</v>
      </c>
      <c r="C189">
        <v>-72.489900000000006</v>
      </c>
      <c r="D189">
        <v>-72.7453</v>
      </c>
      <c r="E189">
        <v>-72.7453</v>
      </c>
      <c r="F189">
        <v>-73.490030000000004</v>
      </c>
      <c r="G189">
        <v>-73.827020000000005</v>
      </c>
      <c r="H189">
        <v>-74.784689999999998</v>
      </c>
      <c r="I189">
        <v>-74.327119999999994</v>
      </c>
      <c r="J189">
        <v>-74.489689999999996</v>
      </c>
      <c r="K189">
        <v>-76.433449999999993</v>
      </c>
      <c r="L189">
        <v>-76.409859999999995</v>
      </c>
      <c r="M189">
        <v>-75.623549999999994</v>
      </c>
      <c r="N189">
        <v>-74.854969999999994</v>
      </c>
      <c r="O189">
        <v>-75.690889999999996</v>
      </c>
      <c r="P189">
        <v>-74.188460000000006</v>
      </c>
      <c r="Q189">
        <v>-74.58314</v>
      </c>
      <c r="R189">
        <v>-72.945939999999993</v>
      </c>
      <c r="S189">
        <v>-70.250950000000003</v>
      </c>
      <c r="T189">
        <v>-70.250950000000003</v>
      </c>
      <c r="U189">
        <v>-72.160979999999995</v>
      </c>
      <c r="V189">
        <v>-75.470699999999994</v>
      </c>
      <c r="W189">
        <v>-74.861770000000007</v>
      </c>
      <c r="X189">
        <v>-72.066800000000001</v>
      </c>
      <c r="Y189">
        <v>-71.570030000000003</v>
      </c>
      <c r="Z189">
        <v>-70.136089999999996</v>
      </c>
      <c r="AA189">
        <v>-71.436790000000002</v>
      </c>
    </row>
    <row r="190" spans="1:27">
      <c r="A190">
        <v>187</v>
      </c>
      <c r="B190">
        <v>98.601399999999998</v>
      </c>
      <c r="C190">
        <v>-67.187510000000003</v>
      </c>
      <c r="D190">
        <v>-67.986279999999994</v>
      </c>
      <c r="E190">
        <v>-67.986279999999994</v>
      </c>
      <c r="F190">
        <v>-69.110740000000007</v>
      </c>
      <c r="G190">
        <v>-68.913200000000003</v>
      </c>
      <c r="H190">
        <v>-70.269159999999999</v>
      </c>
      <c r="I190">
        <v>-68.965209999999999</v>
      </c>
      <c r="J190">
        <v>-69.143129999999999</v>
      </c>
      <c r="K190">
        <v>-71.216560000000001</v>
      </c>
      <c r="L190">
        <v>-71.45899</v>
      </c>
      <c r="M190">
        <v>-70.664550000000006</v>
      </c>
      <c r="N190">
        <v>-69.005430000000004</v>
      </c>
      <c r="O190">
        <v>-70.714340000000007</v>
      </c>
      <c r="P190">
        <v>-69.022940000000006</v>
      </c>
      <c r="Q190">
        <v>-69.499510000000001</v>
      </c>
      <c r="R190">
        <v>-67.375380000000007</v>
      </c>
      <c r="S190">
        <v>-65.605630000000005</v>
      </c>
      <c r="T190">
        <v>-65.605630000000005</v>
      </c>
      <c r="U190">
        <v>-66.988780000000006</v>
      </c>
      <c r="V190">
        <v>-70.326239999999999</v>
      </c>
      <c r="W190">
        <v>-69.350139999999996</v>
      </c>
      <c r="X190">
        <v>-66.900099999999995</v>
      </c>
      <c r="Y190">
        <v>-66.61336</v>
      </c>
      <c r="Z190">
        <v>-65.214619999999996</v>
      </c>
      <c r="AA190">
        <v>-66.325000000000003</v>
      </c>
    </row>
    <row r="191" spans="1:27">
      <c r="A191">
        <v>188</v>
      </c>
      <c r="B191">
        <v>98.701300000000003</v>
      </c>
      <c r="C191">
        <v>-62.090060000000001</v>
      </c>
      <c r="D191">
        <v>-62.801169999999999</v>
      </c>
      <c r="E191">
        <v>-62.801169999999999</v>
      </c>
      <c r="F191">
        <v>-62.70834</v>
      </c>
      <c r="G191">
        <v>-63.471299999999999</v>
      </c>
      <c r="H191">
        <v>-64.76361</v>
      </c>
      <c r="I191">
        <v>-63.72871</v>
      </c>
      <c r="J191">
        <v>-63.579520000000002</v>
      </c>
      <c r="K191">
        <v>-66.025750000000002</v>
      </c>
      <c r="L191">
        <v>-65.453990000000005</v>
      </c>
      <c r="M191">
        <v>-64.890199999999993</v>
      </c>
      <c r="N191">
        <v>-64.652180000000001</v>
      </c>
      <c r="O191">
        <v>-65.180160000000001</v>
      </c>
      <c r="P191">
        <v>-63.256459999999997</v>
      </c>
      <c r="Q191">
        <v>-64.800910000000002</v>
      </c>
      <c r="R191">
        <v>-64.25797</v>
      </c>
      <c r="S191">
        <v>-61.781170000000003</v>
      </c>
      <c r="T191">
        <v>-61.781170000000003</v>
      </c>
      <c r="U191">
        <v>-62.023739999999997</v>
      </c>
      <c r="V191">
        <v>-65.508700000000005</v>
      </c>
      <c r="W191">
        <v>-63.290900000000001</v>
      </c>
      <c r="X191">
        <v>-61.740209999999998</v>
      </c>
      <c r="Y191">
        <v>-61.389409999999998</v>
      </c>
      <c r="Z191">
        <v>-60.249769999999998</v>
      </c>
      <c r="AA191">
        <v>-59.670279999999998</v>
      </c>
    </row>
    <row r="192" spans="1:27">
      <c r="A192">
        <v>189</v>
      </c>
      <c r="B192">
        <v>98.801199999999994</v>
      </c>
      <c r="C192">
        <v>-57.56711</v>
      </c>
      <c r="D192">
        <v>-57.293230000000001</v>
      </c>
      <c r="E192">
        <v>-57.293230000000001</v>
      </c>
      <c r="F192">
        <v>-57.433349999999997</v>
      </c>
      <c r="G192">
        <v>-58.693300000000001</v>
      </c>
      <c r="H192">
        <v>-59.624830000000003</v>
      </c>
      <c r="I192">
        <v>-57.616709999999998</v>
      </c>
      <c r="J192">
        <v>-57.834589999999999</v>
      </c>
      <c r="K192">
        <v>-61.100940000000001</v>
      </c>
      <c r="L192">
        <v>-60.089219999999997</v>
      </c>
      <c r="M192">
        <v>-59.528550000000003</v>
      </c>
      <c r="N192">
        <v>-59.232329999999997</v>
      </c>
      <c r="O192">
        <v>-59.934040000000003</v>
      </c>
      <c r="P192">
        <v>-57.95823</v>
      </c>
      <c r="Q192">
        <v>-59.165770000000002</v>
      </c>
      <c r="R192">
        <v>-59.444200000000002</v>
      </c>
      <c r="S192">
        <v>-55.03013</v>
      </c>
      <c r="T192">
        <v>-55.03013</v>
      </c>
      <c r="U192">
        <v>-55.719740000000002</v>
      </c>
      <c r="V192">
        <v>-59.360050000000001</v>
      </c>
      <c r="W192">
        <v>-57.407870000000003</v>
      </c>
      <c r="X192">
        <v>-56.247</v>
      </c>
      <c r="Y192">
        <v>-55.958979999999997</v>
      </c>
      <c r="Z192">
        <v>-55.182679999999998</v>
      </c>
      <c r="AA192">
        <v>-54.638669999999998</v>
      </c>
    </row>
    <row r="193" spans="1:27">
      <c r="A193">
        <v>190</v>
      </c>
      <c r="B193">
        <v>98.9011</v>
      </c>
      <c r="C193">
        <v>-51.86571</v>
      </c>
      <c r="D193">
        <v>-52.648449999999997</v>
      </c>
      <c r="E193">
        <v>-52.648449999999997</v>
      </c>
      <c r="F193">
        <v>-51.71837</v>
      </c>
      <c r="G193">
        <v>-54.334479999999999</v>
      </c>
      <c r="H193">
        <v>-54.114519999999999</v>
      </c>
      <c r="I193">
        <v>-52.02496</v>
      </c>
      <c r="J193">
        <v>-52.110460000000003</v>
      </c>
      <c r="K193">
        <v>-54.916319999999999</v>
      </c>
      <c r="L193">
        <v>-53.68553</v>
      </c>
      <c r="M193">
        <v>-53.097050000000003</v>
      </c>
      <c r="N193">
        <v>-53.372500000000002</v>
      </c>
      <c r="O193">
        <v>-53.82056</v>
      </c>
      <c r="P193">
        <v>-52.276690000000002</v>
      </c>
      <c r="Q193">
        <v>-53.169310000000003</v>
      </c>
      <c r="R193">
        <v>-52.926990000000004</v>
      </c>
      <c r="S193">
        <v>-49.703530000000001</v>
      </c>
      <c r="T193">
        <v>-49.703530000000001</v>
      </c>
      <c r="U193">
        <v>-50.938079999999999</v>
      </c>
      <c r="V193">
        <v>-53.732999999999997</v>
      </c>
      <c r="W193">
        <v>-52.267240000000001</v>
      </c>
      <c r="X193">
        <v>-50.343029999999999</v>
      </c>
      <c r="Y193">
        <v>-50.220590000000001</v>
      </c>
      <c r="Z193">
        <v>-50.327669999999998</v>
      </c>
      <c r="AA193">
        <v>-49.739199999999997</v>
      </c>
    </row>
    <row r="194" spans="1:27">
      <c r="A194">
        <v>191</v>
      </c>
      <c r="B194">
        <v>99.001000000000005</v>
      </c>
      <c r="C194">
        <v>-47.264890000000001</v>
      </c>
      <c r="D194">
        <v>-46.913130000000002</v>
      </c>
      <c r="E194">
        <v>-46.913130000000002</v>
      </c>
      <c r="F194">
        <v>-46.589190000000002</v>
      </c>
      <c r="G194">
        <v>-48.162610000000001</v>
      </c>
      <c r="H194">
        <v>-48.948140000000002</v>
      </c>
      <c r="I194">
        <v>-45.897060000000003</v>
      </c>
      <c r="J194">
        <v>-46.054540000000003</v>
      </c>
      <c r="K194">
        <v>-49.639209999999999</v>
      </c>
      <c r="L194">
        <v>-48.261679999999998</v>
      </c>
      <c r="M194">
        <v>-47.80782</v>
      </c>
      <c r="N194">
        <v>-47.377409999999998</v>
      </c>
      <c r="O194">
        <v>-48.135449999999999</v>
      </c>
      <c r="P194">
        <v>-47.095219999999998</v>
      </c>
      <c r="Q194">
        <v>-48.504980000000003</v>
      </c>
      <c r="R194">
        <v>-47.452970000000001</v>
      </c>
      <c r="S194">
        <v>-44.789340000000003</v>
      </c>
      <c r="T194">
        <v>-44.789340000000003</v>
      </c>
      <c r="U194">
        <v>-44.789340000000003</v>
      </c>
      <c r="V194">
        <v>-48.791849999999997</v>
      </c>
      <c r="W194">
        <v>-46.836019999999998</v>
      </c>
      <c r="X194">
        <v>-45.010219999999997</v>
      </c>
      <c r="Y194">
        <v>-45.380760000000002</v>
      </c>
      <c r="Z194">
        <v>-45.142270000000003</v>
      </c>
      <c r="AA194">
        <v>-44.426450000000003</v>
      </c>
    </row>
    <row r="195" spans="1:27">
      <c r="A195">
        <v>192</v>
      </c>
      <c r="B195">
        <v>99.100899999999996</v>
      </c>
      <c r="C195">
        <v>-41.316650000000003</v>
      </c>
      <c r="D195">
        <v>-42.302660000000003</v>
      </c>
      <c r="E195">
        <v>-42.302660000000003</v>
      </c>
      <c r="F195">
        <v>-42.02505</v>
      </c>
      <c r="G195">
        <v>-43.068860000000001</v>
      </c>
      <c r="H195">
        <v>-43.027059999999999</v>
      </c>
      <c r="I195">
        <v>-41.00159</v>
      </c>
      <c r="J195">
        <v>-41.02861</v>
      </c>
      <c r="K195">
        <v>-43.814489999999999</v>
      </c>
      <c r="L195">
        <v>-42.785820000000001</v>
      </c>
      <c r="M195">
        <v>-42.194510000000001</v>
      </c>
      <c r="N195">
        <v>-41.67662</v>
      </c>
      <c r="O195">
        <v>-42.415509999999998</v>
      </c>
      <c r="P195">
        <v>-41.780259999999998</v>
      </c>
      <c r="Q195">
        <v>-43.567430000000002</v>
      </c>
      <c r="R195">
        <v>-42.30997</v>
      </c>
      <c r="S195">
        <v>-38.997489999999999</v>
      </c>
      <c r="T195">
        <v>-38.997489999999999</v>
      </c>
      <c r="U195">
        <v>-38.997489999999999</v>
      </c>
      <c r="V195">
        <v>-43.079680000000003</v>
      </c>
      <c r="W195">
        <v>-41.999690000000001</v>
      </c>
      <c r="X195">
        <v>-40.086489999999998</v>
      </c>
      <c r="Y195">
        <v>-40.157139999999998</v>
      </c>
      <c r="Z195">
        <v>-40.911459999999998</v>
      </c>
      <c r="AA195">
        <v>-40.103879999999997</v>
      </c>
    </row>
    <row r="196" spans="1:27">
      <c r="A196">
        <v>193</v>
      </c>
      <c r="B196">
        <v>99.200800000000001</v>
      </c>
      <c r="C196">
        <v>-37.623899999999999</v>
      </c>
      <c r="D196">
        <v>-37.431890000000003</v>
      </c>
      <c r="E196">
        <v>-37.431890000000003</v>
      </c>
      <c r="F196">
        <v>-37.365949999999998</v>
      </c>
      <c r="G196">
        <v>-38.000529999999998</v>
      </c>
      <c r="H196">
        <v>-38.430619999999998</v>
      </c>
      <c r="I196">
        <v>-35.63391</v>
      </c>
      <c r="J196">
        <v>-35.8245</v>
      </c>
      <c r="K196">
        <v>-38.82067</v>
      </c>
      <c r="L196">
        <v>-37.903820000000003</v>
      </c>
      <c r="M196">
        <v>-37.312060000000002</v>
      </c>
      <c r="N196">
        <v>-36.356180000000002</v>
      </c>
      <c r="O196">
        <v>-37.471040000000002</v>
      </c>
      <c r="P196">
        <v>-37.119109999999999</v>
      </c>
      <c r="Q196">
        <v>-37.381059999999998</v>
      </c>
      <c r="R196">
        <v>-37.633859999999999</v>
      </c>
      <c r="S196">
        <v>-34.600299999999997</v>
      </c>
      <c r="T196">
        <v>-34.600299999999997</v>
      </c>
      <c r="U196">
        <v>-34.600299999999997</v>
      </c>
      <c r="V196">
        <v>-37.783110000000001</v>
      </c>
      <c r="W196">
        <v>-37.083689999999997</v>
      </c>
      <c r="X196">
        <v>-34.760429999999999</v>
      </c>
      <c r="Y196">
        <v>-35.454459999999997</v>
      </c>
      <c r="Z196">
        <v>-36.068840000000002</v>
      </c>
      <c r="AA196">
        <v>-35.266089999999998</v>
      </c>
    </row>
    <row r="197" spans="1:27">
      <c r="A197">
        <v>194</v>
      </c>
      <c r="B197">
        <v>99.300700000000006</v>
      </c>
      <c r="C197">
        <v>-33.522950000000002</v>
      </c>
      <c r="D197">
        <v>-33.53219</v>
      </c>
      <c r="E197">
        <v>-33.53219</v>
      </c>
      <c r="F197">
        <v>-32.778440000000003</v>
      </c>
      <c r="G197">
        <v>-33.991509999999998</v>
      </c>
      <c r="H197">
        <v>-34.785580000000003</v>
      </c>
      <c r="I197">
        <v>-31.388539999999999</v>
      </c>
      <c r="J197">
        <v>-31.32544</v>
      </c>
      <c r="K197">
        <v>-33.691719999999997</v>
      </c>
      <c r="L197">
        <v>-32.475850000000001</v>
      </c>
      <c r="M197">
        <v>-32.156770000000002</v>
      </c>
      <c r="N197">
        <v>-31.770150000000001</v>
      </c>
      <c r="O197">
        <v>-32.782850000000003</v>
      </c>
      <c r="P197">
        <v>-32.229289999999999</v>
      </c>
      <c r="Q197">
        <v>-33.032760000000003</v>
      </c>
      <c r="R197">
        <v>-32.710709999999999</v>
      </c>
      <c r="S197">
        <v>-31.23828</v>
      </c>
      <c r="T197">
        <v>-31.23828</v>
      </c>
      <c r="U197">
        <v>-31.23828</v>
      </c>
      <c r="V197">
        <v>-33.689210000000003</v>
      </c>
      <c r="W197">
        <v>-31.793990000000001</v>
      </c>
      <c r="X197">
        <v>-30.519159999999999</v>
      </c>
      <c r="Y197">
        <v>-30.691749999999999</v>
      </c>
      <c r="Z197">
        <v>-31.825610000000001</v>
      </c>
      <c r="AA197">
        <v>-30.933019999999999</v>
      </c>
    </row>
    <row r="198" spans="1:27">
      <c r="A198">
        <v>195</v>
      </c>
      <c r="B198">
        <v>99.400599999999997</v>
      </c>
      <c r="C198">
        <v>-29.54111</v>
      </c>
      <c r="D198">
        <v>-29.13166</v>
      </c>
      <c r="E198">
        <v>-29.13166</v>
      </c>
      <c r="F198">
        <v>-29.23358</v>
      </c>
      <c r="G198">
        <v>-29.786180000000002</v>
      </c>
      <c r="H198">
        <v>-30.543659999999999</v>
      </c>
      <c r="I198">
        <v>-27.65692</v>
      </c>
      <c r="J198">
        <v>-27.64357</v>
      </c>
      <c r="K198">
        <v>-29.10632</v>
      </c>
      <c r="L198">
        <v>-28.63438</v>
      </c>
      <c r="M198">
        <v>-28.0989</v>
      </c>
      <c r="N198">
        <v>-27.502459999999999</v>
      </c>
      <c r="O198">
        <v>-28.495170000000002</v>
      </c>
      <c r="P198">
        <v>-28.113720000000001</v>
      </c>
      <c r="Q198">
        <v>-28.732309999999998</v>
      </c>
      <c r="R198">
        <v>-28.853719999999999</v>
      </c>
      <c r="S198">
        <v>-26.72166</v>
      </c>
      <c r="T198">
        <v>-26.72166</v>
      </c>
      <c r="U198">
        <v>-26.72166</v>
      </c>
      <c r="V198">
        <v>-28.794560000000001</v>
      </c>
      <c r="W198">
        <v>-27.425380000000001</v>
      </c>
      <c r="X198">
        <v>-26.73779</v>
      </c>
      <c r="Y198">
        <v>-26.83156</v>
      </c>
      <c r="Z198">
        <v>-28.466280000000001</v>
      </c>
      <c r="AA198">
        <v>-27.462140000000002</v>
      </c>
    </row>
    <row r="199" spans="1:27">
      <c r="A199">
        <v>196</v>
      </c>
      <c r="B199">
        <v>99.500500000000002</v>
      </c>
      <c r="C199">
        <v>-25.876670000000001</v>
      </c>
      <c r="D199">
        <v>-26.222359999999998</v>
      </c>
      <c r="E199">
        <v>-26.222359999999998</v>
      </c>
      <c r="F199">
        <v>-25.89</v>
      </c>
      <c r="G199">
        <v>-26.655940000000001</v>
      </c>
      <c r="H199">
        <v>-26.577660000000002</v>
      </c>
      <c r="I199">
        <v>-23.432749999999999</v>
      </c>
      <c r="J199">
        <v>-23.585000000000001</v>
      </c>
      <c r="K199">
        <v>-26.00911</v>
      </c>
      <c r="L199">
        <v>-25.49408</v>
      </c>
      <c r="M199">
        <v>-25.318739999999998</v>
      </c>
      <c r="N199">
        <v>-23.646920000000001</v>
      </c>
      <c r="O199">
        <v>-24.912289999999999</v>
      </c>
      <c r="P199">
        <v>-24.451650000000001</v>
      </c>
      <c r="Q199">
        <v>-23.993790000000001</v>
      </c>
      <c r="R199">
        <v>-25.29899</v>
      </c>
      <c r="S199">
        <v>-22.92379</v>
      </c>
      <c r="T199">
        <v>-22.92379</v>
      </c>
      <c r="U199">
        <v>-22.92379</v>
      </c>
      <c r="V199">
        <v>-24.750910000000001</v>
      </c>
      <c r="W199">
        <v>-24.152170000000002</v>
      </c>
      <c r="X199">
        <v>-23.566510000000001</v>
      </c>
      <c r="Y199">
        <v>-22.672969999999999</v>
      </c>
      <c r="Z199">
        <v>-24.723469999999999</v>
      </c>
      <c r="AA199">
        <v>-23.86402</v>
      </c>
    </row>
    <row r="200" spans="1:27">
      <c r="A200">
        <v>197</v>
      </c>
      <c r="B200">
        <v>99.600399999999993</v>
      </c>
      <c r="C200">
        <v>-22.755739999999999</v>
      </c>
      <c r="D200">
        <v>-22.348410000000001</v>
      </c>
      <c r="E200">
        <v>-22.348410000000001</v>
      </c>
      <c r="F200">
        <v>-22.700900000000001</v>
      </c>
      <c r="G200">
        <v>-23.002970000000001</v>
      </c>
      <c r="H200">
        <v>-23.002970000000001</v>
      </c>
      <c r="I200">
        <v>-20.628820000000001</v>
      </c>
      <c r="J200">
        <v>-20.651949999999999</v>
      </c>
      <c r="K200">
        <v>-22.145099999999999</v>
      </c>
      <c r="L200">
        <v>-21.113479999999999</v>
      </c>
      <c r="M200">
        <v>-21.050540000000002</v>
      </c>
      <c r="N200">
        <v>-20.523109999999999</v>
      </c>
      <c r="O200">
        <v>-20.966460000000001</v>
      </c>
      <c r="P200">
        <v>-21.50395</v>
      </c>
      <c r="Q200">
        <v>-20.65832</v>
      </c>
      <c r="R200">
        <v>-20.68186</v>
      </c>
      <c r="S200">
        <v>-19.681450000000002</v>
      </c>
      <c r="T200">
        <v>-19.681450000000002</v>
      </c>
      <c r="U200">
        <v>-19.681450000000002</v>
      </c>
      <c r="V200">
        <v>-21.82422</v>
      </c>
      <c r="W200">
        <v>-20.460989999999999</v>
      </c>
      <c r="X200">
        <v>-19.957640000000001</v>
      </c>
      <c r="Y200">
        <v>-19.896979999999999</v>
      </c>
      <c r="Z200">
        <v>-21.33173</v>
      </c>
      <c r="AA200">
        <v>-20.32912</v>
      </c>
    </row>
    <row r="201" spans="1:27">
      <c r="A201">
        <v>198</v>
      </c>
      <c r="B201">
        <v>99.700299999999999</v>
      </c>
      <c r="C201">
        <v>-20.102810000000002</v>
      </c>
      <c r="D201">
        <v>-19.402760000000001</v>
      </c>
      <c r="E201">
        <v>-19.402760000000001</v>
      </c>
      <c r="F201">
        <v>-19.037749999999999</v>
      </c>
      <c r="G201">
        <v>-20.316939999999999</v>
      </c>
      <c r="H201">
        <v>-20.316939999999999</v>
      </c>
      <c r="I201">
        <v>-17.291540000000001</v>
      </c>
      <c r="J201">
        <v>-17.11664</v>
      </c>
      <c r="K201">
        <v>-18.701779999999999</v>
      </c>
      <c r="L201">
        <v>-17.513369999999998</v>
      </c>
      <c r="M201">
        <v>-17.430150000000001</v>
      </c>
      <c r="N201">
        <v>-17.433</v>
      </c>
      <c r="O201">
        <v>-18.624300000000002</v>
      </c>
      <c r="P201">
        <v>-18.261869999999998</v>
      </c>
      <c r="Q201">
        <v>-18.241129999999998</v>
      </c>
      <c r="R201">
        <v>-18.241129999999998</v>
      </c>
      <c r="S201">
        <v>-18.241129999999998</v>
      </c>
      <c r="T201">
        <v>-18.241129999999998</v>
      </c>
      <c r="U201">
        <v>-18.241129999999998</v>
      </c>
      <c r="V201">
        <v>-18.75985</v>
      </c>
      <c r="W201">
        <v>-17.525310000000001</v>
      </c>
      <c r="X201">
        <v>-17.384799999999998</v>
      </c>
      <c r="Y201">
        <v>-16.640059999999998</v>
      </c>
      <c r="Z201">
        <v>-18.9726</v>
      </c>
      <c r="AA201">
        <v>-18.174610000000001</v>
      </c>
    </row>
    <row r="202" spans="1:27">
      <c r="A202">
        <v>199</v>
      </c>
      <c r="B202">
        <v>99.800200000000004</v>
      </c>
      <c r="C202">
        <v>-16.89592</v>
      </c>
      <c r="D202">
        <v>-17.44745</v>
      </c>
      <c r="E202">
        <v>-17.44745</v>
      </c>
      <c r="F202">
        <v>-16.908560000000001</v>
      </c>
      <c r="G202">
        <v>-18.141749999999998</v>
      </c>
      <c r="H202">
        <v>-18.141749999999998</v>
      </c>
      <c r="I202">
        <v>-14.238530000000001</v>
      </c>
      <c r="J202">
        <v>-14.17038</v>
      </c>
      <c r="K202">
        <v>-16.893360000000001</v>
      </c>
      <c r="L202">
        <v>-14.674620000000001</v>
      </c>
      <c r="M202">
        <v>-14.72705</v>
      </c>
      <c r="N202">
        <v>-15.083310000000001</v>
      </c>
      <c r="O202">
        <v>-15.10098</v>
      </c>
      <c r="P202">
        <v>-15.36473</v>
      </c>
      <c r="Q202">
        <v>-16.760860000000001</v>
      </c>
      <c r="R202">
        <v>-16.760860000000001</v>
      </c>
      <c r="S202">
        <v>-16.760860000000001</v>
      </c>
      <c r="T202">
        <v>-16.760860000000001</v>
      </c>
      <c r="U202">
        <v>-16.760860000000001</v>
      </c>
      <c r="V202">
        <v>-15.3584</v>
      </c>
      <c r="W202">
        <v>-14.89353</v>
      </c>
      <c r="X202">
        <v>-14.168290000000001</v>
      </c>
      <c r="Y202">
        <v>-13.303050000000001</v>
      </c>
      <c r="Z202">
        <v>-15.94688</v>
      </c>
      <c r="AA202">
        <v>-15.17094</v>
      </c>
    </row>
    <row r="203" spans="1:27">
      <c r="A203">
        <v>200</v>
      </c>
      <c r="B203">
        <v>99.900099999999995</v>
      </c>
      <c r="C203">
        <v>-15.00906</v>
      </c>
      <c r="D203">
        <v>-14.50291</v>
      </c>
      <c r="E203">
        <v>-14.50291</v>
      </c>
      <c r="F203">
        <v>-14.24118</v>
      </c>
      <c r="G203">
        <v>-15.593349999999999</v>
      </c>
      <c r="H203">
        <v>-15.593349999999999</v>
      </c>
      <c r="I203">
        <v>-11.67421</v>
      </c>
      <c r="J203">
        <v>-12.023250000000001</v>
      </c>
      <c r="K203">
        <v>-13.40854</v>
      </c>
      <c r="L203">
        <v>-12.704510000000001</v>
      </c>
      <c r="M203">
        <v>-12.80808</v>
      </c>
      <c r="N203">
        <v>-12.395960000000001</v>
      </c>
      <c r="O203">
        <v>-12.01529</v>
      </c>
      <c r="P203">
        <v>-12.68647</v>
      </c>
      <c r="Q203">
        <v>-12.619809999999999</v>
      </c>
      <c r="R203">
        <v>-12.619809999999999</v>
      </c>
      <c r="S203">
        <v>-12.619809999999999</v>
      </c>
      <c r="T203">
        <v>-12.619809999999999</v>
      </c>
      <c r="U203">
        <v>-12.619809999999999</v>
      </c>
      <c r="V203">
        <v>-13.64364</v>
      </c>
      <c r="W203">
        <v>-12.15039</v>
      </c>
      <c r="X203">
        <v>-12.27505</v>
      </c>
      <c r="Y203">
        <v>-12.26299</v>
      </c>
      <c r="Z203">
        <v>-14.70851</v>
      </c>
      <c r="AA203">
        <v>-13.86534</v>
      </c>
    </row>
    <row r="204" spans="1:27">
      <c r="A204">
        <v>201</v>
      </c>
      <c r="B204">
        <v>100</v>
      </c>
      <c r="C204">
        <v>-13.158860000000001</v>
      </c>
      <c r="D204">
        <v>-12.774179999999999</v>
      </c>
      <c r="E204">
        <v>-12.774179999999999</v>
      </c>
      <c r="F204">
        <v>-11.838749999999999</v>
      </c>
      <c r="G204">
        <v>-12.560560000000001</v>
      </c>
      <c r="H204">
        <v>-12.560560000000001</v>
      </c>
      <c r="I204">
        <v>-9.5083900000000003</v>
      </c>
      <c r="J204">
        <v>-9.5924399999999999</v>
      </c>
      <c r="K204">
        <v>-10.78951</v>
      </c>
      <c r="L204">
        <v>-10.855169999999999</v>
      </c>
      <c r="M204">
        <v>-10.67019</v>
      </c>
      <c r="N204">
        <v>-10.536490000000001</v>
      </c>
      <c r="O204">
        <v>-10.867380000000001</v>
      </c>
      <c r="P204">
        <v>-10.488200000000001</v>
      </c>
      <c r="Q204">
        <v>-10.72179</v>
      </c>
      <c r="R204">
        <v>-10.72179</v>
      </c>
      <c r="S204">
        <v>-10.72179</v>
      </c>
      <c r="T204">
        <v>-10.72179</v>
      </c>
      <c r="U204">
        <v>-10.72179</v>
      </c>
      <c r="V204">
        <v>-11.14251</v>
      </c>
      <c r="W204">
        <v>-9.7839600000000004</v>
      </c>
      <c r="X204">
        <v>-9.5944699999999994</v>
      </c>
      <c r="Y204">
        <v>-10.420970000000001</v>
      </c>
      <c r="Z204">
        <v>-11.78079</v>
      </c>
      <c r="AA204">
        <v>-11.07943</v>
      </c>
    </row>
  </sheetData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AE9B0B-7E8B-4EA2-89AB-292C0F29DB4C}">
  <dimension ref="A1:AA204"/>
  <sheetViews>
    <sheetView zoomScale="63" workbookViewId="0">
      <selection activeCell="AQ65" sqref="AQ65"/>
    </sheetView>
  </sheetViews>
  <sheetFormatPr baseColWidth="10" defaultColWidth="8.83203125" defaultRowHeight="16"/>
  <sheetData>
    <row r="1" spans="1:27">
      <c r="A1" t="s">
        <v>6</v>
      </c>
      <c r="B1" t="s">
        <v>0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</row>
    <row r="2" spans="1:27">
      <c r="A2" t="s">
        <v>4</v>
      </c>
      <c r="B2" t="s">
        <v>2</v>
      </c>
      <c r="C2" t="s">
        <v>3</v>
      </c>
      <c r="D2" t="s">
        <v>3</v>
      </c>
      <c r="E2" t="s">
        <v>3</v>
      </c>
      <c r="F2" t="s">
        <v>3</v>
      </c>
      <c r="G2" t="s">
        <v>3</v>
      </c>
      <c r="H2" t="s">
        <v>3</v>
      </c>
      <c r="I2" t="s">
        <v>3</v>
      </c>
      <c r="J2" t="s">
        <v>3</v>
      </c>
      <c r="K2" t="s">
        <v>3</v>
      </c>
      <c r="L2" t="s">
        <v>3</v>
      </c>
      <c r="M2" t="s">
        <v>3</v>
      </c>
      <c r="N2" t="s">
        <v>3</v>
      </c>
      <c r="O2" t="s">
        <v>3</v>
      </c>
      <c r="P2" t="s">
        <v>3</v>
      </c>
      <c r="Q2" t="s">
        <v>3</v>
      </c>
      <c r="R2" t="s">
        <v>3</v>
      </c>
      <c r="S2" t="s">
        <v>3</v>
      </c>
      <c r="T2" t="s">
        <v>3</v>
      </c>
      <c r="U2" t="s">
        <v>3</v>
      </c>
      <c r="V2" t="s">
        <v>3</v>
      </c>
      <c r="W2" t="s">
        <v>3</v>
      </c>
      <c r="X2" t="s">
        <v>3</v>
      </c>
      <c r="Y2" t="s">
        <v>3</v>
      </c>
      <c r="Z2" t="s">
        <v>3</v>
      </c>
      <c r="AA2" t="s">
        <v>3</v>
      </c>
    </row>
    <row r="3" spans="1:27">
      <c r="A3" t="s">
        <v>8</v>
      </c>
      <c r="C3">
        <v>0</v>
      </c>
      <c r="D3">
        <v>1</v>
      </c>
      <c r="E3">
        <v>2</v>
      </c>
      <c r="F3">
        <v>3</v>
      </c>
      <c r="G3">
        <v>4</v>
      </c>
      <c r="H3">
        <v>5</v>
      </c>
      <c r="I3">
        <v>6</v>
      </c>
      <c r="J3">
        <v>7</v>
      </c>
      <c r="K3">
        <v>8</v>
      </c>
      <c r="L3">
        <v>9</v>
      </c>
      <c r="M3">
        <v>10</v>
      </c>
      <c r="N3">
        <v>11</v>
      </c>
      <c r="O3">
        <v>12</v>
      </c>
      <c r="P3">
        <v>13</v>
      </c>
      <c r="Q3">
        <v>14</v>
      </c>
      <c r="R3">
        <v>15</v>
      </c>
      <c r="S3">
        <v>16</v>
      </c>
      <c r="T3">
        <v>17</v>
      </c>
      <c r="U3">
        <v>18</v>
      </c>
      <c r="V3">
        <v>19</v>
      </c>
      <c r="W3">
        <v>20</v>
      </c>
      <c r="X3">
        <v>21</v>
      </c>
      <c r="Y3">
        <v>22</v>
      </c>
      <c r="Z3">
        <v>23</v>
      </c>
      <c r="AA3">
        <v>24</v>
      </c>
    </row>
    <row r="4" spans="1:27">
      <c r="A4">
        <v>1</v>
      </c>
      <c r="B4">
        <v>80.02</v>
      </c>
      <c r="C4">
        <v>2.55152</v>
      </c>
      <c r="D4">
        <v>2.5116399999999999</v>
      </c>
      <c r="E4">
        <v>2.2848099999999998</v>
      </c>
      <c r="F4">
        <v>2.5708299999999999</v>
      </c>
      <c r="G4">
        <v>2.42991</v>
      </c>
      <c r="H4">
        <v>2.6957499999999999</v>
      </c>
      <c r="I4">
        <v>1.73861</v>
      </c>
      <c r="J4">
        <v>2.4043299999999999</v>
      </c>
      <c r="K4">
        <v>2.73577</v>
      </c>
      <c r="L4">
        <v>2.57843</v>
      </c>
      <c r="M4">
        <v>2.36286</v>
      </c>
      <c r="N4">
        <v>2.3801399999999999</v>
      </c>
      <c r="O4">
        <v>2.2127699999999999</v>
      </c>
      <c r="P4">
        <v>1.9641500000000001</v>
      </c>
      <c r="Q4">
        <v>2.4363000000000001</v>
      </c>
      <c r="R4">
        <v>2.2033100000000001</v>
      </c>
      <c r="S4">
        <v>2.5214300000000001</v>
      </c>
      <c r="T4">
        <v>2.3966599999999998</v>
      </c>
      <c r="U4">
        <v>2.4391600000000002</v>
      </c>
      <c r="V4">
        <v>2.4408799999999999</v>
      </c>
      <c r="W4">
        <v>2.3706200000000002</v>
      </c>
      <c r="X4">
        <v>2.5284599999999999</v>
      </c>
      <c r="Y4">
        <v>2.5286200000000001</v>
      </c>
      <c r="Z4">
        <v>2.61442</v>
      </c>
      <c r="AA4">
        <v>2.2112099999999999</v>
      </c>
    </row>
    <row r="5" spans="1:27">
      <c r="A5">
        <v>2</v>
      </c>
      <c r="B5">
        <v>80.119900000000001</v>
      </c>
      <c r="C5">
        <v>2.6371799999999999</v>
      </c>
      <c r="D5">
        <v>2.2381000000000002</v>
      </c>
      <c r="E5">
        <v>2.6626799999999999</v>
      </c>
      <c r="F5">
        <v>2.6553800000000001</v>
      </c>
      <c r="G5">
        <v>2.5294099999999999</v>
      </c>
      <c r="H5">
        <v>2.2392599999999998</v>
      </c>
      <c r="I5">
        <v>2.0808499999999999</v>
      </c>
      <c r="J5">
        <v>2.1292</v>
      </c>
      <c r="K5">
        <v>2.7509999999999999</v>
      </c>
      <c r="L5">
        <v>2.4832900000000002</v>
      </c>
      <c r="M5">
        <v>2.4638200000000001</v>
      </c>
      <c r="N5">
        <v>2.35812</v>
      </c>
      <c r="O5">
        <v>2.3745099999999999</v>
      </c>
      <c r="P5">
        <v>2.2969599999999999</v>
      </c>
      <c r="Q5">
        <v>2.3590200000000001</v>
      </c>
      <c r="R5">
        <v>2.6685099999999999</v>
      </c>
      <c r="S5">
        <v>2.40937</v>
      </c>
      <c r="T5">
        <v>2.5515599999999998</v>
      </c>
      <c r="U5">
        <v>2.6840000000000002</v>
      </c>
      <c r="V5">
        <v>2.6143399999999999</v>
      </c>
      <c r="W5">
        <v>2.4866999999999999</v>
      </c>
      <c r="X5">
        <v>2.3431899999999999</v>
      </c>
      <c r="Y5">
        <v>2.3654700000000002</v>
      </c>
      <c r="Z5">
        <v>2.3270400000000002</v>
      </c>
      <c r="AA5">
        <v>2.3017400000000001</v>
      </c>
    </row>
    <row r="6" spans="1:27">
      <c r="A6">
        <v>3</v>
      </c>
      <c r="B6">
        <v>80.219800000000006</v>
      </c>
      <c r="C6">
        <v>2.5872700000000002</v>
      </c>
      <c r="D6">
        <v>2.41479</v>
      </c>
      <c r="E6">
        <v>2.2198600000000002</v>
      </c>
      <c r="F6">
        <v>2.4398399999999998</v>
      </c>
      <c r="G6">
        <v>2.7776399999999999</v>
      </c>
      <c r="H6">
        <v>2.0392399999999999</v>
      </c>
      <c r="I6">
        <v>1.5822799999999999</v>
      </c>
      <c r="J6">
        <v>2.7250200000000002</v>
      </c>
      <c r="K6">
        <v>2.4422000000000001</v>
      </c>
      <c r="L6">
        <v>2.4222700000000001</v>
      </c>
      <c r="M6">
        <v>2.6324000000000001</v>
      </c>
      <c r="N6">
        <v>2.39805</v>
      </c>
      <c r="O6">
        <v>2.3199900000000002</v>
      </c>
      <c r="P6">
        <v>2.3319200000000002</v>
      </c>
      <c r="Q6">
        <v>2.5994000000000002</v>
      </c>
      <c r="R6">
        <v>2.36544</v>
      </c>
      <c r="S6">
        <v>2.1722199999999998</v>
      </c>
      <c r="T6">
        <v>2.3560099999999999</v>
      </c>
      <c r="U6">
        <v>2.3706100000000001</v>
      </c>
      <c r="V6">
        <v>2.3997199999999999</v>
      </c>
      <c r="W6">
        <v>2.6504799999999999</v>
      </c>
      <c r="X6">
        <v>2.5313699999999999</v>
      </c>
      <c r="Y6">
        <v>2.1908599999999998</v>
      </c>
      <c r="Z6">
        <v>2.1498499999999998</v>
      </c>
      <c r="AA6">
        <v>2.00922</v>
      </c>
    </row>
    <row r="7" spans="1:27">
      <c r="A7">
        <v>4</v>
      </c>
      <c r="B7">
        <v>80.319699999999997</v>
      </c>
      <c r="C7">
        <v>2.5158800000000001</v>
      </c>
      <c r="D7">
        <v>2.2343899999999999</v>
      </c>
      <c r="E7">
        <v>2.2633299999999998</v>
      </c>
      <c r="F7">
        <v>2.9449000000000001</v>
      </c>
      <c r="G7">
        <v>2.3179599999999998</v>
      </c>
      <c r="H7">
        <v>2.2251300000000001</v>
      </c>
      <c r="I7">
        <v>1.7241</v>
      </c>
      <c r="J7">
        <v>2.2856299999999998</v>
      </c>
      <c r="K7">
        <v>2.47729</v>
      </c>
      <c r="L7">
        <v>2.35894</v>
      </c>
      <c r="M7">
        <v>2.25393</v>
      </c>
      <c r="N7">
        <v>2.7339699999999998</v>
      </c>
      <c r="O7">
        <v>2.3730799999999999</v>
      </c>
      <c r="P7">
        <v>2.3091200000000001</v>
      </c>
      <c r="Q7">
        <v>2.0409799999999998</v>
      </c>
      <c r="R7">
        <v>2.3727499999999999</v>
      </c>
      <c r="S7">
        <v>2.2142300000000001</v>
      </c>
      <c r="T7">
        <v>2.4476300000000002</v>
      </c>
      <c r="U7">
        <v>2.5417100000000001</v>
      </c>
      <c r="V7">
        <v>2.2911999999999999</v>
      </c>
      <c r="W7">
        <v>2.49594</v>
      </c>
      <c r="X7">
        <v>2.0890599999999999</v>
      </c>
      <c r="Y7">
        <v>2.2532800000000002</v>
      </c>
      <c r="Z7">
        <v>2.31169</v>
      </c>
      <c r="AA7">
        <v>1.89314</v>
      </c>
    </row>
    <row r="8" spans="1:27">
      <c r="A8">
        <v>5</v>
      </c>
      <c r="B8">
        <v>80.419600000000003</v>
      </c>
      <c r="C8">
        <v>2.43926</v>
      </c>
      <c r="D8">
        <v>2.0907300000000002</v>
      </c>
      <c r="E8">
        <v>2.24817</v>
      </c>
      <c r="F8">
        <v>2.55193</v>
      </c>
      <c r="G8">
        <v>2.1856499999999999</v>
      </c>
      <c r="H8">
        <v>2.31446</v>
      </c>
      <c r="I8">
        <v>1.9295800000000001</v>
      </c>
      <c r="J8">
        <v>2.2723499999999999</v>
      </c>
      <c r="K8">
        <v>2.0279799999999999</v>
      </c>
      <c r="L8">
        <v>2.3497300000000001</v>
      </c>
      <c r="M8">
        <v>2.3253200000000001</v>
      </c>
      <c r="N8">
        <v>2.4093300000000002</v>
      </c>
      <c r="O8">
        <v>2.1524299999999998</v>
      </c>
      <c r="P8">
        <v>2.1737899999999999</v>
      </c>
      <c r="Q8">
        <v>2.2683800000000001</v>
      </c>
      <c r="R8">
        <v>2.0491100000000002</v>
      </c>
      <c r="S8">
        <v>1.8855900000000001</v>
      </c>
      <c r="T8">
        <v>2.4555199999999999</v>
      </c>
      <c r="U8">
        <v>2.09904</v>
      </c>
      <c r="V8">
        <v>1.99471</v>
      </c>
      <c r="W8">
        <v>2.0922000000000001</v>
      </c>
      <c r="X8">
        <v>2.2343799999999998</v>
      </c>
      <c r="Y8">
        <v>2.1920199999999999</v>
      </c>
      <c r="Z8">
        <v>2.6425200000000002</v>
      </c>
      <c r="AA8">
        <v>2.1376200000000001</v>
      </c>
    </row>
    <row r="9" spans="1:27">
      <c r="A9">
        <v>6</v>
      </c>
      <c r="B9">
        <v>80.519499999999994</v>
      </c>
      <c r="C9">
        <v>3.0121600000000002</v>
      </c>
      <c r="D9">
        <v>2.3322699999999998</v>
      </c>
      <c r="E9">
        <v>2.58839</v>
      </c>
      <c r="F9">
        <v>2.6935199999999999</v>
      </c>
      <c r="G9">
        <v>2.4287200000000002</v>
      </c>
      <c r="H9">
        <v>2.1385700000000001</v>
      </c>
      <c r="I9">
        <v>1.68404</v>
      </c>
      <c r="J9">
        <v>2.3998200000000001</v>
      </c>
      <c r="K9">
        <v>2.24552</v>
      </c>
      <c r="L9">
        <v>2.3433799999999998</v>
      </c>
      <c r="M9">
        <v>2.3212799999999998</v>
      </c>
      <c r="N9">
        <v>2.0268600000000001</v>
      </c>
      <c r="O9">
        <v>2.1112500000000001</v>
      </c>
      <c r="P9">
        <v>2.3625099999999999</v>
      </c>
      <c r="Q9">
        <v>2.3883800000000002</v>
      </c>
      <c r="R9">
        <v>2.3087200000000001</v>
      </c>
      <c r="S9">
        <v>2.1572200000000001</v>
      </c>
      <c r="T9">
        <v>1.96353</v>
      </c>
      <c r="U9">
        <v>2.05043</v>
      </c>
      <c r="V9">
        <v>2.4340299999999999</v>
      </c>
      <c r="W9">
        <v>2.5619700000000001</v>
      </c>
      <c r="X9">
        <v>2.2155300000000002</v>
      </c>
      <c r="Y9">
        <v>2.10595</v>
      </c>
      <c r="Z9">
        <v>2.0621399999999999</v>
      </c>
      <c r="AA9">
        <v>2.1659199999999998</v>
      </c>
    </row>
    <row r="10" spans="1:27">
      <c r="A10">
        <v>7</v>
      </c>
      <c r="B10">
        <v>80.619399999999999</v>
      </c>
      <c r="C10">
        <v>2.6983600000000001</v>
      </c>
      <c r="D10">
        <v>2.5611000000000002</v>
      </c>
      <c r="E10">
        <v>2.1524700000000001</v>
      </c>
      <c r="F10">
        <v>2.4662600000000001</v>
      </c>
      <c r="G10">
        <v>2.1091000000000002</v>
      </c>
      <c r="H10">
        <v>2.0382699999999998</v>
      </c>
      <c r="I10">
        <v>1.5358000000000001</v>
      </c>
      <c r="J10">
        <v>2.17991</v>
      </c>
      <c r="K10">
        <v>2.0798899999999998</v>
      </c>
      <c r="L10">
        <v>2.2505299999999999</v>
      </c>
      <c r="M10">
        <v>2.46441</v>
      </c>
      <c r="N10">
        <v>2.4975399999999999</v>
      </c>
      <c r="O10">
        <v>2.1116299999999999</v>
      </c>
      <c r="P10">
        <v>2.1213000000000002</v>
      </c>
      <c r="Q10">
        <v>2.073</v>
      </c>
      <c r="R10">
        <v>2.43526</v>
      </c>
      <c r="S10">
        <v>2.2709000000000001</v>
      </c>
      <c r="T10">
        <v>2.0390000000000001</v>
      </c>
      <c r="U10">
        <v>2.1672600000000002</v>
      </c>
      <c r="V10">
        <v>2.22953</v>
      </c>
      <c r="W10">
        <v>2.2332999999999998</v>
      </c>
      <c r="X10">
        <v>2.38611</v>
      </c>
      <c r="Y10">
        <v>1.98576</v>
      </c>
      <c r="Z10">
        <v>2.3514400000000002</v>
      </c>
      <c r="AA10">
        <v>2.0152700000000001</v>
      </c>
    </row>
    <row r="11" spans="1:27">
      <c r="A11">
        <v>8</v>
      </c>
      <c r="B11">
        <v>80.719300000000004</v>
      </c>
      <c r="C11">
        <v>2.7867700000000002</v>
      </c>
      <c r="D11">
        <v>2.1604899999999998</v>
      </c>
      <c r="E11">
        <v>1.9157999999999999</v>
      </c>
      <c r="F11">
        <v>2.2495699999999998</v>
      </c>
      <c r="G11">
        <v>2.1173999999999999</v>
      </c>
      <c r="H11">
        <v>2.2576499999999999</v>
      </c>
      <c r="I11">
        <v>1.61873</v>
      </c>
      <c r="J11">
        <v>2.1256300000000001</v>
      </c>
      <c r="K11">
        <v>2.2926899999999999</v>
      </c>
      <c r="L11">
        <v>2.2090700000000001</v>
      </c>
      <c r="M11">
        <v>2.2751000000000001</v>
      </c>
      <c r="N11">
        <v>2.1909800000000001</v>
      </c>
      <c r="O11">
        <v>2.0089999999999999</v>
      </c>
      <c r="P11">
        <v>1.9547699999999999</v>
      </c>
      <c r="Q11">
        <v>2.1304799999999999</v>
      </c>
      <c r="R11">
        <v>2.0386099999999998</v>
      </c>
      <c r="S11">
        <v>2.02712</v>
      </c>
      <c r="T11">
        <v>2.20051</v>
      </c>
      <c r="U11">
        <v>2.0796999999999999</v>
      </c>
      <c r="V11">
        <v>1.99986</v>
      </c>
      <c r="W11">
        <v>2.1817199999999999</v>
      </c>
      <c r="X11">
        <v>2.2644799999999998</v>
      </c>
      <c r="Y11">
        <v>2.0928499999999999</v>
      </c>
      <c r="Z11">
        <v>2.3748</v>
      </c>
      <c r="AA11">
        <v>2.13802</v>
      </c>
    </row>
    <row r="12" spans="1:27">
      <c r="A12">
        <v>9</v>
      </c>
      <c r="B12">
        <v>80.819199999999995</v>
      </c>
      <c r="C12">
        <v>2.9782999999999999</v>
      </c>
      <c r="D12">
        <v>2.0253899999999998</v>
      </c>
      <c r="E12">
        <v>2.32002</v>
      </c>
      <c r="F12">
        <v>2.3408699999999998</v>
      </c>
      <c r="G12">
        <v>2.2236799999999999</v>
      </c>
      <c r="H12">
        <v>1.92822</v>
      </c>
      <c r="I12">
        <v>1.96766</v>
      </c>
      <c r="J12">
        <v>1.89727</v>
      </c>
      <c r="K12">
        <v>2.2449699999999999</v>
      </c>
      <c r="L12">
        <v>2.23325</v>
      </c>
      <c r="M12">
        <v>2.14385</v>
      </c>
      <c r="N12">
        <v>2.0947499999999999</v>
      </c>
      <c r="O12">
        <v>2.09727</v>
      </c>
      <c r="P12">
        <v>1.9933099999999999</v>
      </c>
      <c r="Q12">
        <v>2.0695700000000001</v>
      </c>
      <c r="R12">
        <v>2.3611900000000001</v>
      </c>
      <c r="S12">
        <v>2.0380699999999998</v>
      </c>
      <c r="T12">
        <v>2.25122</v>
      </c>
      <c r="U12">
        <v>2.2552099999999999</v>
      </c>
      <c r="V12">
        <v>2.3369800000000001</v>
      </c>
      <c r="W12">
        <v>2.2951999999999999</v>
      </c>
      <c r="X12">
        <v>2.0373000000000001</v>
      </c>
      <c r="Y12">
        <v>1.9791399999999999</v>
      </c>
      <c r="Z12">
        <v>2.1906300000000001</v>
      </c>
      <c r="AA12">
        <v>2.2117599999999999</v>
      </c>
    </row>
    <row r="13" spans="1:27">
      <c r="A13">
        <v>10</v>
      </c>
      <c r="B13">
        <v>80.9191</v>
      </c>
      <c r="C13">
        <v>2.9251100000000001</v>
      </c>
      <c r="D13">
        <v>2.1994099999999999</v>
      </c>
      <c r="E13">
        <v>1.8278000000000001</v>
      </c>
      <c r="F13">
        <v>2.30572</v>
      </c>
      <c r="G13">
        <v>2.53233</v>
      </c>
      <c r="H13">
        <v>1.80819</v>
      </c>
      <c r="I13">
        <v>1.7394099999999999</v>
      </c>
      <c r="J13">
        <v>2.33514</v>
      </c>
      <c r="K13">
        <v>2.01328</v>
      </c>
      <c r="L13">
        <v>2.1907299999999998</v>
      </c>
      <c r="M13">
        <v>2.4515199999999999</v>
      </c>
      <c r="N13">
        <v>2.1762899999999998</v>
      </c>
      <c r="O13">
        <v>1.7548600000000001</v>
      </c>
      <c r="P13">
        <v>2.2616700000000001</v>
      </c>
      <c r="Q13">
        <v>2.3576299999999999</v>
      </c>
      <c r="R13">
        <v>2.2759</v>
      </c>
      <c r="S13">
        <v>1.84717</v>
      </c>
      <c r="T13">
        <v>2.1539199999999998</v>
      </c>
      <c r="U13">
        <v>2.12073</v>
      </c>
      <c r="V13">
        <v>2.1696200000000001</v>
      </c>
      <c r="W13">
        <v>2.45051</v>
      </c>
      <c r="X13">
        <v>2.2767900000000001</v>
      </c>
      <c r="Y13">
        <v>1.9744600000000001</v>
      </c>
      <c r="Z13">
        <v>1.9813000000000001</v>
      </c>
      <c r="AA13">
        <v>2.0348899999999999</v>
      </c>
    </row>
    <row r="14" spans="1:27">
      <c r="A14">
        <v>11</v>
      </c>
      <c r="B14">
        <v>81.019000000000005</v>
      </c>
      <c r="C14">
        <v>2.8805999999999998</v>
      </c>
      <c r="D14">
        <v>2.1437200000000001</v>
      </c>
      <c r="E14">
        <v>2.0158399999999999</v>
      </c>
      <c r="F14">
        <v>2.3349099999999998</v>
      </c>
      <c r="G14">
        <v>2.1110099999999998</v>
      </c>
      <c r="H14">
        <v>1.9501299999999999</v>
      </c>
      <c r="I14">
        <v>1.7359</v>
      </c>
      <c r="J14">
        <v>2.2199499999999999</v>
      </c>
      <c r="K14">
        <v>2.2182900000000001</v>
      </c>
      <c r="L14">
        <v>2.1509</v>
      </c>
      <c r="M14">
        <v>2.1198800000000002</v>
      </c>
      <c r="N14">
        <v>2.4832999999999998</v>
      </c>
      <c r="O14">
        <v>2.0217000000000001</v>
      </c>
      <c r="P14">
        <v>2.1187200000000002</v>
      </c>
      <c r="Q14">
        <v>1.8439300000000001</v>
      </c>
      <c r="R14">
        <v>2.2282099999999998</v>
      </c>
      <c r="S14">
        <v>2.30619</v>
      </c>
      <c r="T14">
        <v>2.1246800000000001</v>
      </c>
      <c r="U14">
        <v>2.2400500000000001</v>
      </c>
      <c r="V14">
        <v>2.1335000000000002</v>
      </c>
      <c r="W14">
        <v>2.3004699999999998</v>
      </c>
      <c r="X14">
        <v>2.1507499999999999</v>
      </c>
      <c r="Y14">
        <v>2.06257</v>
      </c>
      <c r="Z14">
        <v>1.9888399999999999</v>
      </c>
      <c r="AA14">
        <v>1.78647</v>
      </c>
    </row>
    <row r="15" spans="1:27">
      <c r="A15">
        <v>12</v>
      </c>
      <c r="B15">
        <v>81.118899999999996</v>
      </c>
      <c r="C15">
        <v>2.7498800000000001</v>
      </c>
      <c r="D15">
        <v>2.1156100000000002</v>
      </c>
      <c r="E15">
        <v>2.0057800000000001</v>
      </c>
      <c r="F15">
        <v>2.09823</v>
      </c>
      <c r="G15">
        <v>2.0152399999999999</v>
      </c>
      <c r="H15">
        <v>2.04853</v>
      </c>
      <c r="I15">
        <v>1.6034999999999999</v>
      </c>
      <c r="J15">
        <v>1.91195</v>
      </c>
      <c r="K15">
        <v>1.8532299999999999</v>
      </c>
      <c r="L15">
        <v>2.1390199999999999</v>
      </c>
      <c r="M15">
        <v>2.2370399999999999</v>
      </c>
      <c r="N15">
        <v>2.1865999999999999</v>
      </c>
      <c r="O15">
        <v>2.2120299999999999</v>
      </c>
      <c r="P15">
        <v>2.1513499999999999</v>
      </c>
      <c r="Q15">
        <v>2.0662600000000002</v>
      </c>
      <c r="R15">
        <v>2.02956</v>
      </c>
      <c r="S15">
        <v>1.9990399999999999</v>
      </c>
      <c r="T15">
        <v>2.2709999999999999</v>
      </c>
      <c r="U15">
        <v>1.9763900000000001</v>
      </c>
      <c r="V15">
        <v>1.8624700000000001</v>
      </c>
      <c r="W15">
        <v>1.94783</v>
      </c>
      <c r="X15">
        <v>2.05348</v>
      </c>
      <c r="Y15">
        <v>1.99786</v>
      </c>
      <c r="Z15">
        <v>2.22987</v>
      </c>
      <c r="AA15">
        <v>2.0197400000000001</v>
      </c>
    </row>
    <row r="16" spans="1:27">
      <c r="A16">
        <v>13</v>
      </c>
      <c r="B16">
        <v>81.218800000000002</v>
      </c>
      <c r="C16">
        <v>3.0686399999999998</v>
      </c>
      <c r="D16">
        <v>1.9464300000000001</v>
      </c>
      <c r="E16">
        <v>2.2382399999999998</v>
      </c>
      <c r="F16">
        <v>2.25379</v>
      </c>
      <c r="G16">
        <v>2.2709800000000002</v>
      </c>
      <c r="H16">
        <v>1.9383999999999999</v>
      </c>
      <c r="I16">
        <v>2.0360999999999998</v>
      </c>
      <c r="J16">
        <v>2.26709</v>
      </c>
      <c r="K16">
        <v>2.0196700000000001</v>
      </c>
      <c r="L16">
        <v>2.1498200000000001</v>
      </c>
      <c r="M16">
        <v>2.13856</v>
      </c>
      <c r="N16">
        <v>1.9317</v>
      </c>
      <c r="O16">
        <v>1.94845</v>
      </c>
      <c r="P16">
        <v>2.1833100000000001</v>
      </c>
      <c r="Q16">
        <v>2.1500900000000001</v>
      </c>
      <c r="R16">
        <v>2.23645</v>
      </c>
      <c r="S16">
        <v>2.0873300000000001</v>
      </c>
      <c r="T16">
        <v>1.9316599999999999</v>
      </c>
      <c r="U16">
        <v>1.94211</v>
      </c>
      <c r="V16">
        <v>2.14053</v>
      </c>
      <c r="W16">
        <v>2.2521200000000001</v>
      </c>
      <c r="X16">
        <v>2.1089199999999999</v>
      </c>
      <c r="Y16">
        <v>1.9905299999999999</v>
      </c>
      <c r="Z16">
        <v>1.8365800000000001</v>
      </c>
      <c r="AA16">
        <v>2.13687</v>
      </c>
    </row>
    <row r="17" spans="1:27">
      <c r="A17">
        <v>14</v>
      </c>
      <c r="B17">
        <v>81.318700000000007</v>
      </c>
      <c r="C17">
        <v>2.9173300000000002</v>
      </c>
      <c r="D17">
        <v>2.3035100000000002</v>
      </c>
      <c r="E17">
        <v>1.9023600000000001</v>
      </c>
      <c r="F17">
        <v>2.30518</v>
      </c>
      <c r="G17">
        <v>1.9984</v>
      </c>
      <c r="H17">
        <v>1.8992899999999999</v>
      </c>
      <c r="I17">
        <v>1.6855500000000001</v>
      </c>
      <c r="J17">
        <v>2.0230700000000001</v>
      </c>
      <c r="K17">
        <v>1.9789399999999999</v>
      </c>
      <c r="L17">
        <v>2.0748199999999999</v>
      </c>
      <c r="M17">
        <v>2.2437100000000001</v>
      </c>
      <c r="N17">
        <v>2.2918400000000001</v>
      </c>
      <c r="O17">
        <v>2.0310700000000002</v>
      </c>
      <c r="P17">
        <v>2.1676199999999999</v>
      </c>
      <c r="Q17">
        <v>1.90062</v>
      </c>
      <c r="R17">
        <v>2.2551999999999999</v>
      </c>
      <c r="S17">
        <v>2.19177</v>
      </c>
      <c r="T17">
        <v>1.9432199999999999</v>
      </c>
      <c r="U17">
        <v>1.976</v>
      </c>
      <c r="V17">
        <v>2.0737000000000001</v>
      </c>
      <c r="W17">
        <v>2.1074899999999999</v>
      </c>
      <c r="X17">
        <v>2.10975</v>
      </c>
      <c r="Y17">
        <v>1.96936</v>
      </c>
      <c r="Z17">
        <v>1.9589099999999999</v>
      </c>
      <c r="AA17">
        <v>1.8847</v>
      </c>
    </row>
    <row r="18" spans="1:27">
      <c r="A18">
        <v>15</v>
      </c>
      <c r="B18">
        <v>81.418599999999998</v>
      </c>
      <c r="C18">
        <v>2.87791</v>
      </c>
      <c r="D18">
        <v>2.0666600000000002</v>
      </c>
      <c r="E18">
        <v>1.7956300000000001</v>
      </c>
      <c r="F18">
        <v>2.06724</v>
      </c>
      <c r="G18">
        <v>2.0962800000000001</v>
      </c>
      <c r="H18">
        <v>2.05036</v>
      </c>
      <c r="I18">
        <v>1.7199899999999999</v>
      </c>
      <c r="J18">
        <v>1.97502</v>
      </c>
      <c r="K18">
        <v>2.01119</v>
      </c>
      <c r="L18">
        <v>2.0895199999999998</v>
      </c>
      <c r="M18">
        <v>2.1807400000000001</v>
      </c>
      <c r="N18">
        <v>2.0024500000000001</v>
      </c>
      <c r="O18">
        <v>1.8915599999999999</v>
      </c>
      <c r="P18">
        <v>1.9372799999999999</v>
      </c>
      <c r="Q18">
        <v>1.9845900000000001</v>
      </c>
      <c r="R18">
        <v>2.0038900000000002</v>
      </c>
      <c r="S18">
        <v>2.0333999999999999</v>
      </c>
      <c r="T18">
        <v>2.02888</v>
      </c>
      <c r="U18">
        <v>2.0788700000000002</v>
      </c>
      <c r="V18">
        <v>1.90029</v>
      </c>
      <c r="W18">
        <v>1.9213899999999999</v>
      </c>
      <c r="X18">
        <v>2.1591200000000002</v>
      </c>
      <c r="Y18">
        <v>1.99607</v>
      </c>
      <c r="Z18">
        <v>1.9704299999999999</v>
      </c>
      <c r="AA18">
        <v>1.9626600000000001</v>
      </c>
    </row>
    <row r="19" spans="1:27">
      <c r="A19">
        <v>16</v>
      </c>
      <c r="B19">
        <v>81.518500000000003</v>
      </c>
      <c r="C19">
        <v>3.05132</v>
      </c>
      <c r="D19">
        <v>2.01248</v>
      </c>
      <c r="E19">
        <v>1.9868699999999999</v>
      </c>
      <c r="F19">
        <v>1.9056599999999999</v>
      </c>
      <c r="G19">
        <v>2.0037199999999999</v>
      </c>
      <c r="H19">
        <v>1.87741</v>
      </c>
      <c r="I19">
        <v>1.8475900000000001</v>
      </c>
      <c r="J19">
        <v>1.81619</v>
      </c>
      <c r="K19">
        <v>2.0972</v>
      </c>
      <c r="L19">
        <v>2.0742500000000001</v>
      </c>
      <c r="M19">
        <v>2.0719799999999999</v>
      </c>
      <c r="N19">
        <v>1.9724699999999999</v>
      </c>
      <c r="O19">
        <v>1.94886</v>
      </c>
      <c r="P19">
        <v>1.8884300000000001</v>
      </c>
      <c r="Q19">
        <v>1.9636100000000001</v>
      </c>
      <c r="R19">
        <v>2.1387399999999999</v>
      </c>
      <c r="S19">
        <v>1.9885299999999999</v>
      </c>
      <c r="T19">
        <v>2.0581999999999998</v>
      </c>
      <c r="U19">
        <v>1.96421</v>
      </c>
      <c r="V19">
        <v>1.96112</v>
      </c>
      <c r="W19">
        <v>1.94872</v>
      </c>
      <c r="X19">
        <v>1.9205300000000001</v>
      </c>
      <c r="Y19">
        <v>1.9317500000000001</v>
      </c>
      <c r="Z19">
        <v>1.84558</v>
      </c>
      <c r="AA19">
        <v>1.98919</v>
      </c>
    </row>
    <row r="20" spans="1:27">
      <c r="A20">
        <v>17</v>
      </c>
      <c r="B20">
        <v>81.618399999999994</v>
      </c>
      <c r="C20">
        <v>2.9839600000000002</v>
      </c>
      <c r="D20">
        <v>2.0000800000000001</v>
      </c>
      <c r="E20">
        <v>1.9168000000000001</v>
      </c>
      <c r="F20">
        <v>2.07748</v>
      </c>
      <c r="G20">
        <v>2.2137500000000001</v>
      </c>
      <c r="H20">
        <v>1.7728900000000001</v>
      </c>
      <c r="I20">
        <v>1.9495100000000001</v>
      </c>
      <c r="J20">
        <v>2.0387</v>
      </c>
      <c r="K20">
        <v>1.96875</v>
      </c>
      <c r="L20">
        <v>2.0451299999999999</v>
      </c>
      <c r="M20">
        <v>2.13192</v>
      </c>
      <c r="N20">
        <v>2.0446900000000001</v>
      </c>
      <c r="O20">
        <v>1.8782700000000001</v>
      </c>
      <c r="P20">
        <v>2.0423399999999998</v>
      </c>
      <c r="Q20">
        <v>2.0865399999999998</v>
      </c>
      <c r="R20">
        <v>2.0508099999999998</v>
      </c>
      <c r="S20">
        <v>1.8472999999999999</v>
      </c>
      <c r="T20">
        <v>1.98248</v>
      </c>
      <c r="U20">
        <v>1.76562</v>
      </c>
      <c r="V20">
        <v>1.9838100000000001</v>
      </c>
      <c r="W20">
        <v>1.9512</v>
      </c>
      <c r="X20">
        <v>2.1227200000000002</v>
      </c>
      <c r="Y20">
        <v>1.92838</v>
      </c>
      <c r="Z20">
        <v>1.7644899999999999</v>
      </c>
      <c r="AA20">
        <v>1.79765</v>
      </c>
    </row>
    <row r="21" spans="1:27">
      <c r="A21">
        <v>18</v>
      </c>
      <c r="B21">
        <v>81.718299999999999</v>
      </c>
      <c r="C21">
        <v>2.9988299999999999</v>
      </c>
      <c r="D21">
        <v>1.90682</v>
      </c>
      <c r="E21">
        <v>1.9323900000000001</v>
      </c>
      <c r="F21">
        <v>2.2237100000000001</v>
      </c>
      <c r="G21">
        <v>1.99627</v>
      </c>
      <c r="H21">
        <v>1.91347</v>
      </c>
      <c r="I21">
        <v>1.9216800000000001</v>
      </c>
      <c r="J21">
        <v>2.0202200000000001</v>
      </c>
      <c r="K21">
        <v>2.11185</v>
      </c>
      <c r="L21">
        <v>2.0153300000000001</v>
      </c>
      <c r="M21">
        <v>2.2051099999999999</v>
      </c>
      <c r="N21">
        <v>2.1726000000000001</v>
      </c>
      <c r="O21">
        <v>1.8952</v>
      </c>
      <c r="P21">
        <v>1.9720899999999999</v>
      </c>
      <c r="Q21">
        <v>1.8100400000000001</v>
      </c>
      <c r="R21">
        <v>2.0009399999999999</v>
      </c>
      <c r="S21">
        <v>2.1168499999999999</v>
      </c>
      <c r="T21">
        <v>1.9616100000000001</v>
      </c>
      <c r="U21">
        <v>1.9883900000000001</v>
      </c>
      <c r="V21">
        <v>2.1001300000000001</v>
      </c>
      <c r="W21">
        <v>2.0023200000000001</v>
      </c>
      <c r="X21">
        <v>1.9837800000000001</v>
      </c>
      <c r="Y21">
        <v>1.9581200000000001</v>
      </c>
      <c r="Z21">
        <v>1.79474</v>
      </c>
      <c r="AA21">
        <v>1.7339599999999999</v>
      </c>
    </row>
    <row r="22" spans="1:27">
      <c r="A22">
        <v>19</v>
      </c>
      <c r="B22">
        <v>81.818200000000004</v>
      </c>
      <c r="C22">
        <v>2.9008400000000001</v>
      </c>
      <c r="D22">
        <v>1.98963</v>
      </c>
      <c r="E22">
        <v>1.93293</v>
      </c>
      <c r="F22">
        <v>1.96905</v>
      </c>
      <c r="G22">
        <v>1.89472</v>
      </c>
      <c r="H22">
        <v>1.9957199999999999</v>
      </c>
      <c r="I22">
        <v>1.75203</v>
      </c>
      <c r="J22">
        <v>1.9511099999999999</v>
      </c>
      <c r="K22">
        <v>1.9393</v>
      </c>
      <c r="L22">
        <v>2.0678100000000001</v>
      </c>
      <c r="M22">
        <v>2.1374300000000002</v>
      </c>
      <c r="N22">
        <v>2.0406399999999998</v>
      </c>
      <c r="O22">
        <v>2.1337799999999998</v>
      </c>
      <c r="P22">
        <v>1.9438</v>
      </c>
      <c r="Q22">
        <v>1.8843799999999999</v>
      </c>
      <c r="R22">
        <v>1.9606300000000001</v>
      </c>
      <c r="S22">
        <v>1.905</v>
      </c>
      <c r="T22">
        <v>2.0249899999999998</v>
      </c>
      <c r="U22">
        <v>1.9707600000000001</v>
      </c>
      <c r="V22">
        <v>1.83945</v>
      </c>
      <c r="W22">
        <v>1.7019599999999999</v>
      </c>
      <c r="X22">
        <v>1.8957200000000001</v>
      </c>
      <c r="Y22">
        <v>1.8996</v>
      </c>
      <c r="Z22">
        <v>2.0413800000000002</v>
      </c>
      <c r="AA22">
        <v>1.79183</v>
      </c>
    </row>
    <row r="23" spans="1:27">
      <c r="A23">
        <v>20</v>
      </c>
      <c r="B23">
        <v>81.918099999999995</v>
      </c>
      <c r="C23">
        <v>3.0503300000000002</v>
      </c>
      <c r="D23">
        <v>1.8784700000000001</v>
      </c>
      <c r="E23">
        <v>2.0468099999999998</v>
      </c>
      <c r="F23">
        <v>2.1063200000000002</v>
      </c>
      <c r="G23">
        <v>2.0911300000000002</v>
      </c>
      <c r="H23">
        <v>1.9844200000000001</v>
      </c>
      <c r="I23">
        <v>2.0105599999999999</v>
      </c>
      <c r="J23">
        <v>1.82786</v>
      </c>
      <c r="K23">
        <v>2.0531999999999999</v>
      </c>
      <c r="L23">
        <v>2.04237</v>
      </c>
      <c r="M23">
        <v>2.06033</v>
      </c>
      <c r="N23">
        <v>1.93343</v>
      </c>
      <c r="O23">
        <v>1.9825299999999999</v>
      </c>
      <c r="P23">
        <v>2.00753</v>
      </c>
      <c r="Q23">
        <v>1.91143</v>
      </c>
      <c r="R23">
        <v>1.96922</v>
      </c>
      <c r="S23">
        <v>1.96105</v>
      </c>
      <c r="T23">
        <v>1.9076599999999999</v>
      </c>
      <c r="U23">
        <v>1.8790500000000001</v>
      </c>
      <c r="V23">
        <v>1.8922399999999999</v>
      </c>
      <c r="W23">
        <v>1.87479</v>
      </c>
      <c r="X23">
        <v>1.9601500000000001</v>
      </c>
      <c r="Y23">
        <v>1.86073</v>
      </c>
      <c r="Z23">
        <v>1.8897299999999999</v>
      </c>
      <c r="AA23">
        <v>1.80566</v>
      </c>
    </row>
    <row r="24" spans="1:27">
      <c r="A24">
        <v>21</v>
      </c>
      <c r="B24">
        <v>82.018000000000001</v>
      </c>
      <c r="C24">
        <v>3.0228000000000002</v>
      </c>
      <c r="D24">
        <v>2.0895999999999999</v>
      </c>
      <c r="E24">
        <v>1.9838199999999999</v>
      </c>
      <c r="F24">
        <v>2.1023299999999998</v>
      </c>
      <c r="G24">
        <v>1.9598500000000001</v>
      </c>
      <c r="H24">
        <v>1.7945500000000001</v>
      </c>
      <c r="I24">
        <v>1.8872800000000001</v>
      </c>
      <c r="J24">
        <v>2.0110199999999998</v>
      </c>
      <c r="K24">
        <v>2.0763400000000001</v>
      </c>
      <c r="L24">
        <v>2.01763</v>
      </c>
      <c r="M24">
        <v>2.1224500000000002</v>
      </c>
      <c r="N24">
        <v>2.0372599999999998</v>
      </c>
      <c r="O24">
        <v>2.0094599999999998</v>
      </c>
      <c r="P24">
        <v>1.94418</v>
      </c>
      <c r="Q24">
        <v>1.9543200000000001</v>
      </c>
      <c r="R24">
        <v>1.9373400000000001</v>
      </c>
      <c r="S24">
        <v>1.97305</v>
      </c>
      <c r="T24">
        <v>1.8906000000000001</v>
      </c>
      <c r="U24">
        <v>1.7693000000000001</v>
      </c>
      <c r="V24">
        <v>1.8817200000000001</v>
      </c>
      <c r="W24">
        <v>1.8225199999999999</v>
      </c>
      <c r="X24">
        <v>1.9870699999999999</v>
      </c>
      <c r="Y24">
        <v>1.9039900000000001</v>
      </c>
      <c r="Z24">
        <v>1.96299</v>
      </c>
      <c r="AA24">
        <v>1.7424900000000001</v>
      </c>
    </row>
    <row r="25" spans="1:27">
      <c r="A25">
        <v>22</v>
      </c>
      <c r="B25">
        <v>82.117900000000006</v>
      </c>
      <c r="C25">
        <v>2.9986199999999998</v>
      </c>
      <c r="D25">
        <v>1.9791000000000001</v>
      </c>
      <c r="E25">
        <v>1.87845</v>
      </c>
      <c r="F25">
        <v>1.97919</v>
      </c>
      <c r="G25">
        <v>1.9597500000000001</v>
      </c>
      <c r="H25">
        <v>2.0241199999999999</v>
      </c>
      <c r="I25">
        <v>1.9096200000000001</v>
      </c>
      <c r="J25">
        <v>1.9444399999999999</v>
      </c>
      <c r="K25">
        <v>2.1213799999999998</v>
      </c>
      <c r="L25">
        <v>2.0137800000000001</v>
      </c>
      <c r="M25">
        <v>2.0619100000000001</v>
      </c>
      <c r="N25">
        <v>1.96289</v>
      </c>
      <c r="O25">
        <v>1.91879</v>
      </c>
      <c r="P25">
        <v>1.85399</v>
      </c>
      <c r="Q25">
        <v>1.9203300000000001</v>
      </c>
      <c r="R25">
        <v>1.8450299999999999</v>
      </c>
      <c r="S25">
        <v>1.8776999999999999</v>
      </c>
      <c r="T25">
        <v>1.9559899999999999</v>
      </c>
      <c r="U25">
        <v>1.8701099999999999</v>
      </c>
      <c r="V25">
        <v>1.8969499999999999</v>
      </c>
      <c r="W25">
        <v>1.72359</v>
      </c>
      <c r="X25">
        <v>1.98674</v>
      </c>
      <c r="Y25">
        <v>1.8551200000000001</v>
      </c>
      <c r="Z25">
        <v>1.9615100000000001</v>
      </c>
      <c r="AA25">
        <v>1.6921999999999999</v>
      </c>
    </row>
    <row r="26" spans="1:27">
      <c r="A26">
        <v>23</v>
      </c>
      <c r="B26">
        <v>82.217799999999997</v>
      </c>
      <c r="C26">
        <v>2.9987900000000001</v>
      </c>
      <c r="D26">
        <v>1.98492</v>
      </c>
      <c r="E26">
        <v>2.0114800000000002</v>
      </c>
      <c r="F26">
        <v>1.9168799999999999</v>
      </c>
      <c r="G26">
        <v>1.97251</v>
      </c>
      <c r="H26">
        <v>1.84206</v>
      </c>
      <c r="I26">
        <v>1.9639</v>
      </c>
      <c r="J26">
        <v>1.8568199999999999</v>
      </c>
      <c r="K26">
        <v>2.0539299999999998</v>
      </c>
      <c r="L26">
        <v>1.97458</v>
      </c>
      <c r="M26">
        <v>2.16886</v>
      </c>
      <c r="N26">
        <v>1.9139699999999999</v>
      </c>
      <c r="O26">
        <v>1.9232499999999999</v>
      </c>
      <c r="P26">
        <v>1.75657</v>
      </c>
      <c r="Q26">
        <v>1.8770500000000001</v>
      </c>
      <c r="R26">
        <v>1.88391</v>
      </c>
      <c r="S26">
        <v>1.88174</v>
      </c>
      <c r="T26">
        <v>2.0250599999999999</v>
      </c>
      <c r="U26">
        <v>1.86822</v>
      </c>
      <c r="V26">
        <v>1.81314</v>
      </c>
      <c r="W26">
        <v>1.7659499999999999</v>
      </c>
      <c r="X26">
        <v>1.8087299999999999</v>
      </c>
      <c r="Y26">
        <v>1.87348</v>
      </c>
      <c r="Z26">
        <v>1.84337</v>
      </c>
      <c r="AA26">
        <v>1.7453799999999999</v>
      </c>
    </row>
    <row r="27" spans="1:27">
      <c r="A27">
        <v>24</v>
      </c>
      <c r="B27">
        <v>82.317700000000002</v>
      </c>
      <c r="C27">
        <v>3.0139399999999998</v>
      </c>
      <c r="D27">
        <v>1.9672700000000001</v>
      </c>
      <c r="E27">
        <v>1.9371799999999999</v>
      </c>
      <c r="F27">
        <v>1.9337899999999999</v>
      </c>
      <c r="G27">
        <v>2.0394399999999999</v>
      </c>
      <c r="H27">
        <v>1.8216399999999999</v>
      </c>
      <c r="I27">
        <v>2.03152</v>
      </c>
      <c r="J27">
        <v>1.84798</v>
      </c>
      <c r="K27">
        <v>2.0273300000000001</v>
      </c>
      <c r="L27">
        <v>1.9679</v>
      </c>
      <c r="M27">
        <v>1.9734400000000001</v>
      </c>
      <c r="N27">
        <v>1.92327</v>
      </c>
      <c r="O27">
        <v>1.8557600000000001</v>
      </c>
      <c r="P27">
        <v>1.81379</v>
      </c>
      <c r="Q27">
        <v>1.8185199999999999</v>
      </c>
      <c r="R27">
        <v>1.8467100000000001</v>
      </c>
      <c r="S27">
        <v>1.79887</v>
      </c>
      <c r="T27">
        <v>1.9479900000000001</v>
      </c>
      <c r="U27">
        <v>1.79148</v>
      </c>
      <c r="V27">
        <v>1.8469199999999999</v>
      </c>
      <c r="W27">
        <v>1.8316600000000001</v>
      </c>
      <c r="X27">
        <v>1.89168</v>
      </c>
      <c r="Y27">
        <v>1.84554</v>
      </c>
      <c r="Z27">
        <v>1.8478699999999999</v>
      </c>
      <c r="AA27">
        <v>1.6173500000000001</v>
      </c>
    </row>
    <row r="28" spans="1:27">
      <c r="A28">
        <v>25</v>
      </c>
      <c r="B28">
        <v>82.417599999999993</v>
      </c>
      <c r="C28">
        <v>2.9173900000000001</v>
      </c>
      <c r="D28">
        <v>1.86503</v>
      </c>
      <c r="E28">
        <v>1.91232</v>
      </c>
      <c r="F28">
        <v>2.0077400000000001</v>
      </c>
      <c r="G28">
        <v>1.93272</v>
      </c>
      <c r="H28">
        <v>1.7327600000000001</v>
      </c>
      <c r="I28">
        <v>1.9648699999999999</v>
      </c>
      <c r="J28">
        <v>1.8737200000000001</v>
      </c>
      <c r="K28">
        <v>2.1078700000000001</v>
      </c>
      <c r="L28">
        <v>1.92614</v>
      </c>
      <c r="M28">
        <v>2.0301300000000002</v>
      </c>
      <c r="N28">
        <v>1.9975400000000001</v>
      </c>
      <c r="O28">
        <v>1.87208</v>
      </c>
      <c r="P28">
        <v>1.81589</v>
      </c>
      <c r="Q28">
        <v>1.80437</v>
      </c>
      <c r="R28">
        <v>1.7891699999999999</v>
      </c>
      <c r="S28">
        <v>1.9362900000000001</v>
      </c>
      <c r="T28">
        <v>1.81145</v>
      </c>
      <c r="U28">
        <v>1.8315699999999999</v>
      </c>
      <c r="V28">
        <v>1.85408</v>
      </c>
      <c r="W28">
        <v>1.8582099999999999</v>
      </c>
      <c r="X28">
        <v>1.79389</v>
      </c>
      <c r="Y28">
        <v>1.8268599999999999</v>
      </c>
      <c r="Z28">
        <v>1.8044199999999999</v>
      </c>
      <c r="AA28">
        <v>1.5615399999999999</v>
      </c>
    </row>
    <row r="29" spans="1:27">
      <c r="A29">
        <v>26</v>
      </c>
      <c r="B29">
        <v>82.517499999999998</v>
      </c>
      <c r="C29">
        <v>2.9106900000000002</v>
      </c>
      <c r="D29">
        <v>1.96634</v>
      </c>
      <c r="E29">
        <v>1.9361699999999999</v>
      </c>
      <c r="F29">
        <v>1.9288099999999999</v>
      </c>
      <c r="G29">
        <v>1.92767</v>
      </c>
      <c r="H29">
        <v>1.8156099999999999</v>
      </c>
      <c r="I29">
        <v>1.9459299999999999</v>
      </c>
      <c r="J29">
        <v>1.88466</v>
      </c>
      <c r="K29">
        <v>2.0237500000000002</v>
      </c>
      <c r="L29">
        <v>1.95472</v>
      </c>
      <c r="M29">
        <v>2.0258099999999999</v>
      </c>
      <c r="N29">
        <v>1.8722799999999999</v>
      </c>
      <c r="O29">
        <v>1.90899</v>
      </c>
      <c r="P29">
        <v>1.7214100000000001</v>
      </c>
      <c r="Q29">
        <v>1.76173</v>
      </c>
      <c r="R29">
        <v>1.7648200000000001</v>
      </c>
      <c r="S29">
        <v>1.8826700000000001</v>
      </c>
      <c r="T29">
        <v>1.9294899999999999</v>
      </c>
      <c r="U29">
        <v>1.8520399999999999</v>
      </c>
      <c r="V29">
        <v>1.7312700000000001</v>
      </c>
      <c r="W29">
        <v>1.69851</v>
      </c>
      <c r="X29">
        <v>1.8507100000000001</v>
      </c>
      <c r="Y29">
        <v>1.8108299999999999</v>
      </c>
      <c r="Z29">
        <v>1.93763</v>
      </c>
      <c r="AA29">
        <v>1.59219</v>
      </c>
    </row>
    <row r="30" spans="1:27">
      <c r="A30">
        <v>27</v>
      </c>
      <c r="B30">
        <v>82.617400000000004</v>
      </c>
      <c r="C30">
        <v>2.9150200000000002</v>
      </c>
      <c r="D30">
        <v>1.9144099999999999</v>
      </c>
      <c r="E30">
        <v>1.9760200000000001</v>
      </c>
      <c r="F30">
        <v>1.9524999999999999</v>
      </c>
      <c r="G30">
        <v>1.99027</v>
      </c>
      <c r="H30">
        <v>1.8509100000000001</v>
      </c>
      <c r="I30">
        <v>2.0606100000000001</v>
      </c>
      <c r="J30">
        <v>1.8127200000000001</v>
      </c>
      <c r="K30">
        <v>1.9516199999999999</v>
      </c>
      <c r="L30">
        <v>1.9162999999999999</v>
      </c>
      <c r="M30">
        <v>1.9764600000000001</v>
      </c>
      <c r="N30">
        <v>1.8664700000000001</v>
      </c>
      <c r="O30">
        <v>1.8513500000000001</v>
      </c>
      <c r="P30">
        <v>1.75926</v>
      </c>
      <c r="Q30">
        <v>1.7576799999999999</v>
      </c>
      <c r="R30">
        <v>1.7631399999999999</v>
      </c>
      <c r="S30">
        <v>1.7993600000000001</v>
      </c>
      <c r="T30">
        <v>1.8976599999999999</v>
      </c>
      <c r="U30">
        <v>1.7991299999999999</v>
      </c>
      <c r="V30">
        <v>1.7557400000000001</v>
      </c>
      <c r="W30">
        <v>1.77698</v>
      </c>
      <c r="X30">
        <v>1.8167500000000001</v>
      </c>
      <c r="Y30">
        <v>1.8126199999999999</v>
      </c>
      <c r="Z30">
        <v>1.79362</v>
      </c>
      <c r="AA30">
        <v>1.60571</v>
      </c>
    </row>
    <row r="31" spans="1:27">
      <c r="A31">
        <v>28</v>
      </c>
      <c r="B31">
        <v>82.717299999999994</v>
      </c>
      <c r="C31">
        <v>2.90794</v>
      </c>
      <c r="D31">
        <v>1.9748000000000001</v>
      </c>
      <c r="E31">
        <v>1.93723</v>
      </c>
      <c r="F31">
        <v>2.08446</v>
      </c>
      <c r="G31">
        <v>1.9413199999999999</v>
      </c>
      <c r="H31">
        <v>1.8107</v>
      </c>
      <c r="I31">
        <v>2.0119699999999998</v>
      </c>
      <c r="J31">
        <v>1.84589</v>
      </c>
      <c r="K31">
        <v>1.9758199999999999</v>
      </c>
      <c r="L31">
        <v>1.9138200000000001</v>
      </c>
      <c r="M31">
        <v>1.94818</v>
      </c>
      <c r="N31">
        <v>1.9428099999999999</v>
      </c>
      <c r="O31">
        <v>1.85656</v>
      </c>
      <c r="P31">
        <v>1.7666900000000001</v>
      </c>
      <c r="Q31">
        <v>1.7923899999999999</v>
      </c>
      <c r="R31">
        <v>1.8046599999999999</v>
      </c>
      <c r="S31">
        <v>1.90059</v>
      </c>
      <c r="T31">
        <v>1.8635200000000001</v>
      </c>
      <c r="U31">
        <v>1.81955</v>
      </c>
      <c r="V31">
        <v>1.7958099999999999</v>
      </c>
      <c r="W31">
        <v>1.77224</v>
      </c>
      <c r="X31">
        <v>1.8169200000000001</v>
      </c>
      <c r="Y31">
        <v>1.8310500000000001</v>
      </c>
      <c r="Z31">
        <v>1.79596</v>
      </c>
      <c r="AA31">
        <v>1.5760000000000001</v>
      </c>
    </row>
    <row r="32" spans="1:27">
      <c r="A32">
        <v>29</v>
      </c>
      <c r="B32">
        <v>82.8172</v>
      </c>
      <c r="C32">
        <v>2.8338399999999999</v>
      </c>
      <c r="D32">
        <v>1.9374199999999999</v>
      </c>
      <c r="E32">
        <v>1.86609</v>
      </c>
      <c r="F32">
        <v>1.9986299999999999</v>
      </c>
      <c r="G32">
        <v>2.0114800000000002</v>
      </c>
      <c r="H32">
        <v>1.86067</v>
      </c>
      <c r="I32">
        <v>2.0701499999999999</v>
      </c>
      <c r="J32">
        <v>1.87541</v>
      </c>
      <c r="K32">
        <v>2.0558200000000002</v>
      </c>
      <c r="L32">
        <v>1.93398</v>
      </c>
      <c r="M32">
        <v>1.99718</v>
      </c>
      <c r="N32">
        <v>1.8537999999999999</v>
      </c>
      <c r="O32">
        <v>1.8595200000000001</v>
      </c>
      <c r="P32">
        <v>1.7989900000000001</v>
      </c>
      <c r="Q32">
        <v>1.7679800000000001</v>
      </c>
      <c r="R32">
        <v>1.7282299999999999</v>
      </c>
      <c r="S32">
        <v>1.8122499999999999</v>
      </c>
      <c r="T32">
        <v>1.8600399999999999</v>
      </c>
      <c r="U32">
        <v>1.82481</v>
      </c>
      <c r="V32">
        <v>1.81914</v>
      </c>
      <c r="W32">
        <v>1.7484599999999999</v>
      </c>
      <c r="X32">
        <v>1.85748</v>
      </c>
      <c r="Y32">
        <v>1.86368</v>
      </c>
      <c r="Z32">
        <v>1.85284</v>
      </c>
      <c r="AA32">
        <v>1.60042</v>
      </c>
    </row>
    <row r="33" spans="1:27">
      <c r="A33">
        <v>30</v>
      </c>
      <c r="B33">
        <v>82.917100000000005</v>
      </c>
      <c r="C33">
        <v>2.7919399999999999</v>
      </c>
      <c r="D33">
        <v>1.9673400000000001</v>
      </c>
      <c r="E33">
        <v>1.9266799999999999</v>
      </c>
      <c r="F33">
        <v>1.94903</v>
      </c>
      <c r="G33">
        <v>1.9897899999999999</v>
      </c>
      <c r="H33">
        <v>1.83206</v>
      </c>
      <c r="I33">
        <v>2.1375700000000002</v>
      </c>
      <c r="J33">
        <v>1.84948</v>
      </c>
      <c r="K33">
        <v>1.9874799999999999</v>
      </c>
      <c r="L33">
        <v>1.8956599999999999</v>
      </c>
      <c r="M33">
        <v>1.9490400000000001</v>
      </c>
      <c r="N33">
        <v>1.84873</v>
      </c>
      <c r="O33">
        <v>1.86626</v>
      </c>
      <c r="P33">
        <v>1.7513799999999999</v>
      </c>
      <c r="Q33">
        <v>1.7410600000000001</v>
      </c>
      <c r="R33">
        <v>1.75336</v>
      </c>
      <c r="S33">
        <v>1.84005</v>
      </c>
      <c r="T33">
        <v>1.8989799999999999</v>
      </c>
      <c r="U33">
        <v>1.82107</v>
      </c>
      <c r="V33">
        <v>1.7366699999999999</v>
      </c>
      <c r="W33">
        <v>1.78163</v>
      </c>
      <c r="X33">
        <v>1.84541</v>
      </c>
      <c r="Y33">
        <v>1.8334600000000001</v>
      </c>
      <c r="Z33">
        <v>1.8019000000000001</v>
      </c>
      <c r="AA33">
        <v>1.5984400000000001</v>
      </c>
    </row>
    <row r="34" spans="1:27">
      <c r="A34">
        <v>31</v>
      </c>
      <c r="B34">
        <v>83.016999999999996</v>
      </c>
      <c r="C34">
        <v>2.7868200000000001</v>
      </c>
      <c r="D34">
        <v>1.90526</v>
      </c>
      <c r="E34">
        <v>1.8673599999999999</v>
      </c>
      <c r="F34">
        <v>2.00353</v>
      </c>
      <c r="G34">
        <v>2.0260699999999998</v>
      </c>
      <c r="H34">
        <v>1.8529599999999999</v>
      </c>
      <c r="I34">
        <v>2.1467200000000002</v>
      </c>
      <c r="J34">
        <v>1.79447</v>
      </c>
      <c r="K34">
        <v>1.9858899999999999</v>
      </c>
      <c r="L34">
        <v>1.8859699999999999</v>
      </c>
      <c r="M34">
        <v>1.8985099999999999</v>
      </c>
      <c r="N34">
        <v>1.8775200000000001</v>
      </c>
      <c r="O34">
        <v>1.9131899999999999</v>
      </c>
      <c r="P34">
        <v>1.7102599999999999</v>
      </c>
      <c r="Q34">
        <v>1.7472099999999999</v>
      </c>
      <c r="R34">
        <v>1.7556700000000001</v>
      </c>
      <c r="S34">
        <v>1.77694</v>
      </c>
      <c r="T34">
        <v>1.8547</v>
      </c>
      <c r="U34">
        <v>1.7820800000000001</v>
      </c>
      <c r="V34">
        <v>1.7497499999999999</v>
      </c>
      <c r="W34">
        <v>1.7472300000000001</v>
      </c>
      <c r="X34">
        <v>1.82596</v>
      </c>
      <c r="Y34">
        <v>1.8124899999999999</v>
      </c>
      <c r="Z34">
        <v>1.7827999999999999</v>
      </c>
      <c r="AA34">
        <v>1.64368</v>
      </c>
    </row>
    <row r="35" spans="1:27">
      <c r="A35">
        <v>32</v>
      </c>
      <c r="B35">
        <v>83.116900000000001</v>
      </c>
      <c r="C35">
        <v>2.7174200000000002</v>
      </c>
      <c r="D35">
        <v>1.9128700000000001</v>
      </c>
      <c r="E35">
        <v>1.8368800000000001</v>
      </c>
      <c r="F35">
        <v>2.0148299999999999</v>
      </c>
      <c r="G35">
        <v>1.9736199999999999</v>
      </c>
      <c r="H35">
        <v>1.8302400000000001</v>
      </c>
      <c r="I35">
        <v>2.1243599999999998</v>
      </c>
      <c r="J35">
        <v>1.8123499999999999</v>
      </c>
      <c r="K35">
        <v>1.9795400000000001</v>
      </c>
      <c r="L35">
        <v>1.8781399999999999</v>
      </c>
      <c r="M35">
        <v>1.9204300000000001</v>
      </c>
      <c r="N35">
        <v>1.8877999999999999</v>
      </c>
      <c r="O35">
        <v>1.85026</v>
      </c>
      <c r="P35">
        <v>1.6984300000000001</v>
      </c>
      <c r="Q35">
        <v>1.7501</v>
      </c>
      <c r="R35">
        <v>1.73736</v>
      </c>
      <c r="S35">
        <v>1.82325</v>
      </c>
      <c r="T35">
        <v>1.8151299999999999</v>
      </c>
      <c r="U35">
        <v>1.80627</v>
      </c>
      <c r="V35">
        <v>1.7394000000000001</v>
      </c>
      <c r="W35">
        <v>1.7395700000000001</v>
      </c>
      <c r="X35">
        <v>1.7971299999999999</v>
      </c>
      <c r="Y35">
        <v>1.84291</v>
      </c>
      <c r="Z35">
        <v>1.77721</v>
      </c>
      <c r="AA35">
        <v>1.5746</v>
      </c>
    </row>
    <row r="36" spans="1:27">
      <c r="A36">
        <v>33</v>
      </c>
      <c r="B36">
        <v>83.216800000000006</v>
      </c>
      <c r="C36">
        <v>2.7116199999999999</v>
      </c>
      <c r="D36">
        <v>1.8962699999999999</v>
      </c>
      <c r="E36">
        <v>1.87096</v>
      </c>
      <c r="F36">
        <v>1.9717499999999999</v>
      </c>
      <c r="G36">
        <v>1.9306099999999999</v>
      </c>
      <c r="H36">
        <v>1.82046</v>
      </c>
      <c r="I36">
        <v>2.12893</v>
      </c>
      <c r="J36">
        <v>1.83111</v>
      </c>
      <c r="K36">
        <v>1.91056</v>
      </c>
      <c r="L36">
        <v>1.8933800000000001</v>
      </c>
      <c r="M36">
        <v>1.9167400000000001</v>
      </c>
      <c r="N36">
        <v>1.8007899999999999</v>
      </c>
      <c r="O36">
        <v>1.86503</v>
      </c>
      <c r="P36">
        <v>1.7385900000000001</v>
      </c>
      <c r="Q36">
        <v>1.7484200000000001</v>
      </c>
      <c r="R36">
        <v>1.74594</v>
      </c>
      <c r="S36">
        <v>1.7913600000000001</v>
      </c>
      <c r="T36">
        <v>1.8116000000000001</v>
      </c>
      <c r="U36">
        <v>1.82413</v>
      </c>
      <c r="V36">
        <v>1.71417</v>
      </c>
      <c r="W36">
        <v>1.7008300000000001</v>
      </c>
      <c r="X36">
        <v>1.7962</v>
      </c>
      <c r="Y36">
        <v>1.86052</v>
      </c>
      <c r="Z36">
        <v>1.8127800000000001</v>
      </c>
      <c r="AA36">
        <v>1.58409</v>
      </c>
    </row>
    <row r="37" spans="1:27">
      <c r="A37">
        <v>34</v>
      </c>
      <c r="B37">
        <v>83.316699999999997</v>
      </c>
      <c r="C37">
        <v>2.6706699999999999</v>
      </c>
      <c r="D37">
        <v>1.92713</v>
      </c>
      <c r="E37">
        <v>1.84839</v>
      </c>
      <c r="F37">
        <v>1.95407</v>
      </c>
      <c r="G37">
        <v>1.9440900000000001</v>
      </c>
      <c r="H37">
        <v>1.86514</v>
      </c>
      <c r="I37">
        <v>2.1943999999999999</v>
      </c>
      <c r="J37">
        <v>1.77034</v>
      </c>
      <c r="K37">
        <v>1.89219</v>
      </c>
      <c r="L37">
        <v>1.85127</v>
      </c>
      <c r="M37">
        <v>1.8693900000000001</v>
      </c>
      <c r="N37">
        <v>1.80064</v>
      </c>
      <c r="O37">
        <v>1.81338</v>
      </c>
      <c r="P37">
        <v>1.73193</v>
      </c>
      <c r="Q37">
        <v>1.72929</v>
      </c>
      <c r="R37">
        <v>1.73177</v>
      </c>
      <c r="S37">
        <v>1.7446600000000001</v>
      </c>
      <c r="T37">
        <v>1.7916300000000001</v>
      </c>
      <c r="U37">
        <v>1.79606</v>
      </c>
      <c r="V37">
        <v>1.6911799999999999</v>
      </c>
      <c r="W37">
        <v>1.67841</v>
      </c>
      <c r="X37">
        <v>1.7871999999999999</v>
      </c>
      <c r="Y37">
        <v>1.8189500000000001</v>
      </c>
      <c r="Z37">
        <v>1.78651</v>
      </c>
      <c r="AA37">
        <v>1.55349</v>
      </c>
    </row>
    <row r="38" spans="1:27">
      <c r="A38">
        <v>35</v>
      </c>
      <c r="B38">
        <v>83.416600000000003</v>
      </c>
      <c r="C38">
        <v>2.6768299999999998</v>
      </c>
      <c r="D38">
        <v>1.92347</v>
      </c>
      <c r="E38">
        <v>1.8180499999999999</v>
      </c>
      <c r="F38">
        <v>1.96017</v>
      </c>
      <c r="G38">
        <v>1.93933</v>
      </c>
      <c r="H38">
        <v>1.82423</v>
      </c>
      <c r="I38">
        <v>2.1655099999999998</v>
      </c>
      <c r="J38">
        <v>1.79237</v>
      </c>
      <c r="K38">
        <v>1.90943</v>
      </c>
      <c r="L38">
        <v>1.8742000000000001</v>
      </c>
      <c r="M38">
        <v>1.8754500000000001</v>
      </c>
      <c r="N38">
        <v>1.8422799999999999</v>
      </c>
      <c r="O38">
        <v>1.8025599999999999</v>
      </c>
      <c r="P38">
        <v>1.73787</v>
      </c>
      <c r="Q38">
        <v>1.75987</v>
      </c>
      <c r="R38">
        <v>1.7233099999999999</v>
      </c>
      <c r="S38">
        <v>1.7632399999999999</v>
      </c>
      <c r="T38">
        <v>1.7688200000000001</v>
      </c>
      <c r="U38">
        <v>1.7668299999999999</v>
      </c>
      <c r="V38">
        <v>1.6736800000000001</v>
      </c>
      <c r="W38">
        <v>1.6554</v>
      </c>
      <c r="X38">
        <v>1.7607999999999999</v>
      </c>
      <c r="Y38">
        <v>1.80339</v>
      </c>
      <c r="Z38">
        <v>1.77477</v>
      </c>
      <c r="AA38">
        <v>1.56775</v>
      </c>
    </row>
    <row r="39" spans="1:27">
      <c r="A39">
        <v>36</v>
      </c>
      <c r="B39">
        <v>83.516499999999994</v>
      </c>
      <c r="C39">
        <v>2.6986699999999999</v>
      </c>
      <c r="D39">
        <v>1.9129499999999999</v>
      </c>
      <c r="E39">
        <v>1.8466800000000001</v>
      </c>
      <c r="F39">
        <v>1.9368300000000001</v>
      </c>
      <c r="G39">
        <v>1.8916599999999999</v>
      </c>
      <c r="H39">
        <v>1.84816</v>
      </c>
      <c r="I39">
        <v>2.1551100000000001</v>
      </c>
      <c r="J39">
        <v>1.7801899999999999</v>
      </c>
      <c r="K39">
        <v>1.90848</v>
      </c>
      <c r="L39">
        <v>1.8714999999999999</v>
      </c>
      <c r="M39">
        <v>1.8953800000000001</v>
      </c>
      <c r="N39">
        <v>1.81071</v>
      </c>
      <c r="O39">
        <v>1.8396399999999999</v>
      </c>
      <c r="P39">
        <v>1.7667999999999999</v>
      </c>
      <c r="Q39">
        <v>1.7253099999999999</v>
      </c>
      <c r="R39">
        <v>1.7373499999999999</v>
      </c>
      <c r="S39">
        <v>1.7599400000000001</v>
      </c>
      <c r="T39">
        <v>1.7561500000000001</v>
      </c>
      <c r="U39">
        <v>1.7855000000000001</v>
      </c>
      <c r="V39">
        <v>1.69661</v>
      </c>
      <c r="W39">
        <v>1.6390199999999999</v>
      </c>
      <c r="X39">
        <v>1.7235799999999999</v>
      </c>
      <c r="Y39">
        <v>1.76657</v>
      </c>
      <c r="Z39">
        <v>1.7869999999999999</v>
      </c>
      <c r="AA39">
        <v>1.5689900000000001</v>
      </c>
    </row>
    <row r="40" spans="1:27">
      <c r="A40">
        <v>37</v>
      </c>
      <c r="B40">
        <v>83.616399999999999</v>
      </c>
      <c r="C40">
        <v>2.67238</v>
      </c>
      <c r="D40">
        <v>1.91618</v>
      </c>
      <c r="E40">
        <v>1.8305199999999999</v>
      </c>
      <c r="F40">
        <v>1.9331499999999999</v>
      </c>
      <c r="G40">
        <v>1.8734</v>
      </c>
      <c r="H40">
        <v>1.80484</v>
      </c>
      <c r="I40">
        <v>2.17794</v>
      </c>
      <c r="J40">
        <v>1.7501500000000001</v>
      </c>
      <c r="K40">
        <v>1.8629899999999999</v>
      </c>
      <c r="L40">
        <v>1.84233</v>
      </c>
      <c r="M40">
        <v>1.8389200000000001</v>
      </c>
      <c r="N40">
        <v>1.80488</v>
      </c>
      <c r="O40">
        <v>1.79942</v>
      </c>
      <c r="P40">
        <v>1.7097</v>
      </c>
      <c r="Q40">
        <v>1.7161999999999999</v>
      </c>
      <c r="R40">
        <v>1.7363299999999999</v>
      </c>
      <c r="S40">
        <v>1.7372799999999999</v>
      </c>
      <c r="T40">
        <v>1.7508900000000001</v>
      </c>
      <c r="U40">
        <v>1.7758799999999999</v>
      </c>
      <c r="V40">
        <v>1.67669</v>
      </c>
      <c r="W40">
        <v>1.60629</v>
      </c>
      <c r="X40">
        <v>1.7570699999999999</v>
      </c>
      <c r="Y40">
        <v>1.81094</v>
      </c>
      <c r="Z40">
        <v>1.7785299999999999</v>
      </c>
      <c r="AA40">
        <v>1.53796</v>
      </c>
    </row>
    <row r="41" spans="1:27">
      <c r="A41">
        <v>38</v>
      </c>
      <c r="B41">
        <v>83.716300000000004</v>
      </c>
      <c r="C41">
        <v>2.6695899999999999</v>
      </c>
      <c r="D41">
        <v>1.9100999999999999</v>
      </c>
      <c r="E41">
        <v>1.81288</v>
      </c>
      <c r="F41">
        <v>1.89676</v>
      </c>
      <c r="G41">
        <v>1.92584</v>
      </c>
      <c r="H41">
        <v>1.8382000000000001</v>
      </c>
      <c r="I41">
        <v>2.1877900000000001</v>
      </c>
      <c r="J41">
        <v>1.73963</v>
      </c>
      <c r="K41">
        <v>1.869</v>
      </c>
      <c r="L41">
        <v>1.8549899999999999</v>
      </c>
      <c r="M41">
        <v>1.85399</v>
      </c>
      <c r="N41">
        <v>1.7865899999999999</v>
      </c>
      <c r="O41">
        <v>1.77965</v>
      </c>
      <c r="P41">
        <v>1.72763</v>
      </c>
      <c r="Q41">
        <v>1.6976</v>
      </c>
      <c r="R41">
        <v>1.7091700000000001</v>
      </c>
      <c r="S41">
        <v>1.7379599999999999</v>
      </c>
      <c r="T41">
        <v>1.72163</v>
      </c>
      <c r="U41">
        <v>1.75823</v>
      </c>
      <c r="V41">
        <v>1.6672899999999999</v>
      </c>
      <c r="W41">
        <v>1.59996</v>
      </c>
      <c r="X41">
        <v>1.7369300000000001</v>
      </c>
      <c r="Y41">
        <v>1.8176699999999999</v>
      </c>
      <c r="Z41">
        <v>1.75427</v>
      </c>
      <c r="AA41">
        <v>1.5145900000000001</v>
      </c>
    </row>
    <row r="42" spans="1:27">
      <c r="A42">
        <v>39</v>
      </c>
      <c r="B42">
        <v>83.816199999999995</v>
      </c>
      <c r="C42">
        <v>2.67455</v>
      </c>
      <c r="D42">
        <v>1.8978900000000001</v>
      </c>
      <c r="E42">
        <v>1.8344100000000001</v>
      </c>
      <c r="F42">
        <v>1.9235100000000001</v>
      </c>
      <c r="G42">
        <v>1.89178</v>
      </c>
      <c r="H42">
        <v>1.8277000000000001</v>
      </c>
      <c r="I42">
        <v>2.20736</v>
      </c>
      <c r="J42">
        <v>1.71238</v>
      </c>
      <c r="K42">
        <v>1.8623099999999999</v>
      </c>
      <c r="L42">
        <v>1.8372299999999999</v>
      </c>
      <c r="M42">
        <v>1.83612</v>
      </c>
      <c r="N42">
        <v>1.806</v>
      </c>
      <c r="O42">
        <v>1.8028999999999999</v>
      </c>
      <c r="P42">
        <v>1.7438499999999999</v>
      </c>
      <c r="Q42">
        <v>1.65116</v>
      </c>
      <c r="R42">
        <v>1.7339599999999999</v>
      </c>
      <c r="S42">
        <v>1.7110099999999999</v>
      </c>
      <c r="T42">
        <v>1.69523</v>
      </c>
      <c r="U42">
        <v>1.67066</v>
      </c>
      <c r="V42">
        <v>1.6327700000000001</v>
      </c>
      <c r="W42">
        <v>1.5991599999999999</v>
      </c>
      <c r="X42">
        <v>1.7215499999999999</v>
      </c>
      <c r="Y42">
        <v>1.82989</v>
      </c>
      <c r="Z42">
        <v>1.73498</v>
      </c>
      <c r="AA42">
        <v>1.5244</v>
      </c>
    </row>
    <row r="43" spans="1:27">
      <c r="A43">
        <v>40</v>
      </c>
      <c r="B43">
        <v>83.9161</v>
      </c>
      <c r="C43">
        <v>2.63504</v>
      </c>
      <c r="D43">
        <v>1.8989199999999999</v>
      </c>
      <c r="E43">
        <v>1.8121700000000001</v>
      </c>
      <c r="F43">
        <v>1.8728400000000001</v>
      </c>
      <c r="G43">
        <v>1.8891899999999999</v>
      </c>
      <c r="H43">
        <v>1.8144400000000001</v>
      </c>
      <c r="I43">
        <v>2.1554500000000001</v>
      </c>
      <c r="J43">
        <v>1.6934899999999999</v>
      </c>
      <c r="K43">
        <v>1.86877</v>
      </c>
      <c r="L43">
        <v>1.8311999999999999</v>
      </c>
      <c r="M43">
        <v>1.81992</v>
      </c>
      <c r="N43">
        <v>1.7695000000000001</v>
      </c>
      <c r="O43">
        <v>1.7904500000000001</v>
      </c>
      <c r="P43">
        <v>1.7451700000000001</v>
      </c>
      <c r="Q43">
        <v>1.68571</v>
      </c>
      <c r="R43">
        <v>1.66605</v>
      </c>
      <c r="S43">
        <v>1.7105900000000001</v>
      </c>
      <c r="T43">
        <v>1.67662</v>
      </c>
      <c r="U43">
        <v>1.7132700000000001</v>
      </c>
      <c r="V43">
        <v>1.6272800000000001</v>
      </c>
      <c r="W43">
        <v>1.54813</v>
      </c>
      <c r="X43">
        <v>1.7101500000000001</v>
      </c>
      <c r="Y43">
        <v>1.80775</v>
      </c>
      <c r="Z43">
        <v>1.7357199999999999</v>
      </c>
      <c r="AA43">
        <v>1.51813</v>
      </c>
    </row>
    <row r="44" spans="1:27">
      <c r="A44">
        <v>41</v>
      </c>
      <c r="B44">
        <v>84.016000000000005</v>
      </c>
      <c r="C44">
        <v>2.61971</v>
      </c>
      <c r="D44">
        <v>1.8842699999999999</v>
      </c>
      <c r="E44">
        <v>1.804</v>
      </c>
      <c r="F44">
        <v>1.85572</v>
      </c>
      <c r="G44">
        <v>1.8543000000000001</v>
      </c>
      <c r="H44">
        <v>1.8137099999999999</v>
      </c>
      <c r="I44">
        <v>2.1707100000000001</v>
      </c>
      <c r="J44">
        <v>1.7162599999999999</v>
      </c>
      <c r="K44">
        <v>1.8283700000000001</v>
      </c>
      <c r="L44">
        <v>1.80471</v>
      </c>
      <c r="M44">
        <v>1.8158300000000001</v>
      </c>
      <c r="N44">
        <v>1.7704</v>
      </c>
      <c r="O44">
        <v>1.73177</v>
      </c>
      <c r="P44">
        <v>1.7335499999999999</v>
      </c>
      <c r="Q44">
        <v>1.6305700000000001</v>
      </c>
      <c r="R44">
        <v>1.69309</v>
      </c>
      <c r="S44">
        <v>1.6781999999999999</v>
      </c>
      <c r="T44">
        <v>1.6714800000000001</v>
      </c>
      <c r="U44">
        <v>1.69154</v>
      </c>
      <c r="V44">
        <v>1.63171</v>
      </c>
      <c r="W44">
        <v>1.53392</v>
      </c>
      <c r="X44">
        <v>1.6937800000000001</v>
      </c>
      <c r="Y44">
        <v>1.78301</v>
      </c>
      <c r="Z44">
        <v>1.7418199999999999</v>
      </c>
      <c r="AA44">
        <v>1.4886999999999999</v>
      </c>
    </row>
    <row r="45" spans="1:27">
      <c r="A45">
        <v>42</v>
      </c>
      <c r="B45">
        <v>84.115899999999996</v>
      </c>
      <c r="C45">
        <v>2.58148</v>
      </c>
      <c r="D45">
        <v>1.8781699999999999</v>
      </c>
      <c r="E45">
        <v>1.76424</v>
      </c>
      <c r="F45">
        <v>1.83891</v>
      </c>
      <c r="G45">
        <v>1.7985599999999999</v>
      </c>
      <c r="H45">
        <v>1.78224</v>
      </c>
      <c r="I45">
        <v>2.1261399999999999</v>
      </c>
      <c r="J45">
        <v>1.6361399999999999</v>
      </c>
      <c r="K45">
        <v>1.83735</v>
      </c>
      <c r="L45">
        <v>1.7963499999999999</v>
      </c>
      <c r="M45">
        <v>1.8121400000000001</v>
      </c>
      <c r="N45">
        <v>1.7104999999999999</v>
      </c>
      <c r="O45">
        <v>1.7475099999999999</v>
      </c>
      <c r="P45">
        <v>1.7282900000000001</v>
      </c>
      <c r="Q45">
        <v>1.64072</v>
      </c>
      <c r="R45">
        <v>1.64863</v>
      </c>
      <c r="S45">
        <v>1.67211</v>
      </c>
      <c r="T45">
        <v>1.6319600000000001</v>
      </c>
      <c r="U45">
        <v>1.72804</v>
      </c>
      <c r="V45">
        <v>1.6295299999999999</v>
      </c>
      <c r="W45">
        <v>1.5183</v>
      </c>
      <c r="X45">
        <v>1.6690400000000001</v>
      </c>
      <c r="Y45">
        <v>1.7613000000000001</v>
      </c>
      <c r="Z45">
        <v>1.6739599999999999</v>
      </c>
      <c r="AA45">
        <v>1.4697800000000001</v>
      </c>
    </row>
    <row r="46" spans="1:27">
      <c r="A46">
        <v>43</v>
      </c>
      <c r="B46">
        <v>84.215800000000002</v>
      </c>
      <c r="C46">
        <v>2.5171000000000001</v>
      </c>
      <c r="D46">
        <v>1.8811899999999999</v>
      </c>
      <c r="E46">
        <v>1.75129</v>
      </c>
      <c r="F46">
        <v>1.8117700000000001</v>
      </c>
      <c r="G46">
        <v>1.8030999999999999</v>
      </c>
      <c r="H46">
        <v>1.76657</v>
      </c>
      <c r="I46">
        <v>2.09388</v>
      </c>
      <c r="J46">
        <v>1.60232</v>
      </c>
      <c r="K46">
        <v>1.79399</v>
      </c>
      <c r="L46">
        <v>1.78159</v>
      </c>
      <c r="M46">
        <v>1.7891600000000001</v>
      </c>
      <c r="N46">
        <v>1.71591</v>
      </c>
      <c r="O46">
        <v>1.7009700000000001</v>
      </c>
      <c r="P46">
        <v>1.67201</v>
      </c>
      <c r="Q46">
        <v>1.6022099999999999</v>
      </c>
      <c r="R46">
        <v>1.6400399999999999</v>
      </c>
      <c r="S46">
        <v>1.6469100000000001</v>
      </c>
      <c r="T46">
        <v>1.6519999999999999</v>
      </c>
      <c r="U46">
        <v>1.68255</v>
      </c>
      <c r="V46">
        <v>1.53451</v>
      </c>
      <c r="W46">
        <v>1.4860899999999999</v>
      </c>
      <c r="X46">
        <v>1.67055</v>
      </c>
      <c r="Y46">
        <v>1.7936700000000001</v>
      </c>
      <c r="Z46">
        <v>1.6811</v>
      </c>
      <c r="AA46">
        <v>1.43685</v>
      </c>
    </row>
    <row r="47" spans="1:27">
      <c r="A47">
        <v>44</v>
      </c>
      <c r="B47">
        <v>84.315700000000007</v>
      </c>
      <c r="C47">
        <v>2.48278</v>
      </c>
      <c r="D47">
        <v>1.8470800000000001</v>
      </c>
      <c r="E47">
        <v>1.75454</v>
      </c>
      <c r="F47">
        <v>1.8317600000000001</v>
      </c>
      <c r="G47">
        <v>1.79539</v>
      </c>
      <c r="H47">
        <v>1.74803</v>
      </c>
      <c r="I47">
        <v>2.01444</v>
      </c>
      <c r="J47">
        <v>1.6067</v>
      </c>
      <c r="K47">
        <v>1.8186599999999999</v>
      </c>
      <c r="L47">
        <v>1.7516799999999999</v>
      </c>
      <c r="M47">
        <v>1.7686299999999999</v>
      </c>
      <c r="N47">
        <v>1.6769099999999999</v>
      </c>
      <c r="O47">
        <v>1.7174700000000001</v>
      </c>
      <c r="P47">
        <v>1.6620200000000001</v>
      </c>
      <c r="Q47">
        <v>1.5384</v>
      </c>
      <c r="R47">
        <v>1.60992</v>
      </c>
      <c r="S47">
        <v>1.61314</v>
      </c>
      <c r="T47">
        <v>1.5706500000000001</v>
      </c>
      <c r="U47">
        <v>1.6735500000000001</v>
      </c>
      <c r="V47">
        <v>1.53894</v>
      </c>
      <c r="W47">
        <v>1.43428</v>
      </c>
      <c r="X47">
        <v>1.6152200000000001</v>
      </c>
      <c r="Y47">
        <v>1.7307600000000001</v>
      </c>
      <c r="Z47">
        <v>1.66408</v>
      </c>
      <c r="AA47">
        <v>1.4122300000000001</v>
      </c>
    </row>
    <row r="48" spans="1:27">
      <c r="A48">
        <v>45</v>
      </c>
      <c r="B48">
        <v>84.415599999999998</v>
      </c>
      <c r="C48">
        <v>2.4284500000000002</v>
      </c>
      <c r="D48">
        <v>1.8061</v>
      </c>
      <c r="E48">
        <v>1.72496</v>
      </c>
      <c r="F48">
        <v>1.79186</v>
      </c>
      <c r="G48">
        <v>1.76006</v>
      </c>
      <c r="H48">
        <v>1.71248</v>
      </c>
      <c r="I48">
        <v>1.9519599999999999</v>
      </c>
      <c r="J48">
        <v>1.5551999999999999</v>
      </c>
      <c r="K48">
        <v>1.7593700000000001</v>
      </c>
      <c r="L48">
        <v>1.7390099999999999</v>
      </c>
      <c r="M48">
        <v>1.75742</v>
      </c>
      <c r="N48">
        <v>1.6221399999999999</v>
      </c>
      <c r="O48">
        <v>1.6789700000000001</v>
      </c>
      <c r="P48">
        <v>1.6457999999999999</v>
      </c>
      <c r="Q48">
        <v>1.51471</v>
      </c>
      <c r="R48">
        <v>1.60917</v>
      </c>
      <c r="S48">
        <v>1.62113</v>
      </c>
      <c r="T48">
        <v>1.5414399999999999</v>
      </c>
      <c r="U48">
        <v>1.62741</v>
      </c>
      <c r="V48">
        <v>1.4795199999999999</v>
      </c>
      <c r="W48">
        <v>1.4059699999999999</v>
      </c>
      <c r="X48">
        <v>1.5804800000000001</v>
      </c>
      <c r="Y48">
        <v>1.69109</v>
      </c>
      <c r="Z48">
        <v>1.6410800000000001</v>
      </c>
      <c r="AA48">
        <v>1.37646</v>
      </c>
    </row>
    <row r="49" spans="1:27">
      <c r="A49">
        <v>46</v>
      </c>
      <c r="B49">
        <v>84.515500000000003</v>
      </c>
      <c r="C49">
        <v>2.3528899999999999</v>
      </c>
      <c r="D49">
        <v>1.7697700000000001</v>
      </c>
      <c r="E49">
        <v>1.6837200000000001</v>
      </c>
      <c r="F49">
        <v>1.7708299999999999</v>
      </c>
      <c r="G49">
        <v>1.70739</v>
      </c>
      <c r="H49">
        <v>1.7097199999999999</v>
      </c>
      <c r="I49">
        <v>1.90005</v>
      </c>
      <c r="J49">
        <v>1.5426599999999999</v>
      </c>
      <c r="K49">
        <v>1.6897899999999999</v>
      </c>
      <c r="L49">
        <v>1.70438</v>
      </c>
      <c r="M49">
        <v>1.70451</v>
      </c>
      <c r="N49">
        <v>1.60426</v>
      </c>
      <c r="O49">
        <v>1.62598</v>
      </c>
      <c r="P49">
        <v>1.6043099999999999</v>
      </c>
      <c r="Q49">
        <v>1.47218</v>
      </c>
      <c r="R49">
        <v>1.5657799999999999</v>
      </c>
      <c r="S49">
        <v>1.54677</v>
      </c>
      <c r="T49">
        <v>1.53925</v>
      </c>
      <c r="U49">
        <v>1.6122799999999999</v>
      </c>
      <c r="V49">
        <v>1.4374400000000001</v>
      </c>
      <c r="W49">
        <v>1.3557999999999999</v>
      </c>
      <c r="X49">
        <v>1.55033</v>
      </c>
      <c r="Y49">
        <v>1.7237899999999999</v>
      </c>
      <c r="Z49">
        <v>1.6346000000000001</v>
      </c>
      <c r="AA49">
        <v>1.35453</v>
      </c>
    </row>
    <row r="50" spans="1:27">
      <c r="A50">
        <v>47</v>
      </c>
      <c r="B50">
        <v>84.615399999999994</v>
      </c>
      <c r="C50">
        <v>2.2826499999999998</v>
      </c>
      <c r="D50">
        <v>1.74542</v>
      </c>
      <c r="E50">
        <v>1.6993</v>
      </c>
      <c r="F50">
        <v>1.76</v>
      </c>
      <c r="G50">
        <v>1.68642</v>
      </c>
      <c r="H50">
        <v>1.6956500000000001</v>
      </c>
      <c r="I50">
        <v>1.8524099999999999</v>
      </c>
      <c r="J50">
        <v>1.52136</v>
      </c>
      <c r="K50">
        <v>1.6554500000000001</v>
      </c>
      <c r="L50">
        <v>1.67489</v>
      </c>
      <c r="M50">
        <v>1.6894499999999999</v>
      </c>
      <c r="N50">
        <v>1.5624499999999999</v>
      </c>
      <c r="O50">
        <v>1.6307</v>
      </c>
      <c r="P50">
        <v>1.5538400000000001</v>
      </c>
      <c r="Q50">
        <v>1.4502699999999999</v>
      </c>
      <c r="R50">
        <v>1.5456799999999999</v>
      </c>
      <c r="S50">
        <v>1.5080899999999999</v>
      </c>
      <c r="T50">
        <v>1.44499</v>
      </c>
      <c r="U50">
        <v>1.5882400000000001</v>
      </c>
      <c r="V50">
        <v>1.41292</v>
      </c>
      <c r="W50">
        <v>1.3309500000000001</v>
      </c>
      <c r="X50">
        <v>1.5395700000000001</v>
      </c>
      <c r="Y50">
        <v>1.6284099999999999</v>
      </c>
      <c r="Z50">
        <v>1.5599099999999999</v>
      </c>
      <c r="AA50">
        <v>1.3008</v>
      </c>
    </row>
    <row r="51" spans="1:27">
      <c r="A51">
        <v>48</v>
      </c>
      <c r="B51">
        <v>84.715299999999999</v>
      </c>
      <c r="C51">
        <v>2.20465</v>
      </c>
      <c r="D51">
        <v>1.74702</v>
      </c>
      <c r="E51">
        <v>1.6414599999999999</v>
      </c>
      <c r="F51">
        <v>1.7471099999999999</v>
      </c>
      <c r="G51">
        <v>1.67289</v>
      </c>
      <c r="H51">
        <v>1.65265</v>
      </c>
      <c r="I51">
        <v>1.7132400000000001</v>
      </c>
      <c r="J51">
        <v>1.50129</v>
      </c>
      <c r="K51">
        <v>1.6629100000000001</v>
      </c>
      <c r="L51">
        <v>1.6626700000000001</v>
      </c>
      <c r="M51">
        <v>1.69543</v>
      </c>
      <c r="N51">
        <v>1.51878</v>
      </c>
      <c r="O51">
        <v>1.5672200000000001</v>
      </c>
      <c r="P51">
        <v>1.5731999999999999</v>
      </c>
      <c r="Q51">
        <v>1.44102</v>
      </c>
      <c r="R51">
        <v>1.5499799999999999</v>
      </c>
      <c r="S51">
        <v>1.48821</v>
      </c>
      <c r="T51">
        <v>1.4250499999999999</v>
      </c>
      <c r="U51">
        <v>1.5750999999999999</v>
      </c>
      <c r="V51">
        <v>1.3811500000000001</v>
      </c>
      <c r="W51">
        <v>1.28278</v>
      </c>
      <c r="X51">
        <v>1.5259799999999999</v>
      </c>
      <c r="Y51">
        <v>1.64886</v>
      </c>
      <c r="Z51">
        <v>1.5627599999999999</v>
      </c>
      <c r="AA51">
        <v>1.2854699999999999</v>
      </c>
    </row>
    <row r="52" spans="1:27">
      <c r="A52">
        <v>49</v>
      </c>
      <c r="B52">
        <v>84.815200000000004</v>
      </c>
      <c r="C52">
        <v>2.0950199999999999</v>
      </c>
      <c r="D52">
        <v>1.74271</v>
      </c>
      <c r="E52">
        <v>1.6024</v>
      </c>
      <c r="F52">
        <v>1.67177</v>
      </c>
      <c r="G52">
        <v>1.63531</v>
      </c>
      <c r="H52">
        <v>1.6382000000000001</v>
      </c>
      <c r="I52">
        <v>1.6513599999999999</v>
      </c>
      <c r="J52">
        <v>1.4407700000000001</v>
      </c>
      <c r="K52">
        <v>1.6242399999999999</v>
      </c>
      <c r="L52">
        <v>1.6436999999999999</v>
      </c>
      <c r="M52">
        <v>1.64838</v>
      </c>
      <c r="N52">
        <v>1.54586</v>
      </c>
      <c r="O52">
        <v>1.53112</v>
      </c>
      <c r="P52">
        <v>1.5266900000000001</v>
      </c>
      <c r="Q52">
        <v>1.40646</v>
      </c>
      <c r="R52">
        <v>1.5256400000000001</v>
      </c>
      <c r="S52">
        <v>1.4810000000000001</v>
      </c>
      <c r="T52">
        <v>1.4051400000000001</v>
      </c>
      <c r="U52">
        <v>1.56647</v>
      </c>
      <c r="V52">
        <v>1.3419300000000001</v>
      </c>
      <c r="W52">
        <v>1.23075</v>
      </c>
      <c r="X52">
        <v>1.51624</v>
      </c>
      <c r="Y52">
        <v>1.6092</v>
      </c>
      <c r="Z52">
        <v>1.5129900000000001</v>
      </c>
      <c r="AA52">
        <v>1.25539</v>
      </c>
    </row>
    <row r="53" spans="1:27">
      <c r="A53">
        <v>50</v>
      </c>
      <c r="B53">
        <v>84.915099999999995</v>
      </c>
      <c r="C53">
        <v>2.04616</v>
      </c>
      <c r="D53">
        <v>1.7513099999999999</v>
      </c>
      <c r="E53">
        <v>1.5927500000000001</v>
      </c>
      <c r="F53">
        <v>1.68343</v>
      </c>
      <c r="G53">
        <v>1.6621300000000001</v>
      </c>
      <c r="H53">
        <v>1.60701</v>
      </c>
      <c r="I53">
        <v>1.51393</v>
      </c>
      <c r="J53">
        <v>1.4407099999999999</v>
      </c>
      <c r="K53">
        <v>1.57741</v>
      </c>
      <c r="L53">
        <v>1.6393599999999999</v>
      </c>
      <c r="M53">
        <v>1.63483</v>
      </c>
      <c r="N53">
        <v>1.4741200000000001</v>
      </c>
      <c r="O53">
        <v>1.5075799999999999</v>
      </c>
      <c r="P53">
        <v>1.49305</v>
      </c>
      <c r="Q53">
        <v>1.3570199999999999</v>
      </c>
      <c r="R53">
        <v>1.5028699999999999</v>
      </c>
      <c r="S53">
        <v>1.45845</v>
      </c>
      <c r="T53">
        <v>1.37287</v>
      </c>
      <c r="U53">
        <v>1.49353</v>
      </c>
      <c r="V53">
        <v>1.33724</v>
      </c>
      <c r="W53">
        <v>1.1970400000000001</v>
      </c>
      <c r="X53">
        <v>1.47949</v>
      </c>
      <c r="Y53">
        <v>1.60704</v>
      </c>
      <c r="Z53">
        <v>1.4821599999999999</v>
      </c>
      <c r="AA53">
        <v>1.25397</v>
      </c>
    </row>
    <row r="54" spans="1:27">
      <c r="A54">
        <v>51</v>
      </c>
      <c r="B54">
        <v>85.015000000000001</v>
      </c>
      <c r="C54">
        <v>1.9358299999999999</v>
      </c>
      <c r="D54">
        <v>1.74542</v>
      </c>
      <c r="E54">
        <v>1.5703400000000001</v>
      </c>
      <c r="F54">
        <v>1.66706</v>
      </c>
      <c r="G54">
        <v>1.6374599999999999</v>
      </c>
      <c r="H54">
        <v>1.6021700000000001</v>
      </c>
      <c r="I54">
        <v>1.35924</v>
      </c>
      <c r="J54">
        <v>1.43265</v>
      </c>
      <c r="K54">
        <v>1.54013</v>
      </c>
      <c r="L54">
        <v>1.58144</v>
      </c>
      <c r="M54">
        <v>1.6250500000000001</v>
      </c>
      <c r="N54">
        <v>1.4527399999999999</v>
      </c>
      <c r="O54">
        <v>1.4747399999999999</v>
      </c>
      <c r="P54">
        <v>1.4824900000000001</v>
      </c>
      <c r="Q54">
        <v>1.34463</v>
      </c>
      <c r="R54">
        <v>1.4500900000000001</v>
      </c>
      <c r="S54">
        <v>1.4328399999999999</v>
      </c>
      <c r="T54">
        <v>1.35026</v>
      </c>
      <c r="U54">
        <v>1.46034</v>
      </c>
      <c r="V54">
        <v>1.33358</v>
      </c>
      <c r="W54">
        <v>1.1340699999999999</v>
      </c>
      <c r="X54">
        <v>1.49787</v>
      </c>
      <c r="Y54">
        <v>1.60982</v>
      </c>
      <c r="Z54">
        <v>1.44126</v>
      </c>
      <c r="AA54">
        <v>1.1988000000000001</v>
      </c>
    </row>
    <row r="55" spans="1:27">
      <c r="A55">
        <v>52</v>
      </c>
      <c r="B55">
        <v>85.114900000000006</v>
      </c>
      <c r="C55">
        <v>1.81409</v>
      </c>
      <c r="D55">
        <v>1.6619299999999999</v>
      </c>
      <c r="E55">
        <v>1.54541</v>
      </c>
      <c r="F55">
        <v>1.62226</v>
      </c>
      <c r="G55">
        <v>1.59643</v>
      </c>
      <c r="H55">
        <v>1.56304</v>
      </c>
      <c r="I55">
        <v>1.16351</v>
      </c>
      <c r="J55">
        <v>1.4022300000000001</v>
      </c>
      <c r="K55">
        <v>1.53871</v>
      </c>
      <c r="L55">
        <v>1.5786100000000001</v>
      </c>
      <c r="M55">
        <v>1.60059</v>
      </c>
      <c r="N55">
        <v>1.4537800000000001</v>
      </c>
      <c r="O55">
        <v>1.4599299999999999</v>
      </c>
      <c r="P55">
        <v>1.4020300000000001</v>
      </c>
      <c r="Q55">
        <v>1.3081799999999999</v>
      </c>
      <c r="R55">
        <v>1.47679</v>
      </c>
      <c r="S55">
        <v>1.3934500000000001</v>
      </c>
      <c r="T55">
        <v>1.3689</v>
      </c>
      <c r="U55">
        <v>1.4556</v>
      </c>
      <c r="V55">
        <v>1.2409399999999999</v>
      </c>
      <c r="W55">
        <v>1.12273</v>
      </c>
      <c r="X55">
        <v>1.50403</v>
      </c>
      <c r="Y55">
        <v>1.5254099999999999</v>
      </c>
      <c r="Z55">
        <v>1.45099</v>
      </c>
      <c r="AA55">
        <v>1.13727</v>
      </c>
    </row>
    <row r="56" spans="1:27">
      <c r="A56">
        <v>53</v>
      </c>
      <c r="B56">
        <v>85.214799999999997</v>
      </c>
      <c r="C56">
        <v>1.7020299999999999</v>
      </c>
      <c r="D56">
        <v>1.6808399999999999</v>
      </c>
      <c r="E56">
        <v>1.5403800000000001</v>
      </c>
      <c r="F56">
        <v>1.60521</v>
      </c>
      <c r="G56">
        <v>1.5810599999999999</v>
      </c>
      <c r="H56">
        <v>1.5231399999999999</v>
      </c>
      <c r="I56">
        <v>1.07792</v>
      </c>
      <c r="J56">
        <v>1.3393699999999999</v>
      </c>
      <c r="K56">
        <v>1.4767999999999999</v>
      </c>
      <c r="L56">
        <v>1.5552699999999999</v>
      </c>
      <c r="M56">
        <v>1.5854200000000001</v>
      </c>
      <c r="N56">
        <v>1.4204699999999999</v>
      </c>
      <c r="O56">
        <v>1.4271199999999999</v>
      </c>
      <c r="P56">
        <v>1.3752500000000001</v>
      </c>
      <c r="Q56">
        <v>1.28434</v>
      </c>
      <c r="R56">
        <v>1.4275899999999999</v>
      </c>
      <c r="S56">
        <v>1.4112100000000001</v>
      </c>
      <c r="T56">
        <v>1.2767299999999999</v>
      </c>
      <c r="U56">
        <v>1.4305000000000001</v>
      </c>
      <c r="V56">
        <v>1.22435</v>
      </c>
      <c r="W56">
        <v>1.0667</v>
      </c>
      <c r="X56">
        <v>1.45519</v>
      </c>
      <c r="Y56">
        <v>1.45018</v>
      </c>
      <c r="Z56">
        <v>1.40279</v>
      </c>
      <c r="AA56">
        <v>1.1237999999999999</v>
      </c>
    </row>
    <row r="57" spans="1:27">
      <c r="A57">
        <v>54</v>
      </c>
      <c r="B57">
        <v>85.314700000000002</v>
      </c>
      <c r="C57">
        <v>1.5650200000000001</v>
      </c>
      <c r="D57">
        <v>1.6376200000000001</v>
      </c>
      <c r="E57">
        <v>1.43506</v>
      </c>
      <c r="F57">
        <v>1.57029</v>
      </c>
      <c r="G57">
        <v>1.5552900000000001</v>
      </c>
      <c r="H57">
        <v>1.4357200000000001</v>
      </c>
      <c r="I57">
        <v>0.80625999999999998</v>
      </c>
      <c r="J57">
        <v>1.3281000000000001</v>
      </c>
      <c r="K57">
        <v>1.47807</v>
      </c>
      <c r="L57">
        <v>1.5232000000000001</v>
      </c>
      <c r="M57">
        <v>1.5618799999999999</v>
      </c>
      <c r="N57">
        <v>1.44537</v>
      </c>
      <c r="O57">
        <v>1.37693</v>
      </c>
      <c r="P57">
        <v>1.39053</v>
      </c>
      <c r="Q57">
        <v>1.31795</v>
      </c>
      <c r="R57">
        <v>1.3977999999999999</v>
      </c>
      <c r="S57">
        <v>1.3188299999999999</v>
      </c>
      <c r="T57">
        <v>1.2722899999999999</v>
      </c>
      <c r="U57">
        <v>1.3073900000000001</v>
      </c>
      <c r="V57">
        <v>1.18014</v>
      </c>
      <c r="W57">
        <v>1.0060199999999999</v>
      </c>
      <c r="X57">
        <v>1.4703200000000001</v>
      </c>
      <c r="Y57">
        <v>1.3946700000000001</v>
      </c>
      <c r="Z57">
        <v>1.34015</v>
      </c>
      <c r="AA57">
        <v>1.0519799999999999</v>
      </c>
    </row>
    <row r="58" spans="1:27">
      <c r="A58">
        <v>55</v>
      </c>
      <c r="B58">
        <v>85.414599999999993</v>
      </c>
      <c r="C58">
        <v>1.37975</v>
      </c>
      <c r="D58">
        <v>1.59015</v>
      </c>
      <c r="E58">
        <v>1.46573</v>
      </c>
      <c r="F58">
        <v>1.5299199999999999</v>
      </c>
      <c r="G58">
        <v>1.42791</v>
      </c>
      <c r="H58">
        <v>1.5226599999999999</v>
      </c>
      <c r="I58">
        <v>0.65725999999999996</v>
      </c>
      <c r="J58">
        <v>1.2424500000000001</v>
      </c>
      <c r="K58">
        <v>1.39334</v>
      </c>
      <c r="L58">
        <v>1.49749</v>
      </c>
      <c r="M58">
        <v>1.52898</v>
      </c>
      <c r="N58">
        <v>1.3829899999999999</v>
      </c>
      <c r="O58">
        <v>1.4179600000000001</v>
      </c>
      <c r="P58">
        <v>1.33283</v>
      </c>
      <c r="Q58">
        <v>1.24993</v>
      </c>
      <c r="R58">
        <v>1.3464100000000001</v>
      </c>
      <c r="S58">
        <v>1.28735</v>
      </c>
      <c r="T58">
        <v>1.34609</v>
      </c>
      <c r="U58">
        <v>1.30854</v>
      </c>
      <c r="V58">
        <v>1.08647</v>
      </c>
      <c r="W58">
        <v>1.0906199999999999</v>
      </c>
      <c r="X58">
        <v>1.3494900000000001</v>
      </c>
      <c r="Y58">
        <v>1.28026</v>
      </c>
      <c r="Z58">
        <v>1.2984</v>
      </c>
      <c r="AA58">
        <v>0.93947999999999998</v>
      </c>
    </row>
    <row r="59" spans="1:27">
      <c r="A59">
        <v>56</v>
      </c>
      <c r="B59">
        <v>85.514499999999998</v>
      </c>
      <c r="C59">
        <v>1.3180799999999999</v>
      </c>
      <c r="D59">
        <v>1.5581199999999999</v>
      </c>
      <c r="E59">
        <v>1.4634199999999999</v>
      </c>
      <c r="F59">
        <v>1.5345500000000001</v>
      </c>
      <c r="G59">
        <v>1.4261699999999999</v>
      </c>
      <c r="H59">
        <v>1.37615</v>
      </c>
      <c r="I59">
        <v>0.36307</v>
      </c>
      <c r="J59">
        <v>1.25945</v>
      </c>
      <c r="K59">
        <v>1.34996</v>
      </c>
      <c r="L59">
        <v>1.44807</v>
      </c>
      <c r="M59">
        <v>1.52108</v>
      </c>
      <c r="N59">
        <v>1.3174300000000001</v>
      </c>
      <c r="O59">
        <v>1.3071999999999999</v>
      </c>
      <c r="P59">
        <v>1.2724</v>
      </c>
      <c r="Q59">
        <v>1.24752</v>
      </c>
      <c r="R59">
        <v>1.24081</v>
      </c>
      <c r="S59">
        <v>1.25719</v>
      </c>
      <c r="T59">
        <v>1.24366</v>
      </c>
      <c r="U59">
        <v>1.1307199999999999</v>
      </c>
      <c r="V59">
        <v>1.04792</v>
      </c>
      <c r="W59">
        <v>0.93283000000000005</v>
      </c>
      <c r="X59">
        <v>1.32379</v>
      </c>
      <c r="Y59">
        <v>1.29575</v>
      </c>
      <c r="Z59">
        <v>1.36398</v>
      </c>
      <c r="AA59">
        <v>1.0314399999999999</v>
      </c>
    </row>
    <row r="60" spans="1:27">
      <c r="A60">
        <v>57</v>
      </c>
      <c r="B60">
        <v>85.614400000000003</v>
      </c>
      <c r="C60">
        <v>1.33291</v>
      </c>
      <c r="D60">
        <v>1.6323099999999999</v>
      </c>
      <c r="E60">
        <v>1.6186700000000001</v>
      </c>
      <c r="F60">
        <v>1.5295399999999999</v>
      </c>
      <c r="G60">
        <v>1.44634</v>
      </c>
      <c r="H60">
        <v>1.4205399999999999</v>
      </c>
      <c r="I60">
        <v>0.10963000000000001</v>
      </c>
      <c r="J60">
        <v>1.2957399999999999</v>
      </c>
      <c r="K60">
        <v>1.3400799999999999</v>
      </c>
      <c r="L60">
        <v>1.44323</v>
      </c>
      <c r="M60">
        <v>1.4918</v>
      </c>
      <c r="N60">
        <v>1.3568</v>
      </c>
      <c r="O60">
        <v>1.3274600000000001</v>
      </c>
      <c r="P60">
        <v>1.2787599999999999</v>
      </c>
      <c r="Q60">
        <v>1.16523</v>
      </c>
      <c r="R60">
        <v>1.4338299999999999</v>
      </c>
      <c r="S60">
        <v>1.1516599999999999</v>
      </c>
      <c r="T60">
        <v>1.0495099999999999</v>
      </c>
      <c r="U60">
        <v>1.1569499999999999</v>
      </c>
      <c r="V60">
        <v>1.1940900000000001</v>
      </c>
      <c r="W60">
        <v>1.00535</v>
      </c>
      <c r="X60">
        <v>1.30077</v>
      </c>
      <c r="Y60">
        <v>1.2407300000000001</v>
      </c>
      <c r="Z60">
        <v>1.14994</v>
      </c>
      <c r="AA60">
        <v>1.0826800000000001</v>
      </c>
    </row>
    <row r="61" spans="1:27">
      <c r="A61">
        <v>58</v>
      </c>
      <c r="B61">
        <v>85.714299999999994</v>
      </c>
      <c r="C61">
        <v>1.0359</v>
      </c>
      <c r="D61">
        <v>1.6605000000000001</v>
      </c>
      <c r="E61">
        <v>1.3899699999999999</v>
      </c>
      <c r="F61">
        <v>1.3855999999999999</v>
      </c>
      <c r="G61">
        <v>1.25654</v>
      </c>
      <c r="H61">
        <v>1.40388</v>
      </c>
      <c r="I61">
        <v>-3.279E-2</v>
      </c>
      <c r="J61">
        <v>1.2382500000000001</v>
      </c>
      <c r="K61">
        <v>1.2705500000000001</v>
      </c>
      <c r="L61">
        <v>1.4260299999999999</v>
      </c>
      <c r="M61">
        <v>1.5626899999999999</v>
      </c>
      <c r="N61">
        <v>1.5220400000000001</v>
      </c>
      <c r="O61">
        <v>1.1448499999999999</v>
      </c>
      <c r="P61">
        <v>1.2447299999999999</v>
      </c>
      <c r="Q61">
        <v>1.08694</v>
      </c>
      <c r="R61">
        <v>1.40723</v>
      </c>
      <c r="S61">
        <v>1.1288199999999999</v>
      </c>
      <c r="T61">
        <v>1.0117100000000001</v>
      </c>
      <c r="U61">
        <v>1.14446</v>
      </c>
      <c r="V61">
        <v>1.01315</v>
      </c>
      <c r="W61">
        <v>0.76405999999999996</v>
      </c>
      <c r="X61">
        <v>1.20129</v>
      </c>
      <c r="Y61">
        <v>1.2589300000000001</v>
      </c>
      <c r="Z61">
        <v>1.2540899999999999</v>
      </c>
      <c r="AA61">
        <v>0.88727999999999996</v>
      </c>
    </row>
    <row r="62" spans="1:27">
      <c r="A62">
        <v>59</v>
      </c>
      <c r="B62">
        <v>85.8142</v>
      </c>
      <c r="C62">
        <v>0.93933999999999995</v>
      </c>
      <c r="D62">
        <v>1.57064</v>
      </c>
      <c r="E62">
        <v>1.40774</v>
      </c>
      <c r="F62">
        <v>1.4059299999999999</v>
      </c>
      <c r="G62">
        <v>1.3017300000000001</v>
      </c>
      <c r="H62">
        <v>1.36782</v>
      </c>
      <c r="I62">
        <v>-0.26885999999999999</v>
      </c>
      <c r="J62">
        <v>1.12835</v>
      </c>
      <c r="K62">
        <v>1.22285</v>
      </c>
      <c r="L62">
        <v>1.4268000000000001</v>
      </c>
      <c r="M62">
        <v>1.47654</v>
      </c>
      <c r="N62">
        <v>1.31508</v>
      </c>
      <c r="O62">
        <v>1.1582699999999999</v>
      </c>
      <c r="P62">
        <v>1.11019</v>
      </c>
      <c r="Q62">
        <v>1.11341</v>
      </c>
      <c r="R62">
        <v>1.2342599999999999</v>
      </c>
      <c r="S62">
        <v>1.08477</v>
      </c>
      <c r="T62">
        <v>1.1031200000000001</v>
      </c>
      <c r="U62">
        <v>1.1030599999999999</v>
      </c>
      <c r="V62">
        <v>1.0049699999999999</v>
      </c>
      <c r="W62">
        <v>0.87382000000000004</v>
      </c>
      <c r="X62">
        <v>1.1339300000000001</v>
      </c>
      <c r="Y62">
        <v>1.0812600000000001</v>
      </c>
      <c r="Z62">
        <v>1.33962</v>
      </c>
      <c r="AA62">
        <v>1.0139199999999999</v>
      </c>
    </row>
    <row r="63" spans="1:27">
      <c r="A63">
        <v>60</v>
      </c>
      <c r="B63">
        <v>85.914100000000005</v>
      </c>
      <c r="C63">
        <v>0.93891000000000002</v>
      </c>
      <c r="D63">
        <v>1.4902500000000001</v>
      </c>
      <c r="E63">
        <v>1.6618299999999999</v>
      </c>
      <c r="F63">
        <v>1.3832800000000001</v>
      </c>
      <c r="G63">
        <v>1.38289</v>
      </c>
      <c r="H63">
        <v>1.3341799999999999</v>
      </c>
      <c r="I63">
        <v>-0.33965000000000001</v>
      </c>
      <c r="J63">
        <v>1.1275900000000001</v>
      </c>
      <c r="K63">
        <v>1.13456</v>
      </c>
      <c r="L63">
        <v>1.4115899999999999</v>
      </c>
      <c r="M63">
        <v>1.4807999999999999</v>
      </c>
      <c r="N63">
        <v>1.39049</v>
      </c>
      <c r="O63">
        <v>1.1892</v>
      </c>
      <c r="P63">
        <v>1.02203</v>
      </c>
      <c r="Q63">
        <v>1.1812</v>
      </c>
      <c r="R63">
        <v>1.5045200000000001</v>
      </c>
      <c r="S63">
        <v>1.0996300000000001</v>
      </c>
      <c r="T63">
        <v>1.1067</v>
      </c>
      <c r="U63">
        <v>1.2767900000000001</v>
      </c>
      <c r="V63">
        <v>1.1454500000000001</v>
      </c>
      <c r="W63">
        <v>0.87502000000000002</v>
      </c>
      <c r="X63">
        <v>1.12748</v>
      </c>
      <c r="Y63">
        <v>1.1374299999999999</v>
      </c>
      <c r="Z63">
        <v>1.2639400000000001</v>
      </c>
      <c r="AA63">
        <v>0.97258</v>
      </c>
    </row>
    <row r="64" spans="1:27">
      <c r="A64">
        <v>61</v>
      </c>
      <c r="B64">
        <v>86.013999999999996</v>
      </c>
      <c r="C64">
        <v>0.75083999999999995</v>
      </c>
      <c r="D64">
        <v>1.56497</v>
      </c>
      <c r="E64">
        <v>1.43049</v>
      </c>
      <c r="F64">
        <v>1.2762</v>
      </c>
      <c r="G64">
        <v>1.4748300000000001</v>
      </c>
      <c r="H64">
        <v>1.17554</v>
      </c>
      <c r="I64">
        <v>-0.93089</v>
      </c>
      <c r="J64">
        <v>1.35605</v>
      </c>
      <c r="K64">
        <v>1.17821</v>
      </c>
      <c r="L64">
        <v>1.40629</v>
      </c>
      <c r="M64">
        <v>1.5879399999999999</v>
      </c>
      <c r="N64">
        <v>1.53729</v>
      </c>
      <c r="O64">
        <v>1.13476</v>
      </c>
      <c r="P64">
        <v>1.27268</v>
      </c>
      <c r="Q64">
        <v>1.30402</v>
      </c>
      <c r="R64">
        <v>1.33453</v>
      </c>
      <c r="S64">
        <v>0.90542999999999996</v>
      </c>
      <c r="T64">
        <v>1.0035700000000001</v>
      </c>
      <c r="U64">
        <v>1.07738</v>
      </c>
      <c r="V64">
        <v>0.98711000000000004</v>
      </c>
      <c r="W64">
        <v>0.90056999999999998</v>
      </c>
      <c r="X64">
        <v>1.00356</v>
      </c>
      <c r="Y64">
        <v>1.0500400000000001</v>
      </c>
      <c r="Z64">
        <v>0.95872999999999997</v>
      </c>
      <c r="AA64">
        <v>0.88180000000000003</v>
      </c>
    </row>
    <row r="65" spans="1:27">
      <c r="A65">
        <v>62</v>
      </c>
      <c r="B65">
        <v>86.113900000000001</v>
      </c>
      <c r="C65">
        <v>0.52244999999999997</v>
      </c>
      <c r="D65">
        <v>1.5131399999999999</v>
      </c>
      <c r="E65">
        <v>1.52735</v>
      </c>
      <c r="F65">
        <v>1.6454200000000001</v>
      </c>
      <c r="G65">
        <v>1.28617</v>
      </c>
      <c r="H65">
        <v>1.44503</v>
      </c>
      <c r="I65">
        <v>-0.97265000000000001</v>
      </c>
      <c r="J65">
        <v>1.15195</v>
      </c>
      <c r="K65">
        <v>1.3151999999999999</v>
      </c>
      <c r="L65">
        <v>1.39716</v>
      </c>
      <c r="M65">
        <v>1.50017</v>
      </c>
      <c r="N65">
        <v>1.75996</v>
      </c>
      <c r="O65">
        <v>1.30589</v>
      </c>
      <c r="P65">
        <v>1.11185</v>
      </c>
      <c r="Q65">
        <v>0.95506999999999997</v>
      </c>
      <c r="R65">
        <v>1.30115</v>
      </c>
      <c r="S65">
        <v>0.98326999999999998</v>
      </c>
      <c r="T65">
        <v>1.1086499999999999</v>
      </c>
      <c r="U65">
        <v>1.1731100000000001</v>
      </c>
      <c r="V65">
        <v>0.92174</v>
      </c>
      <c r="W65">
        <v>0.97848000000000002</v>
      </c>
      <c r="X65">
        <v>0.97528000000000004</v>
      </c>
      <c r="Y65">
        <v>0.96104999999999996</v>
      </c>
      <c r="Z65">
        <v>1.1631400000000001</v>
      </c>
      <c r="AA65">
        <v>0.72433000000000003</v>
      </c>
    </row>
    <row r="66" spans="1:27">
      <c r="A66">
        <v>63</v>
      </c>
      <c r="B66">
        <v>86.213800000000006</v>
      </c>
      <c r="C66">
        <v>0.27847</v>
      </c>
      <c r="D66">
        <v>1.3153600000000001</v>
      </c>
      <c r="E66">
        <v>1.5709200000000001</v>
      </c>
      <c r="F66">
        <v>1.38872</v>
      </c>
      <c r="G66">
        <v>1.1913499999999999</v>
      </c>
      <c r="H66">
        <v>1.1128800000000001</v>
      </c>
      <c r="I66">
        <v>-1.1157999999999999</v>
      </c>
      <c r="J66">
        <v>1.05294</v>
      </c>
      <c r="K66">
        <v>0.78852</v>
      </c>
      <c r="L66">
        <v>1.3999200000000001</v>
      </c>
      <c r="M66">
        <v>1.5287200000000001</v>
      </c>
      <c r="N66">
        <v>1.61571</v>
      </c>
      <c r="O66">
        <v>1.05888</v>
      </c>
      <c r="P66">
        <v>1.00424</v>
      </c>
      <c r="Q66">
        <v>1.22828</v>
      </c>
      <c r="R66">
        <v>0.97807999999999995</v>
      </c>
      <c r="S66">
        <v>0.93838999999999995</v>
      </c>
      <c r="T66">
        <v>1.10938</v>
      </c>
      <c r="U66">
        <v>0.76873000000000002</v>
      </c>
      <c r="V66">
        <v>0.61839999999999995</v>
      </c>
      <c r="W66">
        <v>0.54390000000000005</v>
      </c>
      <c r="X66">
        <v>0.96567999999999998</v>
      </c>
      <c r="Y66">
        <v>0.93176999999999999</v>
      </c>
      <c r="Z66">
        <v>1.36965</v>
      </c>
      <c r="AA66">
        <v>1.0843</v>
      </c>
    </row>
    <row r="67" spans="1:27">
      <c r="A67">
        <v>64</v>
      </c>
      <c r="B67">
        <v>86.313699999999997</v>
      </c>
      <c r="C67">
        <v>0.42024</v>
      </c>
      <c r="D67">
        <v>1.6485300000000001</v>
      </c>
      <c r="E67">
        <v>1.8463799999999999</v>
      </c>
      <c r="F67">
        <v>1.5009999999999999</v>
      </c>
      <c r="G67">
        <v>1.3858999999999999</v>
      </c>
      <c r="H67">
        <v>1.0661799999999999</v>
      </c>
      <c r="I67">
        <v>-1.60737</v>
      </c>
      <c r="J67">
        <v>1.27746</v>
      </c>
      <c r="K67">
        <v>0.97289999999999999</v>
      </c>
      <c r="L67">
        <v>1.3631899999999999</v>
      </c>
      <c r="M67">
        <v>1.60755</v>
      </c>
      <c r="N67">
        <v>1.34501</v>
      </c>
      <c r="O67">
        <v>1.17048</v>
      </c>
      <c r="P67">
        <v>1.1951099999999999</v>
      </c>
      <c r="Q67">
        <v>1.1169899999999999</v>
      </c>
      <c r="R67">
        <v>1.51729</v>
      </c>
      <c r="S67">
        <v>0.75966</v>
      </c>
      <c r="T67">
        <v>0.70642000000000005</v>
      </c>
      <c r="U67">
        <v>0.88334999999999997</v>
      </c>
      <c r="V67">
        <v>1.1896500000000001</v>
      </c>
      <c r="W67">
        <v>0.97857000000000005</v>
      </c>
      <c r="X67">
        <v>0.95030000000000003</v>
      </c>
      <c r="Y67">
        <v>0.84226000000000001</v>
      </c>
      <c r="Z67">
        <v>0.97270999999999996</v>
      </c>
      <c r="AA67">
        <v>1.2202500000000001</v>
      </c>
    </row>
    <row r="68" spans="1:27">
      <c r="A68">
        <v>65</v>
      </c>
      <c r="B68">
        <v>86.413600000000002</v>
      </c>
      <c r="C68">
        <v>1.3050000000000001E-2</v>
      </c>
      <c r="D68">
        <v>1.68601</v>
      </c>
      <c r="E68">
        <v>1.4460999999999999</v>
      </c>
      <c r="F68">
        <v>1.1508400000000001</v>
      </c>
      <c r="G68">
        <v>1.24793</v>
      </c>
      <c r="H68">
        <v>1.40503</v>
      </c>
      <c r="I68">
        <v>-1.5840099999999999</v>
      </c>
      <c r="J68">
        <v>1.0779799999999999</v>
      </c>
      <c r="K68">
        <v>0.89690999999999999</v>
      </c>
      <c r="L68">
        <v>1.37147</v>
      </c>
      <c r="M68">
        <v>1.5931200000000001</v>
      </c>
      <c r="N68">
        <v>1.87981</v>
      </c>
      <c r="O68">
        <v>0.81167999999999996</v>
      </c>
      <c r="P68">
        <v>1.0843400000000001</v>
      </c>
      <c r="Q68">
        <v>0.87856000000000001</v>
      </c>
      <c r="R68">
        <v>1.23481</v>
      </c>
      <c r="S68">
        <v>0.77309000000000005</v>
      </c>
      <c r="T68">
        <v>0.76609000000000005</v>
      </c>
      <c r="U68">
        <v>0.92415000000000003</v>
      </c>
      <c r="V68">
        <v>0.84021999999999997</v>
      </c>
      <c r="W68">
        <v>0.75349999999999995</v>
      </c>
      <c r="X68">
        <v>0.90244000000000002</v>
      </c>
      <c r="Y68">
        <v>0.78076999999999996</v>
      </c>
      <c r="Z68">
        <v>1.1856599999999999</v>
      </c>
      <c r="AA68">
        <v>0.84824999999999995</v>
      </c>
    </row>
    <row r="69" spans="1:27">
      <c r="A69">
        <v>66</v>
      </c>
      <c r="B69">
        <v>86.513499999999993</v>
      </c>
      <c r="C69">
        <v>-5.0250000000000003E-2</v>
      </c>
      <c r="D69">
        <v>1.4641500000000001</v>
      </c>
      <c r="E69">
        <v>1.4934499999999999</v>
      </c>
      <c r="F69">
        <v>1.31532</v>
      </c>
      <c r="G69">
        <v>1.2294</v>
      </c>
      <c r="H69">
        <v>1.3103800000000001</v>
      </c>
      <c r="I69">
        <v>-1.65168</v>
      </c>
      <c r="J69">
        <v>0.96789999999999998</v>
      </c>
      <c r="K69">
        <v>1.3020799999999999</v>
      </c>
      <c r="L69">
        <v>1.34317</v>
      </c>
      <c r="M69">
        <v>1.4664200000000001</v>
      </c>
      <c r="N69">
        <v>1.6118399999999999</v>
      </c>
      <c r="O69">
        <v>0.71753999999999996</v>
      </c>
      <c r="P69">
        <v>0.79842000000000002</v>
      </c>
      <c r="Q69">
        <v>1.0753299999999999</v>
      </c>
      <c r="R69">
        <v>0.88222</v>
      </c>
      <c r="S69">
        <v>0.73667000000000005</v>
      </c>
      <c r="T69">
        <v>0.83340000000000003</v>
      </c>
      <c r="U69">
        <v>0.87375000000000003</v>
      </c>
      <c r="V69">
        <v>0.72970999999999997</v>
      </c>
      <c r="W69">
        <v>0.78683999999999998</v>
      </c>
      <c r="X69">
        <v>0.78049999999999997</v>
      </c>
      <c r="Y69">
        <v>0.68093000000000004</v>
      </c>
      <c r="Z69">
        <v>1.29626</v>
      </c>
      <c r="AA69">
        <v>1.1790099999999999</v>
      </c>
    </row>
    <row r="70" spans="1:27">
      <c r="A70">
        <v>67</v>
      </c>
      <c r="B70">
        <v>86.613399999999999</v>
      </c>
      <c r="C70">
        <v>0.11808</v>
      </c>
      <c r="D70">
        <v>1.39714</v>
      </c>
      <c r="E70">
        <v>1.93214</v>
      </c>
      <c r="F70">
        <v>1.20709</v>
      </c>
      <c r="G70">
        <v>1.4138500000000001</v>
      </c>
      <c r="H70">
        <v>1.0056700000000001</v>
      </c>
      <c r="I70">
        <v>-1.6772800000000001</v>
      </c>
      <c r="J70">
        <v>0.80686999999999998</v>
      </c>
      <c r="K70">
        <v>1.07822</v>
      </c>
      <c r="L70">
        <v>1.3393900000000001</v>
      </c>
      <c r="M70">
        <v>1.5078199999999999</v>
      </c>
      <c r="N70">
        <v>1.5830299999999999</v>
      </c>
      <c r="O70">
        <v>0.86897999999999997</v>
      </c>
      <c r="P70">
        <v>0.76261999999999996</v>
      </c>
      <c r="Q70">
        <v>1.0583400000000001</v>
      </c>
      <c r="R70">
        <v>1.3672899999999999</v>
      </c>
      <c r="S70">
        <v>0.78408</v>
      </c>
      <c r="T70">
        <v>0.97048999999999996</v>
      </c>
      <c r="U70">
        <v>1.2063299999999999</v>
      </c>
      <c r="V70">
        <v>1.1270199999999999</v>
      </c>
      <c r="W70">
        <v>0.91274999999999995</v>
      </c>
      <c r="X70">
        <v>0.72806999999999999</v>
      </c>
      <c r="Y70">
        <v>0.61189000000000004</v>
      </c>
      <c r="Z70">
        <v>1.0295700000000001</v>
      </c>
      <c r="AA70">
        <v>1.0444500000000001</v>
      </c>
    </row>
    <row r="71" spans="1:27">
      <c r="A71">
        <v>68</v>
      </c>
      <c r="B71">
        <v>86.713300000000004</v>
      </c>
      <c r="C71">
        <v>5.0479999999999997E-2</v>
      </c>
      <c r="D71">
        <v>1.4934400000000001</v>
      </c>
      <c r="E71">
        <v>1.51827</v>
      </c>
      <c r="F71">
        <v>1.0401100000000001</v>
      </c>
      <c r="G71">
        <v>1.80931</v>
      </c>
      <c r="H71">
        <v>0.59685999999999995</v>
      </c>
      <c r="I71">
        <v>-2.32043</v>
      </c>
      <c r="J71">
        <v>1.5657799999999999</v>
      </c>
      <c r="K71">
        <v>1.1197299999999999</v>
      </c>
      <c r="L71">
        <v>1.34127</v>
      </c>
      <c r="M71">
        <v>1.62161</v>
      </c>
      <c r="N71">
        <v>1.81267</v>
      </c>
      <c r="O71">
        <v>0.88741999999999999</v>
      </c>
      <c r="P71">
        <v>1.37758</v>
      </c>
      <c r="Q71">
        <v>1.44363</v>
      </c>
      <c r="R71">
        <v>1.0285299999999999</v>
      </c>
      <c r="S71">
        <v>0.44723000000000002</v>
      </c>
      <c r="T71">
        <v>0.79779999999999995</v>
      </c>
      <c r="U71">
        <v>0.83530000000000004</v>
      </c>
      <c r="V71">
        <v>0.77070000000000005</v>
      </c>
      <c r="W71">
        <v>1.0904799999999999</v>
      </c>
      <c r="X71">
        <v>0.96187999999999996</v>
      </c>
      <c r="Y71">
        <v>0.52632000000000001</v>
      </c>
      <c r="Z71">
        <v>0.68457000000000001</v>
      </c>
      <c r="AA71">
        <v>0.90390000000000004</v>
      </c>
    </row>
    <row r="72" spans="1:27">
      <c r="A72">
        <v>69</v>
      </c>
      <c r="B72">
        <v>86.813199999999995</v>
      </c>
      <c r="C72">
        <v>4.836E-2</v>
      </c>
      <c r="D72">
        <v>1.4535899999999999</v>
      </c>
      <c r="E72">
        <v>1.6963999999999999</v>
      </c>
      <c r="F72">
        <v>1.62815</v>
      </c>
      <c r="G72">
        <v>1.40784</v>
      </c>
      <c r="H72">
        <v>0.96984999999999999</v>
      </c>
      <c r="I72">
        <v>-2.26267</v>
      </c>
      <c r="J72">
        <v>1.1271599999999999</v>
      </c>
      <c r="K72">
        <v>1.27393</v>
      </c>
      <c r="L72">
        <v>1.3679399999999999</v>
      </c>
      <c r="M72">
        <v>1.4849399999999999</v>
      </c>
      <c r="N72">
        <v>2.2802699999999998</v>
      </c>
      <c r="O72">
        <v>1.33066</v>
      </c>
      <c r="P72">
        <v>1.2608900000000001</v>
      </c>
      <c r="Q72">
        <v>0.70367000000000002</v>
      </c>
      <c r="R72">
        <v>1.0366500000000001</v>
      </c>
      <c r="S72">
        <v>0.56198999999999999</v>
      </c>
      <c r="T72">
        <v>0.99153999999999998</v>
      </c>
      <c r="U72">
        <v>1.1201099999999999</v>
      </c>
      <c r="V72">
        <v>0.96264000000000005</v>
      </c>
      <c r="W72">
        <v>1.2017599999999999</v>
      </c>
      <c r="X72">
        <v>0.17422000000000001</v>
      </c>
      <c r="Y72">
        <v>0.37683</v>
      </c>
      <c r="Z72">
        <v>0.77714000000000005</v>
      </c>
      <c r="AA72">
        <v>0.57333000000000001</v>
      </c>
    </row>
    <row r="73" spans="1:27">
      <c r="A73">
        <v>70</v>
      </c>
      <c r="B73">
        <v>86.9131</v>
      </c>
      <c r="C73">
        <v>-0.33379999999999999</v>
      </c>
      <c r="D73">
        <v>1.1363399999999999</v>
      </c>
      <c r="E73">
        <v>1.8578600000000001</v>
      </c>
      <c r="F73">
        <v>1.19058</v>
      </c>
      <c r="G73">
        <v>1.1273599999999999</v>
      </c>
      <c r="H73">
        <v>1.2109399999999999</v>
      </c>
      <c r="I73">
        <v>-1.7749299999999999</v>
      </c>
      <c r="J73">
        <v>1.05606</v>
      </c>
      <c r="K73">
        <v>0.70699000000000001</v>
      </c>
      <c r="L73">
        <v>1.3466800000000001</v>
      </c>
      <c r="M73">
        <v>1.56602</v>
      </c>
      <c r="N73">
        <v>1.8359799999999999</v>
      </c>
      <c r="O73">
        <v>0.95647000000000004</v>
      </c>
      <c r="P73">
        <v>1.1571</v>
      </c>
      <c r="Q73">
        <v>1.20322</v>
      </c>
      <c r="R73">
        <v>0.55589</v>
      </c>
      <c r="S73">
        <v>0.17165</v>
      </c>
      <c r="T73">
        <v>1.0133000000000001</v>
      </c>
      <c r="U73">
        <v>0.70606000000000002</v>
      </c>
      <c r="V73">
        <v>0.36551</v>
      </c>
      <c r="W73">
        <v>0.52790000000000004</v>
      </c>
      <c r="X73">
        <v>0.32512999999999997</v>
      </c>
      <c r="Y73">
        <v>0.39990999999999999</v>
      </c>
      <c r="Z73">
        <v>1.39428</v>
      </c>
      <c r="AA73">
        <v>1.0225200000000001</v>
      </c>
    </row>
    <row r="74" spans="1:27">
      <c r="A74">
        <v>71</v>
      </c>
      <c r="B74">
        <v>87.013000000000005</v>
      </c>
      <c r="C74">
        <v>0.28233000000000003</v>
      </c>
      <c r="D74">
        <v>1.75586</v>
      </c>
      <c r="E74">
        <v>2.2314699999999998</v>
      </c>
      <c r="F74">
        <v>1.24708</v>
      </c>
      <c r="G74">
        <v>1.7120500000000001</v>
      </c>
      <c r="H74">
        <v>0.76070000000000004</v>
      </c>
      <c r="I74">
        <v>-2.0047000000000001</v>
      </c>
      <c r="J74">
        <v>1.6092299999999999</v>
      </c>
      <c r="K74">
        <v>1.0459799999999999</v>
      </c>
      <c r="L74">
        <v>1.36476</v>
      </c>
      <c r="M74">
        <v>1.6815</v>
      </c>
      <c r="N74">
        <v>1.4708699999999999</v>
      </c>
      <c r="O74">
        <v>1.06857</v>
      </c>
      <c r="P74">
        <v>1.5356799999999999</v>
      </c>
      <c r="Q74">
        <v>1.2597</v>
      </c>
      <c r="R74">
        <v>1.2625500000000001</v>
      </c>
      <c r="S74">
        <v>0.85553000000000001</v>
      </c>
      <c r="T74">
        <v>0.41659000000000002</v>
      </c>
      <c r="U74">
        <v>0.51907999999999999</v>
      </c>
      <c r="V74">
        <v>1.0929599999999999</v>
      </c>
      <c r="W74">
        <v>1.2114799999999999</v>
      </c>
      <c r="X74">
        <v>0.49557000000000001</v>
      </c>
      <c r="Y74">
        <v>0.36403999999999997</v>
      </c>
      <c r="Z74">
        <v>0.59433999999999998</v>
      </c>
      <c r="AA74">
        <v>1.4462200000000001</v>
      </c>
    </row>
    <row r="75" spans="1:27">
      <c r="A75">
        <v>72</v>
      </c>
      <c r="B75">
        <v>87.112899999999996</v>
      </c>
      <c r="C75">
        <v>7.6119999999999993E-2</v>
      </c>
      <c r="D75">
        <v>2.0543999999999998</v>
      </c>
      <c r="E75">
        <v>1.8164</v>
      </c>
      <c r="F75">
        <v>0.93759000000000003</v>
      </c>
      <c r="G75">
        <v>1.3018099999999999</v>
      </c>
      <c r="H75">
        <v>0.93172999999999995</v>
      </c>
      <c r="I75">
        <v>-2.4008500000000002</v>
      </c>
      <c r="J75">
        <v>1.25257</v>
      </c>
      <c r="K75">
        <v>0.84570999999999996</v>
      </c>
      <c r="L75">
        <v>1.39967</v>
      </c>
      <c r="M75">
        <v>1.5930599999999999</v>
      </c>
      <c r="N75">
        <v>2.3464700000000001</v>
      </c>
      <c r="O75">
        <v>0.81164999999999998</v>
      </c>
      <c r="P75">
        <v>1.3705400000000001</v>
      </c>
      <c r="Q75">
        <v>0.92367999999999995</v>
      </c>
      <c r="R75">
        <v>1.2320199999999999</v>
      </c>
      <c r="S75">
        <v>0.56628999999999996</v>
      </c>
      <c r="T75">
        <v>0.53151999999999999</v>
      </c>
      <c r="U75">
        <v>0.81891000000000003</v>
      </c>
      <c r="V75">
        <v>0.82642000000000004</v>
      </c>
      <c r="W75">
        <v>0.83980999999999995</v>
      </c>
      <c r="X75">
        <v>0.79305999999999999</v>
      </c>
      <c r="Y75">
        <v>0.41608000000000001</v>
      </c>
      <c r="Z75">
        <v>0.73241999999999996</v>
      </c>
      <c r="AA75">
        <v>0.95438000000000001</v>
      </c>
    </row>
    <row r="76" spans="1:27">
      <c r="A76">
        <v>73</v>
      </c>
      <c r="B76">
        <v>87.212800000000001</v>
      </c>
      <c r="C76">
        <v>0.15964999999999999</v>
      </c>
      <c r="D76">
        <v>1.56406</v>
      </c>
      <c r="E76">
        <v>1.7203599999999999</v>
      </c>
      <c r="F76">
        <v>0.77410000000000001</v>
      </c>
      <c r="G76">
        <v>1.3131699999999999</v>
      </c>
      <c r="H76">
        <v>1.2761800000000001</v>
      </c>
      <c r="I76">
        <v>-2.1193300000000002</v>
      </c>
      <c r="J76">
        <v>1.1717200000000001</v>
      </c>
      <c r="K76">
        <v>1.20109</v>
      </c>
      <c r="L76">
        <v>1.40482</v>
      </c>
      <c r="M76">
        <v>1.6819</v>
      </c>
      <c r="N76">
        <v>1.9281200000000001</v>
      </c>
      <c r="O76">
        <v>1.2093</v>
      </c>
      <c r="P76">
        <v>1.1854100000000001</v>
      </c>
      <c r="Q76">
        <v>1.1655800000000001</v>
      </c>
      <c r="R76">
        <v>0.77385999999999999</v>
      </c>
      <c r="S76">
        <v>0.50782000000000005</v>
      </c>
      <c r="T76">
        <v>0.81918999999999997</v>
      </c>
      <c r="U76">
        <v>0.71621000000000001</v>
      </c>
      <c r="V76">
        <v>0.52098</v>
      </c>
      <c r="W76">
        <v>0.87746999999999997</v>
      </c>
      <c r="X76">
        <v>0.46004</v>
      </c>
      <c r="Y76">
        <v>0.36408000000000001</v>
      </c>
      <c r="Z76">
        <v>1.0349900000000001</v>
      </c>
      <c r="AA76">
        <v>1.27024</v>
      </c>
    </row>
    <row r="77" spans="1:27">
      <c r="A77">
        <v>74</v>
      </c>
      <c r="B77">
        <v>87.312700000000007</v>
      </c>
      <c r="C77">
        <v>0.55613000000000001</v>
      </c>
      <c r="D77">
        <v>1.5388900000000001</v>
      </c>
      <c r="E77">
        <v>2.4525800000000002</v>
      </c>
      <c r="F77">
        <v>0.97479000000000005</v>
      </c>
      <c r="G77">
        <v>1.54193</v>
      </c>
      <c r="H77">
        <v>0.75177000000000005</v>
      </c>
      <c r="I77">
        <v>-1.54393</v>
      </c>
      <c r="J77">
        <v>0.78586999999999996</v>
      </c>
      <c r="K77">
        <v>1.3189900000000001</v>
      </c>
      <c r="L77">
        <v>1.45096</v>
      </c>
      <c r="M77">
        <v>1.67896</v>
      </c>
      <c r="N77">
        <v>1.79209</v>
      </c>
      <c r="O77">
        <v>1.23143</v>
      </c>
      <c r="P77">
        <v>0.67535999999999996</v>
      </c>
      <c r="Q77">
        <v>1.1913</v>
      </c>
      <c r="R77">
        <v>1.41842</v>
      </c>
      <c r="S77">
        <v>0.37090000000000001</v>
      </c>
      <c r="T77">
        <v>0.87156</v>
      </c>
      <c r="U77">
        <v>1.0761700000000001</v>
      </c>
      <c r="V77">
        <v>1.17648</v>
      </c>
      <c r="W77">
        <v>1.1557500000000001</v>
      </c>
      <c r="X77">
        <v>-6.1019999999999998E-2</v>
      </c>
      <c r="Y77">
        <v>0.30890000000000001</v>
      </c>
      <c r="Z77">
        <v>0.60850000000000004</v>
      </c>
      <c r="AA77">
        <v>1.50488</v>
      </c>
    </row>
    <row r="78" spans="1:27">
      <c r="A78">
        <v>75</v>
      </c>
      <c r="B78">
        <v>87.412599999999998</v>
      </c>
      <c r="C78">
        <v>0.60670000000000002</v>
      </c>
      <c r="D78">
        <v>1.8818600000000001</v>
      </c>
      <c r="E78">
        <v>1.75166</v>
      </c>
      <c r="F78">
        <v>1.2210300000000001</v>
      </c>
      <c r="G78">
        <v>2.0448900000000001</v>
      </c>
      <c r="H78">
        <v>0.43224000000000001</v>
      </c>
      <c r="I78">
        <v>-1.65205</v>
      </c>
      <c r="J78">
        <v>1.8970199999999999</v>
      </c>
      <c r="K78">
        <v>1.09581</v>
      </c>
      <c r="L78">
        <v>1.4771300000000001</v>
      </c>
      <c r="M78">
        <v>1.94652</v>
      </c>
      <c r="N78">
        <v>2.10243</v>
      </c>
      <c r="O78">
        <v>0.92244000000000004</v>
      </c>
      <c r="P78">
        <v>1.5905400000000001</v>
      </c>
      <c r="Q78">
        <v>1.6646000000000001</v>
      </c>
      <c r="R78">
        <v>1.17974</v>
      </c>
      <c r="S78">
        <v>0.22731999999999999</v>
      </c>
      <c r="T78">
        <v>0.68962999999999997</v>
      </c>
      <c r="U78">
        <v>0.96350000000000002</v>
      </c>
      <c r="V78">
        <v>0.79673000000000005</v>
      </c>
      <c r="W78">
        <v>1.4245099999999999</v>
      </c>
      <c r="X78">
        <v>0.78127999999999997</v>
      </c>
      <c r="Y78">
        <v>0.48612</v>
      </c>
      <c r="Z78">
        <v>6.7750000000000005E-2</v>
      </c>
      <c r="AA78">
        <v>1.2133</v>
      </c>
    </row>
    <row r="79" spans="1:27">
      <c r="A79">
        <v>76</v>
      </c>
      <c r="B79">
        <v>87.512500000000003</v>
      </c>
      <c r="C79">
        <v>0.75636999999999999</v>
      </c>
      <c r="D79">
        <v>1.65683</v>
      </c>
      <c r="E79">
        <v>2.0868000000000002</v>
      </c>
      <c r="F79">
        <v>1.1114599999999999</v>
      </c>
      <c r="G79">
        <v>1.5007999999999999</v>
      </c>
      <c r="H79">
        <v>0.97928000000000004</v>
      </c>
      <c r="I79">
        <v>-1.9416800000000001</v>
      </c>
      <c r="J79">
        <v>0.89685000000000004</v>
      </c>
      <c r="K79">
        <v>1.429</v>
      </c>
      <c r="L79">
        <v>1.52129</v>
      </c>
      <c r="M79">
        <v>1.8728400000000001</v>
      </c>
      <c r="N79">
        <v>2.6638000000000002</v>
      </c>
      <c r="O79">
        <v>1.26152</v>
      </c>
      <c r="P79">
        <v>1.59378</v>
      </c>
      <c r="Q79">
        <v>0.90159</v>
      </c>
      <c r="R79">
        <v>1.20048</v>
      </c>
      <c r="S79">
        <v>1.32908</v>
      </c>
      <c r="T79">
        <v>0.77946000000000004</v>
      </c>
      <c r="U79">
        <v>1.1469499999999999</v>
      </c>
      <c r="V79">
        <v>0.74865000000000004</v>
      </c>
      <c r="W79">
        <v>1.2839799999999999</v>
      </c>
      <c r="X79">
        <v>-1.7000000000000001E-2</v>
      </c>
      <c r="Y79">
        <v>0.73426999999999998</v>
      </c>
      <c r="Z79">
        <v>0.19062000000000001</v>
      </c>
      <c r="AA79">
        <v>0.73589000000000004</v>
      </c>
    </row>
    <row r="80" spans="1:27">
      <c r="A80">
        <v>77</v>
      </c>
      <c r="B80">
        <v>87.612399999999994</v>
      </c>
      <c r="C80">
        <v>0.44346999999999998</v>
      </c>
      <c r="D80">
        <v>1.6856800000000001</v>
      </c>
      <c r="E80">
        <v>2.0736699999999999</v>
      </c>
      <c r="F80">
        <v>0.88361000000000001</v>
      </c>
      <c r="G80">
        <v>1.1942200000000001</v>
      </c>
      <c r="H80">
        <v>1.2827599999999999</v>
      </c>
      <c r="I80">
        <v>-2.0929799999999998</v>
      </c>
      <c r="J80">
        <v>1.00495</v>
      </c>
      <c r="K80">
        <v>0.43784000000000001</v>
      </c>
      <c r="L80">
        <v>1.57355</v>
      </c>
      <c r="M80">
        <v>1.98851</v>
      </c>
      <c r="N80">
        <v>2.3544100000000001</v>
      </c>
      <c r="O80">
        <v>1.99776</v>
      </c>
      <c r="P80">
        <v>1.3046500000000001</v>
      </c>
      <c r="Q80">
        <v>1.43702</v>
      </c>
      <c r="R80">
        <v>0.87726999999999999</v>
      </c>
      <c r="S80">
        <v>0.51658999999999999</v>
      </c>
      <c r="T80">
        <v>1.1893</v>
      </c>
      <c r="U80">
        <v>0.77878999999999998</v>
      </c>
      <c r="V80">
        <v>0.39196999999999999</v>
      </c>
      <c r="W80">
        <v>0.64883999999999997</v>
      </c>
      <c r="X80">
        <v>0.14903</v>
      </c>
      <c r="Y80">
        <v>0.68257000000000001</v>
      </c>
      <c r="Z80">
        <v>0.89915</v>
      </c>
      <c r="AA80">
        <v>1.3781099999999999</v>
      </c>
    </row>
    <row r="81" spans="1:27">
      <c r="A81">
        <v>78</v>
      </c>
      <c r="B81">
        <v>87.712299999999999</v>
      </c>
      <c r="C81">
        <v>1.20038</v>
      </c>
      <c r="D81">
        <v>1.5626</v>
      </c>
      <c r="E81">
        <v>2.4611299999999998</v>
      </c>
      <c r="F81">
        <v>1.2584200000000001</v>
      </c>
      <c r="G81">
        <v>1.9759800000000001</v>
      </c>
      <c r="H81">
        <v>1.02294</v>
      </c>
      <c r="I81">
        <v>-1.1970099999999999</v>
      </c>
      <c r="J81">
        <v>1.51309</v>
      </c>
      <c r="K81">
        <v>1.24552</v>
      </c>
      <c r="L81">
        <v>1.6089500000000001</v>
      </c>
      <c r="M81">
        <v>2.05341</v>
      </c>
      <c r="N81">
        <v>1.7766599999999999</v>
      </c>
      <c r="O81">
        <v>1.58931</v>
      </c>
      <c r="P81">
        <v>2.0709900000000001</v>
      </c>
      <c r="Q81">
        <v>1.6081799999999999</v>
      </c>
      <c r="R81">
        <v>1.5386599999999999</v>
      </c>
      <c r="S81">
        <v>1.08321</v>
      </c>
      <c r="T81">
        <v>0.65910000000000002</v>
      </c>
      <c r="U81">
        <v>0.38871</v>
      </c>
      <c r="V81">
        <v>0.93266000000000004</v>
      </c>
      <c r="W81">
        <v>1.42628</v>
      </c>
      <c r="X81">
        <v>0.28049000000000002</v>
      </c>
      <c r="Y81">
        <v>0.86163999999999996</v>
      </c>
      <c r="Z81">
        <v>0.20549999999999999</v>
      </c>
      <c r="AA81">
        <v>1.6710700000000001</v>
      </c>
    </row>
    <row r="82" spans="1:27">
      <c r="A82">
        <v>79</v>
      </c>
      <c r="B82">
        <v>87.812200000000004</v>
      </c>
      <c r="C82">
        <v>1.0933900000000001</v>
      </c>
      <c r="D82">
        <v>2.0073500000000002</v>
      </c>
      <c r="E82">
        <v>2.0624899999999999</v>
      </c>
      <c r="F82">
        <v>1.4129</v>
      </c>
      <c r="G82">
        <v>1.6099600000000001</v>
      </c>
      <c r="H82">
        <v>1.61557</v>
      </c>
      <c r="I82">
        <v>-1.6065199999999999</v>
      </c>
      <c r="J82">
        <v>1.33155</v>
      </c>
      <c r="K82">
        <v>1.2303599999999999</v>
      </c>
      <c r="L82">
        <v>1.7082999999999999</v>
      </c>
      <c r="M82">
        <v>2.1341399999999999</v>
      </c>
      <c r="N82">
        <v>2.8074699999999999</v>
      </c>
      <c r="O82">
        <v>1.4170100000000001</v>
      </c>
      <c r="P82">
        <v>1.8836599999999999</v>
      </c>
      <c r="Q82">
        <v>1.2840499999999999</v>
      </c>
      <c r="R82">
        <v>1.5596399999999999</v>
      </c>
      <c r="S82">
        <v>1.3698999999999999</v>
      </c>
      <c r="T82">
        <v>0.61348999999999998</v>
      </c>
      <c r="U82">
        <v>0.91279999999999994</v>
      </c>
      <c r="V82">
        <v>1.0520099999999999</v>
      </c>
      <c r="W82">
        <v>1.15899</v>
      </c>
      <c r="X82">
        <v>0.50290999999999997</v>
      </c>
      <c r="Y82">
        <v>0.99570999999999998</v>
      </c>
      <c r="Z82">
        <v>0.43646000000000001</v>
      </c>
      <c r="AA82">
        <v>1.0426500000000001</v>
      </c>
    </row>
    <row r="83" spans="1:27">
      <c r="A83">
        <v>80</v>
      </c>
      <c r="B83">
        <v>87.912099999999995</v>
      </c>
      <c r="C83">
        <v>1.20048</v>
      </c>
      <c r="D83">
        <v>1.83901</v>
      </c>
      <c r="E83">
        <v>1.84165</v>
      </c>
      <c r="F83">
        <v>0.97887000000000002</v>
      </c>
      <c r="G83">
        <v>1.6659900000000001</v>
      </c>
      <c r="H83">
        <v>2.1938599999999999</v>
      </c>
      <c r="I83">
        <v>-1.3401099999999999</v>
      </c>
      <c r="J83">
        <v>1.31684</v>
      </c>
      <c r="K83">
        <v>1.27332</v>
      </c>
      <c r="L83">
        <v>1.7955099999999999</v>
      </c>
      <c r="M83">
        <v>2.2374800000000001</v>
      </c>
      <c r="N83">
        <v>2.3925800000000002</v>
      </c>
      <c r="O83">
        <v>1.79623</v>
      </c>
      <c r="P83">
        <v>1.7879</v>
      </c>
      <c r="Q83">
        <v>1.6319399999999999</v>
      </c>
      <c r="R83">
        <v>1.1452</v>
      </c>
      <c r="S83">
        <v>1.2760899999999999</v>
      </c>
      <c r="T83">
        <v>1.08151</v>
      </c>
      <c r="U83">
        <v>1.1879500000000001</v>
      </c>
      <c r="V83">
        <v>0.51922999999999997</v>
      </c>
      <c r="W83">
        <v>1.03464</v>
      </c>
      <c r="X83">
        <v>0.87150000000000005</v>
      </c>
      <c r="Y83">
        <v>1.0077400000000001</v>
      </c>
      <c r="Z83">
        <v>0.66193000000000002</v>
      </c>
      <c r="AA83">
        <v>1.5580799999999999</v>
      </c>
    </row>
    <row r="84" spans="1:27">
      <c r="A84">
        <v>81</v>
      </c>
      <c r="B84">
        <v>88.012</v>
      </c>
      <c r="C84">
        <v>1.69377</v>
      </c>
      <c r="D84">
        <v>2.0916000000000001</v>
      </c>
      <c r="E84">
        <v>2.4070299999999998</v>
      </c>
      <c r="F84">
        <v>0.92505000000000004</v>
      </c>
      <c r="G84">
        <v>1.9573100000000001</v>
      </c>
      <c r="H84">
        <v>2.0449999999999999</v>
      </c>
      <c r="I84">
        <v>-0.98329999999999995</v>
      </c>
      <c r="J84">
        <v>0.93867999999999996</v>
      </c>
      <c r="K84">
        <v>1.6738900000000001</v>
      </c>
      <c r="L84">
        <v>1.87287</v>
      </c>
      <c r="M84">
        <v>2.26796</v>
      </c>
      <c r="N84">
        <v>2.1936499999999999</v>
      </c>
      <c r="O84">
        <v>1.93807</v>
      </c>
      <c r="P84">
        <v>1.4195800000000001</v>
      </c>
      <c r="Q84">
        <v>1.73482</v>
      </c>
      <c r="R84">
        <v>1.8425</v>
      </c>
      <c r="S84">
        <v>1.6135900000000001</v>
      </c>
      <c r="T84">
        <v>1.3139000000000001</v>
      </c>
      <c r="U84">
        <v>1.0434099999999999</v>
      </c>
      <c r="V84">
        <v>0.93230999999999997</v>
      </c>
      <c r="W84">
        <v>1.1413500000000001</v>
      </c>
      <c r="X84">
        <v>0.21171000000000001</v>
      </c>
      <c r="Y84">
        <v>1.3474699999999999</v>
      </c>
      <c r="Z84">
        <v>0.39983000000000002</v>
      </c>
      <c r="AA84">
        <v>1.79173</v>
      </c>
    </row>
    <row r="85" spans="1:27">
      <c r="A85">
        <v>82</v>
      </c>
      <c r="B85">
        <v>88.111900000000006</v>
      </c>
      <c r="C85">
        <v>1.7537400000000001</v>
      </c>
      <c r="D85">
        <v>1.9035299999999999</v>
      </c>
      <c r="E85">
        <v>1.9236</v>
      </c>
      <c r="F85">
        <v>1.08894</v>
      </c>
      <c r="G85">
        <v>2.3648799999999999</v>
      </c>
      <c r="H85">
        <v>2.0703399999999998</v>
      </c>
      <c r="I85">
        <v>-0.70811999999999997</v>
      </c>
      <c r="J85">
        <v>1.66676</v>
      </c>
      <c r="K85">
        <v>1.5696699999999999</v>
      </c>
      <c r="L85">
        <v>2.01166</v>
      </c>
      <c r="M85">
        <v>2.45486</v>
      </c>
      <c r="N85">
        <v>2.7585700000000002</v>
      </c>
      <c r="O85">
        <v>1.87767</v>
      </c>
      <c r="P85">
        <v>2.0411100000000002</v>
      </c>
      <c r="Q85">
        <v>2.1261899999999998</v>
      </c>
      <c r="R85">
        <v>1.6387700000000001</v>
      </c>
      <c r="S85">
        <v>1.2842800000000001</v>
      </c>
      <c r="T85">
        <v>1.3492999999999999</v>
      </c>
      <c r="U85">
        <v>0.90005999999999997</v>
      </c>
      <c r="V85">
        <v>1.24472</v>
      </c>
      <c r="W85">
        <v>1.4044000000000001</v>
      </c>
      <c r="X85">
        <v>0.99077000000000004</v>
      </c>
      <c r="Y85">
        <v>1.5710900000000001</v>
      </c>
      <c r="Z85">
        <v>0.10868</v>
      </c>
      <c r="AA85">
        <v>1.63453</v>
      </c>
    </row>
    <row r="86" spans="1:27">
      <c r="A86">
        <v>83</v>
      </c>
      <c r="B86">
        <v>88.211799999999997</v>
      </c>
      <c r="C86">
        <v>1.9014599999999999</v>
      </c>
      <c r="D86">
        <v>2.0668299999999999</v>
      </c>
      <c r="E86">
        <v>2.0397099999999999</v>
      </c>
      <c r="F86">
        <v>1.36042</v>
      </c>
      <c r="G86">
        <v>1.982</v>
      </c>
      <c r="H86">
        <v>2.5183800000000001</v>
      </c>
      <c r="I86">
        <v>-0.71692</v>
      </c>
      <c r="J86">
        <v>1.7342</v>
      </c>
      <c r="K86">
        <v>1.9783200000000001</v>
      </c>
      <c r="L86">
        <v>2.1438600000000001</v>
      </c>
      <c r="M86">
        <v>2.58717</v>
      </c>
      <c r="N86">
        <v>3.1048399999999998</v>
      </c>
      <c r="O86">
        <v>2.0585800000000001</v>
      </c>
      <c r="P86">
        <v>2.42428</v>
      </c>
      <c r="Q86">
        <v>1.6505300000000001</v>
      </c>
      <c r="R86">
        <v>1.7182599999999999</v>
      </c>
      <c r="S86">
        <v>2.04542</v>
      </c>
      <c r="T86">
        <v>1.5079199999999999</v>
      </c>
      <c r="U86">
        <v>1.48936</v>
      </c>
      <c r="V86">
        <v>1.14659</v>
      </c>
      <c r="W86">
        <v>1.53189</v>
      </c>
      <c r="X86">
        <v>0.79583000000000004</v>
      </c>
      <c r="Y86">
        <v>1.5606800000000001</v>
      </c>
      <c r="Z86">
        <v>0.46333000000000002</v>
      </c>
      <c r="AA86">
        <v>1.1748499999999999</v>
      </c>
    </row>
    <row r="87" spans="1:27">
      <c r="A87">
        <v>84</v>
      </c>
      <c r="B87">
        <v>88.311700000000002</v>
      </c>
      <c r="C87">
        <v>1.87921</v>
      </c>
      <c r="D87">
        <v>2.2357999999999998</v>
      </c>
      <c r="E87">
        <v>2.4391400000000001</v>
      </c>
      <c r="F87">
        <v>1.3164100000000001</v>
      </c>
      <c r="G87">
        <v>1.9341200000000001</v>
      </c>
      <c r="H87">
        <v>2.9799000000000002</v>
      </c>
      <c r="I87">
        <v>-0.79300000000000004</v>
      </c>
      <c r="J87">
        <v>1.6377699999999999</v>
      </c>
      <c r="K87">
        <v>1.4377200000000001</v>
      </c>
      <c r="L87">
        <v>2.2709000000000001</v>
      </c>
      <c r="M87">
        <v>2.6960600000000001</v>
      </c>
      <c r="N87">
        <v>3.0434299999999999</v>
      </c>
      <c r="O87">
        <v>2.55871</v>
      </c>
      <c r="P87">
        <v>2.0864600000000002</v>
      </c>
      <c r="Q87">
        <v>2.0437599999999998</v>
      </c>
      <c r="R87">
        <v>1.75535</v>
      </c>
      <c r="S87">
        <v>1.8866799999999999</v>
      </c>
      <c r="T87">
        <v>1.8881600000000001</v>
      </c>
      <c r="U87">
        <v>1.49925</v>
      </c>
      <c r="V87">
        <v>0.88951999999999998</v>
      </c>
      <c r="W87">
        <v>1.1029800000000001</v>
      </c>
      <c r="X87">
        <v>0.78717999999999999</v>
      </c>
      <c r="Y87">
        <v>1.6200399999999999</v>
      </c>
      <c r="Z87">
        <v>0.96511999999999998</v>
      </c>
      <c r="AA87">
        <v>1.47434</v>
      </c>
    </row>
    <row r="88" spans="1:27">
      <c r="A88">
        <v>85</v>
      </c>
      <c r="B88">
        <v>88.411600000000007</v>
      </c>
      <c r="C88">
        <v>2.32057</v>
      </c>
      <c r="D88">
        <v>2.2567599999999999</v>
      </c>
      <c r="E88">
        <v>2.7168899999999998</v>
      </c>
      <c r="F88">
        <v>1.5231399999999999</v>
      </c>
      <c r="G88">
        <v>2.4984500000000001</v>
      </c>
      <c r="H88">
        <v>2.8999100000000002</v>
      </c>
      <c r="I88">
        <v>-0.14291000000000001</v>
      </c>
      <c r="J88">
        <v>1.4536800000000001</v>
      </c>
      <c r="K88">
        <v>1.7943800000000001</v>
      </c>
      <c r="L88">
        <v>2.4059499999999998</v>
      </c>
      <c r="M88">
        <v>2.86517</v>
      </c>
      <c r="N88">
        <v>2.7144400000000002</v>
      </c>
      <c r="O88">
        <v>2.4328699999999999</v>
      </c>
      <c r="P88">
        <v>2.5215900000000002</v>
      </c>
      <c r="Q88">
        <v>2.4144000000000001</v>
      </c>
      <c r="R88">
        <v>1.95451</v>
      </c>
      <c r="S88">
        <v>1.98424</v>
      </c>
      <c r="T88">
        <v>1.7658100000000001</v>
      </c>
      <c r="U88">
        <v>1.32019</v>
      </c>
      <c r="V88">
        <v>1.1499999999999999</v>
      </c>
      <c r="W88">
        <v>1.8539399999999999</v>
      </c>
      <c r="X88">
        <v>1.1767399999999999</v>
      </c>
      <c r="Y88">
        <v>1.70042</v>
      </c>
      <c r="Z88">
        <v>0.79022000000000003</v>
      </c>
      <c r="AA88">
        <v>1.5763</v>
      </c>
    </row>
    <row r="89" spans="1:27">
      <c r="A89">
        <v>86</v>
      </c>
      <c r="B89">
        <v>88.511499999999998</v>
      </c>
      <c r="C89">
        <v>2.5334400000000001</v>
      </c>
      <c r="D89">
        <v>2.6719200000000001</v>
      </c>
      <c r="E89">
        <v>3.1376499999999998</v>
      </c>
      <c r="F89">
        <v>1.7911699999999999</v>
      </c>
      <c r="G89">
        <v>2.32524</v>
      </c>
      <c r="H89">
        <v>2.8474599999999999</v>
      </c>
      <c r="I89">
        <v>-0.14409</v>
      </c>
      <c r="J89">
        <v>2.03044</v>
      </c>
      <c r="K89">
        <v>2.0550099999999998</v>
      </c>
      <c r="L89">
        <v>2.6212399999999998</v>
      </c>
      <c r="M89">
        <v>3.0963599999999998</v>
      </c>
      <c r="N89">
        <v>3.39208</v>
      </c>
      <c r="O89">
        <v>2.79203</v>
      </c>
      <c r="P89">
        <v>2.5104000000000002</v>
      </c>
      <c r="Q89">
        <v>2.5884299999999998</v>
      </c>
      <c r="R89">
        <v>2.1854</v>
      </c>
      <c r="S89">
        <v>2.2264300000000001</v>
      </c>
      <c r="T89">
        <v>2.0630500000000001</v>
      </c>
      <c r="U89">
        <v>1.3124100000000001</v>
      </c>
      <c r="V89">
        <v>1.2949200000000001</v>
      </c>
      <c r="W89">
        <v>1.62791</v>
      </c>
      <c r="X89">
        <v>1.3615999999999999</v>
      </c>
      <c r="Y89">
        <v>1.71333</v>
      </c>
      <c r="Z89">
        <v>1.0216099999999999</v>
      </c>
      <c r="AA89">
        <v>1.2145900000000001</v>
      </c>
    </row>
    <row r="90" spans="1:27">
      <c r="A90">
        <v>87</v>
      </c>
      <c r="B90">
        <v>88.611400000000003</v>
      </c>
      <c r="C90">
        <v>2.6286</v>
      </c>
      <c r="D90">
        <v>2.8077100000000002</v>
      </c>
      <c r="E90">
        <v>2.9060999999999999</v>
      </c>
      <c r="F90">
        <v>1.87198</v>
      </c>
      <c r="G90">
        <v>2.51661</v>
      </c>
      <c r="H90">
        <v>3.4346399999999999</v>
      </c>
      <c r="I90">
        <v>4.7210000000000002E-2</v>
      </c>
      <c r="J90">
        <v>2.1365799999999999</v>
      </c>
      <c r="K90">
        <v>2.4499599999999999</v>
      </c>
      <c r="L90">
        <v>2.8308599999999999</v>
      </c>
      <c r="M90">
        <v>3.3397700000000001</v>
      </c>
      <c r="N90">
        <v>3.3850799999999999</v>
      </c>
      <c r="O90">
        <v>2.7353999999999998</v>
      </c>
      <c r="P90">
        <v>2.4193600000000002</v>
      </c>
      <c r="Q90">
        <v>2.8272300000000001</v>
      </c>
      <c r="R90">
        <v>2.14459</v>
      </c>
      <c r="S90">
        <v>2.2242099999999998</v>
      </c>
      <c r="T90">
        <v>2.3216299999999999</v>
      </c>
      <c r="U90">
        <v>1.60127</v>
      </c>
      <c r="V90">
        <v>1.3451599999999999</v>
      </c>
      <c r="W90">
        <v>1.81904</v>
      </c>
      <c r="X90">
        <v>1.5077</v>
      </c>
      <c r="Y90">
        <v>1.6563300000000001</v>
      </c>
      <c r="Z90">
        <v>1.3754500000000001</v>
      </c>
      <c r="AA90">
        <v>1.27301</v>
      </c>
    </row>
    <row r="91" spans="1:27">
      <c r="A91">
        <v>88</v>
      </c>
      <c r="B91">
        <v>88.711299999999994</v>
      </c>
      <c r="C91">
        <v>3.0885400000000001</v>
      </c>
      <c r="D91">
        <v>3.0341300000000002</v>
      </c>
      <c r="E91">
        <v>3.3579500000000002</v>
      </c>
      <c r="F91">
        <v>2.0461900000000002</v>
      </c>
      <c r="G91">
        <v>2.7909999999999999</v>
      </c>
      <c r="H91">
        <v>3.5555500000000002</v>
      </c>
      <c r="I91">
        <v>0.39928999999999998</v>
      </c>
      <c r="J91">
        <v>2.2350099999999999</v>
      </c>
      <c r="K91">
        <v>2.47377</v>
      </c>
      <c r="L91">
        <v>3.05199</v>
      </c>
      <c r="M91">
        <v>3.5524800000000001</v>
      </c>
      <c r="N91">
        <v>3.4941800000000001</v>
      </c>
      <c r="O91">
        <v>2.9815499999999999</v>
      </c>
      <c r="P91">
        <v>2.4403199999999998</v>
      </c>
      <c r="Q91">
        <v>3.2942499999999999</v>
      </c>
      <c r="R91">
        <v>2.47607</v>
      </c>
      <c r="S91">
        <v>2.1793100000000001</v>
      </c>
      <c r="T91">
        <v>2.5495700000000001</v>
      </c>
      <c r="U91">
        <v>1.67103</v>
      </c>
      <c r="V91">
        <v>1.56284</v>
      </c>
      <c r="W91">
        <v>2.1043500000000002</v>
      </c>
      <c r="X91">
        <v>1.4299500000000001</v>
      </c>
      <c r="Y91">
        <v>1.92472</v>
      </c>
      <c r="Z91">
        <v>1.40496</v>
      </c>
      <c r="AA91">
        <v>1.3239799999999999</v>
      </c>
    </row>
    <row r="92" spans="1:27">
      <c r="A92">
        <v>89</v>
      </c>
      <c r="B92">
        <v>88.811199999999999</v>
      </c>
      <c r="C92">
        <v>3.3026599999999999</v>
      </c>
      <c r="D92">
        <v>3.3050700000000002</v>
      </c>
      <c r="E92">
        <v>3.5362300000000002</v>
      </c>
      <c r="F92">
        <v>2.3784800000000001</v>
      </c>
      <c r="G92">
        <v>3.0273599999999998</v>
      </c>
      <c r="H92">
        <v>3.8078400000000001</v>
      </c>
      <c r="I92">
        <v>0.6734</v>
      </c>
      <c r="J92">
        <v>2.3652899999999999</v>
      </c>
      <c r="K92">
        <v>2.83372</v>
      </c>
      <c r="L92">
        <v>3.34619</v>
      </c>
      <c r="M92">
        <v>3.9744199999999998</v>
      </c>
      <c r="N92">
        <v>3.9190499999999999</v>
      </c>
      <c r="O92">
        <v>3.0716000000000001</v>
      </c>
      <c r="P92">
        <v>2.72601</v>
      </c>
      <c r="Q92">
        <v>3.3626800000000001</v>
      </c>
      <c r="R92">
        <v>2.6371000000000002</v>
      </c>
      <c r="S92">
        <v>2.3922500000000002</v>
      </c>
      <c r="T92">
        <v>2.7164999999999999</v>
      </c>
      <c r="U92">
        <v>1.7517100000000001</v>
      </c>
      <c r="V92">
        <v>1.7642</v>
      </c>
      <c r="W92">
        <v>2.3821099999999999</v>
      </c>
      <c r="X92">
        <v>1.63226</v>
      </c>
      <c r="Y92">
        <v>2.0208400000000002</v>
      </c>
      <c r="Z92">
        <v>1.56341</v>
      </c>
      <c r="AA92">
        <v>1.19177</v>
      </c>
    </row>
    <row r="93" spans="1:27">
      <c r="A93">
        <v>90</v>
      </c>
      <c r="B93">
        <v>88.911100000000005</v>
      </c>
      <c r="C93">
        <v>3.6356700000000002</v>
      </c>
      <c r="D93">
        <v>3.61978</v>
      </c>
      <c r="E93">
        <v>3.8746999999999998</v>
      </c>
      <c r="F93">
        <v>2.6460599999999999</v>
      </c>
      <c r="G93">
        <v>3.2867000000000002</v>
      </c>
      <c r="H93">
        <v>4.0674099999999997</v>
      </c>
      <c r="I93">
        <v>0.83087</v>
      </c>
      <c r="J93">
        <v>2.6586099999999999</v>
      </c>
      <c r="K93">
        <v>3.1357200000000001</v>
      </c>
      <c r="L93">
        <v>3.64378</v>
      </c>
      <c r="M93">
        <v>4.1979899999999999</v>
      </c>
      <c r="N93">
        <v>4.1893399999999996</v>
      </c>
      <c r="O93">
        <v>3.3523399999999999</v>
      </c>
      <c r="P93">
        <v>2.8437100000000002</v>
      </c>
      <c r="Q93">
        <v>3.4895200000000002</v>
      </c>
      <c r="R93">
        <v>2.87087</v>
      </c>
      <c r="S93">
        <v>2.5389200000000001</v>
      </c>
      <c r="T93">
        <v>3.00034</v>
      </c>
      <c r="U93">
        <v>1.9785699999999999</v>
      </c>
      <c r="V93">
        <v>1.9417899999999999</v>
      </c>
      <c r="W93">
        <v>2.6856900000000001</v>
      </c>
      <c r="X93">
        <v>1.75675</v>
      </c>
      <c r="Y93">
        <v>2.11267</v>
      </c>
      <c r="Z93">
        <v>1.8032600000000001</v>
      </c>
      <c r="AA93">
        <v>1.22081</v>
      </c>
    </row>
    <row r="94" spans="1:27">
      <c r="A94">
        <v>91</v>
      </c>
      <c r="B94">
        <v>89.010999999999996</v>
      </c>
      <c r="C94">
        <v>3.7979599999999998</v>
      </c>
      <c r="D94">
        <v>3.8876900000000001</v>
      </c>
      <c r="E94">
        <v>4.2683299999999997</v>
      </c>
      <c r="F94">
        <v>3.0520900000000002</v>
      </c>
      <c r="G94">
        <v>3.5811600000000001</v>
      </c>
      <c r="H94">
        <v>4.3142300000000002</v>
      </c>
      <c r="I94">
        <v>1.3377300000000001</v>
      </c>
      <c r="J94">
        <v>2.9024999999999999</v>
      </c>
      <c r="K94">
        <v>3.3593899999999999</v>
      </c>
      <c r="L94">
        <v>3.9731000000000001</v>
      </c>
      <c r="M94">
        <v>4.4398600000000004</v>
      </c>
      <c r="N94">
        <v>4.4912799999999997</v>
      </c>
      <c r="O94">
        <v>3.5981900000000002</v>
      </c>
      <c r="P94">
        <v>3.0793499999999998</v>
      </c>
      <c r="Q94">
        <v>3.7322799999999998</v>
      </c>
      <c r="R94">
        <v>3.0974900000000001</v>
      </c>
      <c r="S94">
        <v>2.7827099999999998</v>
      </c>
      <c r="T94">
        <v>3.1712500000000001</v>
      </c>
      <c r="U94">
        <v>2.2143099999999998</v>
      </c>
      <c r="V94">
        <v>2.12419</v>
      </c>
      <c r="W94">
        <v>3.0828199999999999</v>
      </c>
      <c r="X94">
        <v>1.8405800000000001</v>
      </c>
      <c r="Y94">
        <v>2.2936299999999998</v>
      </c>
      <c r="Z94">
        <v>2.0324</v>
      </c>
      <c r="AA94">
        <v>1.5126200000000001</v>
      </c>
    </row>
    <row r="95" spans="1:27">
      <c r="A95">
        <v>92</v>
      </c>
      <c r="B95">
        <v>89.110900000000001</v>
      </c>
      <c r="C95">
        <v>4.0481600000000002</v>
      </c>
      <c r="D95">
        <v>4.3829500000000001</v>
      </c>
      <c r="E95">
        <v>4.5982799999999999</v>
      </c>
      <c r="F95">
        <v>3.40774</v>
      </c>
      <c r="G95">
        <v>3.9653700000000001</v>
      </c>
      <c r="H95">
        <v>4.6284099999999997</v>
      </c>
      <c r="I95">
        <v>1.7846500000000001</v>
      </c>
      <c r="J95">
        <v>3.2488100000000002</v>
      </c>
      <c r="K95">
        <v>3.7078500000000001</v>
      </c>
      <c r="L95">
        <v>4.3112199999999996</v>
      </c>
      <c r="M95">
        <v>4.9511599999999998</v>
      </c>
      <c r="N95">
        <v>4.9351000000000003</v>
      </c>
      <c r="O95">
        <v>3.9096700000000002</v>
      </c>
      <c r="P95">
        <v>3.32986</v>
      </c>
      <c r="Q95">
        <v>3.9919500000000001</v>
      </c>
      <c r="R95">
        <v>3.28342</v>
      </c>
      <c r="S95">
        <v>2.9582799999999998</v>
      </c>
      <c r="T95">
        <v>3.5928200000000001</v>
      </c>
      <c r="U95">
        <v>2.49979</v>
      </c>
      <c r="V95">
        <v>2.3636200000000001</v>
      </c>
      <c r="W95">
        <v>3.40062</v>
      </c>
      <c r="X95">
        <v>2.1352899999999999</v>
      </c>
      <c r="Y95">
        <v>2.4547699999999999</v>
      </c>
      <c r="Z95">
        <v>2.34815</v>
      </c>
      <c r="AA95">
        <v>1.5818700000000001</v>
      </c>
    </row>
    <row r="96" spans="1:27">
      <c r="A96">
        <v>93</v>
      </c>
      <c r="B96">
        <v>89.210800000000006</v>
      </c>
      <c r="C96">
        <v>4.3357900000000003</v>
      </c>
      <c r="D96">
        <v>4.5001499999999997</v>
      </c>
      <c r="E96">
        <v>4.9694700000000003</v>
      </c>
      <c r="F96">
        <v>3.7044800000000002</v>
      </c>
      <c r="G96">
        <v>4.4275799999999998</v>
      </c>
      <c r="H96">
        <v>5.0857299999999999</v>
      </c>
      <c r="I96">
        <v>1.9964500000000001</v>
      </c>
      <c r="J96">
        <v>3.5975700000000002</v>
      </c>
      <c r="K96">
        <v>4.0954899999999999</v>
      </c>
      <c r="L96">
        <v>4.7644200000000003</v>
      </c>
      <c r="M96">
        <v>5.4029699999999998</v>
      </c>
      <c r="N96">
        <v>5.22323</v>
      </c>
      <c r="O96">
        <v>4.3159299999999998</v>
      </c>
      <c r="P96">
        <v>3.6416599999999999</v>
      </c>
      <c r="Q96">
        <v>4.3630000000000004</v>
      </c>
      <c r="R96">
        <v>3.4699499999999999</v>
      </c>
      <c r="S96">
        <v>3.1334300000000002</v>
      </c>
      <c r="T96">
        <v>3.96069</v>
      </c>
      <c r="U96">
        <v>2.9021599999999999</v>
      </c>
      <c r="V96">
        <v>2.63415</v>
      </c>
      <c r="W96">
        <v>3.8866900000000002</v>
      </c>
      <c r="X96">
        <v>2.42557</v>
      </c>
      <c r="Y96">
        <v>2.4369299999999998</v>
      </c>
      <c r="Z96">
        <v>2.7008000000000001</v>
      </c>
      <c r="AA96">
        <v>1.9940899999999999</v>
      </c>
    </row>
    <row r="97" spans="1:27">
      <c r="A97">
        <v>94</v>
      </c>
      <c r="B97">
        <v>89.310699999999997</v>
      </c>
      <c r="C97">
        <v>4.6653000000000002</v>
      </c>
      <c r="D97">
        <v>5.0868500000000001</v>
      </c>
      <c r="E97">
        <v>5.7408700000000001</v>
      </c>
      <c r="F97">
        <v>4.29908</v>
      </c>
      <c r="G97">
        <v>4.8271300000000004</v>
      </c>
      <c r="H97">
        <v>5.3391299999999999</v>
      </c>
      <c r="I97">
        <v>2.3554200000000001</v>
      </c>
      <c r="J97">
        <v>3.9922800000000001</v>
      </c>
      <c r="K97">
        <v>4.2762799999999999</v>
      </c>
      <c r="L97">
        <v>5.2250300000000003</v>
      </c>
      <c r="M97">
        <v>5.8736499999999996</v>
      </c>
      <c r="N97">
        <v>5.7458099999999996</v>
      </c>
      <c r="O97">
        <v>4.6349900000000002</v>
      </c>
      <c r="P97">
        <v>3.8980600000000001</v>
      </c>
      <c r="Q97">
        <v>4.7367100000000004</v>
      </c>
      <c r="R97">
        <v>4.06379</v>
      </c>
      <c r="S97">
        <v>3.46563</v>
      </c>
      <c r="T97">
        <v>4.5331599999999996</v>
      </c>
      <c r="U97">
        <v>2.9316399999999998</v>
      </c>
      <c r="V97">
        <v>2.6590500000000001</v>
      </c>
      <c r="W97">
        <v>4.4345699999999999</v>
      </c>
      <c r="X97">
        <v>2.69224</v>
      </c>
      <c r="Y97">
        <v>2.9069799999999999</v>
      </c>
      <c r="Z97">
        <v>2.81765</v>
      </c>
      <c r="AA97">
        <v>2.2728799999999998</v>
      </c>
    </row>
    <row r="98" spans="1:27">
      <c r="A98">
        <v>95</v>
      </c>
      <c r="B98">
        <v>89.410600000000002</v>
      </c>
      <c r="C98">
        <v>5.3651900000000001</v>
      </c>
      <c r="D98">
        <v>5.5556299999999998</v>
      </c>
      <c r="E98">
        <v>5.8999800000000002</v>
      </c>
      <c r="F98">
        <v>4.9214399999999996</v>
      </c>
      <c r="G98">
        <v>5.2426899999999996</v>
      </c>
      <c r="H98">
        <v>5.8284799999999999</v>
      </c>
      <c r="I98">
        <v>2.9854400000000001</v>
      </c>
      <c r="J98">
        <v>4.4324500000000002</v>
      </c>
      <c r="K98">
        <v>4.7906599999999999</v>
      </c>
      <c r="L98">
        <v>5.7334100000000001</v>
      </c>
      <c r="M98">
        <v>6.4722099999999996</v>
      </c>
      <c r="N98">
        <v>6.26593</v>
      </c>
      <c r="O98">
        <v>5.0033099999999999</v>
      </c>
      <c r="P98">
        <v>4.5495799999999997</v>
      </c>
      <c r="Q98">
        <v>5.10588</v>
      </c>
      <c r="R98">
        <v>4.2359099999999996</v>
      </c>
      <c r="S98">
        <v>3.8107799999999998</v>
      </c>
      <c r="T98">
        <v>4.6107399999999998</v>
      </c>
      <c r="U98">
        <v>3.1834099999999999</v>
      </c>
      <c r="V98">
        <v>3.4727600000000001</v>
      </c>
      <c r="W98">
        <v>4.83988</v>
      </c>
      <c r="X98">
        <v>3.0857700000000001</v>
      </c>
      <c r="Y98">
        <v>3.15178</v>
      </c>
      <c r="Z98">
        <v>3.3875700000000002</v>
      </c>
      <c r="AA98">
        <v>2.6041300000000001</v>
      </c>
    </row>
    <row r="99" spans="1:27">
      <c r="A99">
        <v>96</v>
      </c>
      <c r="B99">
        <v>89.510499999999993</v>
      </c>
      <c r="C99">
        <v>5.5755100000000004</v>
      </c>
      <c r="D99">
        <v>6.1261900000000002</v>
      </c>
      <c r="E99">
        <v>6.5528199999999996</v>
      </c>
      <c r="F99">
        <v>5.1312899999999999</v>
      </c>
      <c r="G99">
        <v>5.5422399999999996</v>
      </c>
      <c r="H99">
        <v>6.3143500000000001</v>
      </c>
      <c r="I99">
        <v>3.5825399999999998</v>
      </c>
      <c r="J99">
        <v>5.1055700000000002</v>
      </c>
      <c r="K99">
        <v>5.2841100000000001</v>
      </c>
      <c r="L99">
        <v>6.2488200000000003</v>
      </c>
      <c r="M99">
        <v>7.0266999999999999</v>
      </c>
      <c r="N99">
        <v>6.7941399999999996</v>
      </c>
      <c r="O99">
        <v>5.5262599999999997</v>
      </c>
      <c r="P99">
        <v>4.8192500000000003</v>
      </c>
      <c r="Q99">
        <v>5.5804600000000004</v>
      </c>
      <c r="R99">
        <v>4.8936500000000001</v>
      </c>
      <c r="S99">
        <v>4.4811699999999997</v>
      </c>
      <c r="T99">
        <v>5.1849499999999997</v>
      </c>
      <c r="U99">
        <v>3.85419</v>
      </c>
      <c r="V99">
        <v>3.6396199999999999</v>
      </c>
      <c r="W99">
        <v>5.3680399999999997</v>
      </c>
      <c r="X99">
        <v>3.3792300000000002</v>
      </c>
      <c r="Y99">
        <v>3.5891799999999998</v>
      </c>
      <c r="Z99">
        <v>3.7959399999999999</v>
      </c>
      <c r="AA99">
        <v>2.8431099999999998</v>
      </c>
    </row>
    <row r="100" spans="1:27">
      <c r="A100">
        <v>97</v>
      </c>
      <c r="B100">
        <v>89.610399999999998</v>
      </c>
      <c r="C100">
        <v>5.9748599999999996</v>
      </c>
      <c r="D100">
        <v>6.9108499999999999</v>
      </c>
      <c r="E100">
        <v>7.2446299999999999</v>
      </c>
      <c r="F100">
        <v>5.5765200000000004</v>
      </c>
      <c r="G100">
        <v>6.2443200000000001</v>
      </c>
      <c r="H100">
        <v>7.0065999999999997</v>
      </c>
      <c r="I100">
        <v>3.7610399999999999</v>
      </c>
      <c r="J100">
        <v>5.5086700000000004</v>
      </c>
      <c r="K100">
        <v>5.5533599999999996</v>
      </c>
      <c r="L100">
        <v>6.8607300000000002</v>
      </c>
      <c r="M100">
        <v>7.6109900000000001</v>
      </c>
      <c r="N100">
        <v>7.2608699999999997</v>
      </c>
      <c r="O100">
        <v>5.9805200000000003</v>
      </c>
      <c r="P100">
        <v>5.3756300000000001</v>
      </c>
      <c r="Q100">
        <v>6.0622499999999997</v>
      </c>
      <c r="R100">
        <v>5.45906</v>
      </c>
      <c r="S100">
        <v>4.3090799999999998</v>
      </c>
      <c r="T100">
        <v>5.9070600000000004</v>
      </c>
      <c r="U100">
        <v>4.1615399999999996</v>
      </c>
      <c r="V100">
        <v>3.9102700000000001</v>
      </c>
      <c r="W100">
        <v>5.7106500000000002</v>
      </c>
      <c r="X100">
        <v>3.9611200000000002</v>
      </c>
      <c r="Y100">
        <v>3.9649100000000002</v>
      </c>
      <c r="Z100">
        <v>4.2258100000000001</v>
      </c>
      <c r="AA100">
        <v>3.64011</v>
      </c>
    </row>
    <row r="101" spans="1:27">
      <c r="A101">
        <v>98</v>
      </c>
      <c r="B101">
        <v>89.710300000000004</v>
      </c>
      <c r="C101">
        <v>6.5410500000000003</v>
      </c>
      <c r="D101">
        <v>7.4707400000000002</v>
      </c>
      <c r="E101">
        <v>7.7251399999999997</v>
      </c>
      <c r="F101">
        <v>6.5008900000000001</v>
      </c>
      <c r="G101">
        <v>7.1583699999999997</v>
      </c>
      <c r="H101">
        <v>7.3338900000000002</v>
      </c>
      <c r="I101">
        <v>4.6039399999999997</v>
      </c>
      <c r="J101">
        <v>5.8426900000000002</v>
      </c>
      <c r="K101">
        <v>6.2893299999999996</v>
      </c>
      <c r="L101">
        <v>7.5021599999999999</v>
      </c>
      <c r="M101">
        <v>8.2367100000000004</v>
      </c>
      <c r="N101">
        <v>7.8085300000000002</v>
      </c>
      <c r="O101">
        <v>6.1965500000000002</v>
      </c>
      <c r="P101">
        <v>5.9385500000000002</v>
      </c>
      <c r="Q101">
        <v>6.4726400000000002</v>
      </c>
      <c r="R101">
        <v>6.1506100000000004</v>
      </c>
      <c r="S101">
        <v>5.2042999999999999</v>
      </c>
      <c r="T101">
        <v>6.1268700000000003</v>
      </c>
      <c r="U101">
        <v>4.5459399999999999</v>
      </c>
      <c r="V101">
        <v>4.5077400000000001</v>
      </c>
      <c r="W101">
        <v>6.8789600000000002</v>
      </c>
      <c r="X101">
        <v>4.39175</v>
      </c>
      <c r="Y101">
        <v>4.1537199999999999</v>
      </c>
      <c r="Z101">
        <v>4.1045299999999996</v>
      </c>
      <c r="AA101">
        <v>4.2193899999999998</v>
      </c>
    </row>
    <row r="102" spans="1:27">
      <c r="A102">
        <v>99</v>
      </c>
      <c r="B102">
        <v>89.810199999999995</v>
      </c>
      <c r="C102">
        <v>7.2941200000000004</v>
      </c>
      <c r="D102">
        <v>8.1445900000000009</v>
      </c>
      <c r="E102">
        <v>8.1974800000000005</v>
      </c>
      <c r="F102">
        <v>7.1092199999999997</v>
      </c>
      <c r="G102">
        <v>7.5722100000000001</v>
      </c>
      <c r="H102">
        <v>7.8219500000000002</v>
      </c>
      <c r="I102">
        <v>4.9784199999999998</v>
      </c>
      <c r="J102">
        <v>6.8619300000000001</v>
      </c>
      <c r="K102">
        <v>7.0174200000000004</v>
      </c>
      <c r="L102">
        <v>8.1535399999999996</v>
      </c>
      <c r="M102">
        <v>8.9956700000000005</v>
      </c>
      <c r="N102">
        <v>8.8526199999999999</v>
      </c>
      <c r="O102">
        <v>7.0213099999999997</v>
      </c>
      <c r="P102">
        <v>6.4727899999999998</v>
      </c>
      <c r="Q102">
        <v>7.1045499999999997</v>
      </c>
      <c r="R102">
        <v>6.6185600000000004</v>
      </c>
      <c r="S102">
        <v>5.8910900000000002</v>
      </c>
      <c r="T102">
        <v>6.8700999999999999</v>
      </c>
      <c r="U102">
        <v>4.9483600000000001</v>
      </c>
      <c r="V102">
        <v>5.2010399999999999</v>
      </c>
      <c r="W102">
        <v>7.1516299999999999</v>
      </c>
      <c r="X102">
        <v>4.9561400000000004</v>
      </c>
      <c r="Y102">
        <v>5.0703399999999998</v>
      </c>
      <c r="Z102">
        <v>4.7343099999999998</v>
      </c>
      <c r="AA102">
        <v>4.6488300000000002</v>
      </c>
    </row>
    <row r="103" spans="1:27">
      <c r="A103">
        <v>100</v>
      </c>
      <c r="B103">
        <v>89.9101</v>
      </c>
      <c r="C103">
        <v>7.8090200000000003</v>
      </c>
      <c r="D103">
        <v>8.5144300000000008</v>
      </c>
      <c r="E103">
        <v>8.8086400000000005</v>
      </c>
      <c r="F103">
        <v>7.5676699999999997</v>
      </c>
      <c r="G103">
        <v>7.9076000000000004</v>
      </c>
      <c r="H103">
        <v>8.8128299999999999</v>
      </c>
      <c r="I103">
        <v>5.7389700000000001</v>
      </c>
      <c r="J103">
        <v>7.0474500000000004</v>
      </c>
      <c r="K103">
        <v>7.6773400000000001</v>
      </c>
      <c r="L103">
        <v>8.81175</v>
      </c>
      <c r="M103">
        <v>9.6848600000000005</v>
      </c>
      <c r="N103">
        <v>9.3354499999999998</v>
      </c>
      <c r="O103">
        <v>7.6412699999999996</v>
      </c>
      <c r="P103">
        <v>7.23569</v>
      </c>
      <c r="Q103">
        <v>7.7124699999999997</v>
      </c>
      <c r="R103">
        <v>6.9792100000000001</v>
      </c>
      <c r="S103">
        <v>6.18825</v>
      </c>
      <c r="T103">
        <v>7.4771200000000002</v>
      </c>
      <c r="U103">
        <v>6.0255599999999996</v>
      </c>
      <c r="V103">
        <v>5.6610100000000001</v>
      </c>
      <c r="W103">
        <v>7.7770400000000004</v>
      </c>
      <c r="X103">
        <v>5.5038499999999999</v>
      </c>
      <c r="Y103">
        <v>5.5858499999999998</v>
      </c>
      <c r="Z103">
        <v>5.3288900000000003</v>
      </c>
      <c r="AA103">
        <v>5.3405100000000001</v>
      </c>
    </row>
    <row r="104" spans="1:27">
      <c r="A104">
        <v>101</v>
      </c>
      <c r="B104">
        <v>90.01</v>
      </c>
      <c r="C104">
        <v>8.0827899999999993</v>
      </c>
      <c r="D104">
        <v>9.3107699999999998</v>
      </c>
      <c r="E104">
        <v>9.9518900000000006</v>
      </c>
      <c r="F104">
        <v>8.5500699999999998</v>
      </c>
      <c r="G104">
        <v>8.8587900000000008</v>
      </c>
      <c r="H104">
        <v>9.0571199999999994</v>
      </c>
      <c r="I104">
        <v>6.4595700000000003</v>
      </c>
      <c r="J104">
        <v>7.7705399999999996</v>
      </c>
      <c r="K104">
        <v>7.6936200000000001</v>
      </c>
      <c r="L104">
        <v>9.5105199999999996</v>
      </c>
      <c r="M104">
        <v>10.355040000000001</v>
      </c>
      <c r="N104">
        <v>9.8794500000000003</v>
      </c>
      <c r="O104">
        <v>8.2998100000000008</v>
      </c>
      <c r="P104">
        <v>7.61639</v>
      </c>
      <c r="Q104">
        <v>8.3642900000000004</v>
      </c>
      <c r="R104">
        <v>7.9651199999999998</v>
      </c>
      <c r="S104">
        <v>6.8328300000000004</v>
      </c>
      <c r="T104">
        <v>8.3632299999999997</v>
      </c>
      <c r="U104">
        <v>6.2612300000000003</v>
      </c>
      <c r="V104">
        <v>5.6814799999999996</v>
      </c>
      <c r="W104">
        <v>8.5763700000000007</v>
      </c>
      <c r="X104">
        <v>6.1569399999999996</v>
      </c>
      <c r="Y104">
        <v>6.3225199999999999</v>
      </c>
      <c r="Z104">
        <v>5.5430700000000002</v>
      </c>
      <c r="AA104">
        <v>5.58202</v>
      </c>
    </row>
    <row r="105" spans="1:27">
      <c r="A105">
        <v>102</v>
      </c>
      <c r="B105">
        <v>90.109899999999996</v>
      </c>
      <c r="C105">
        <v>8.9127299999999998</v>
      </c>
      <c r="D105">
        <v>10.18275</v>
      </c>
      <c r="E105">
        <v>10.154019999999999</v>
      </c>
      <c r="F105">
        <v>9.5289400000000004</v>
      </c>
      <c r="G105">
        <v>9.9244500000000002</v>
      </c>
      <c r="H105">
        <v>9.9145199999999996</v>
      </c>
      <c r="I105">
        <v>7.0778600000000003</v>
      </c>
      <c r="J105">
        <v>8.4834200000000006</v>
      </c>
      <c r="K105">
        <v>8.5793199999999992</v>
      </c>
      <c r="L105">
        <v>10.147790000000001</v>
      </c>
      <c r="M105">
        <v>10.92624</v>
      </c>
      <c r="N105">
        <v>10.871270000000001</v>
      </c>
      <c r="O105">
        <v>8.7318099999999994</v>
      </c>
      <c r="P105">
        <v>8.7101500000000005</v>
      </c>
      <c r="Q105">
        <v>8.9629700000000003</v>
      </c>
      <c r="R105">
        <v>8.2497000000000007</v>
      </c>
      <c r="S105">
        <v>7.40151</v>
      </c>
      <c r="T105">
        <v>8.4024000000000001</v>
      </c>
      <c r="U105">
        <v>6.92035</v>
      </c>
      <c r="V105">
        <v>6.6668200000000004</v>
      </c>
      <c r="W105">
        <v>9.0149799999999995</v>
      </c>
      <c r="X105">
        <v>6.8320100000000004</v>
      </c>
      <c r="Y105">
        <v>6.3342599999999996</v>
      </c>
      <c r="Z105">
        <v>6.1215799999999998</v>
      </c>
      <c r="AA105">
        <v>6.3948200000000002</v>
      </c>
    </row>
    <row r="106" spans="1:27">
      <c r="A106">
        <v>103</v>
      </c>
      <c r="B106">
        <v>90.209800000000001</v>
      </c>
      <c r="C106">
        <v>9.0720500000000008</v>
      </c>
      <c r="D106">
        <v>10.578200000000001</v>
      </c>
      <c r="E106">
        <v>10.62574</v>
      </c>
      <c r="F106">
        <v>9.9539899999999992</v>
      </c>
      <c r="G106">
        <v>10.264480000000001</v>
      </c>
      <c r="H106">
        <v>10.6234</v>
      </c>
      <c r="I106">
        <v>7.6029999999999998</v>
      </c>
      <c r="J106">
        <v>9.3400599999999994</v>
      </c>
      <c r="K106">
        <v>9.1009899999999995</v>
      </c>
      <c r="L106">
        <v>10.69754</v>
      </c>
      <c r="M106">
        <v>11.54569</v>
      </c>
      <c r="N106">
        <v>11.184430000000001</v>
      </c>
      <c r="O106">
        <v>9.4051899999999993</v>
      </c>
      <c r="P106">
        <v>9.0148100000000007</v>
      </c>
      <c r="Q106">
        <v>9.5464800000000007</v>
      </c>
      <c r="R106">
        <v>9.0236199999999993</v>
      </c>
      <c r="S106">
        <v>8.2469000000000001</v>
      </c>
      <c r="T106">
        <v>8.9504099999999998</v>
      </c>
      <c r="U106">
        <v>7.4312899999999997</v>
      </c>
      <c r="V106">
        <v>7.0995200000000001</v>
      </c>
      <c r="W106">
        <v>9.4548299999999994</v>
      </c>
      <c r="X106">
        <v>7.18614</v>
      </c>
      <c r="Y106">
        <v>7.2720099999999999</v>
      </c>
      <c r="Z106">
        <v>6.7190500000000002</v>
      </c>
      <c r="AA106">
        <v>6.6834800000000003</v>
      </c>
    </row>
    <row r="107" spans="1:27">
      <c r="A107">
        <v>104</v>
      </c>
      <c r="B107">
        <v>90.309700000000007</v>
      </c>
      <c r="C107">
        <v>9.3578100000000006</v>
      </c>
      <c r="D107">
        <v>11.558920000000001</v>
      </c>
      <c r="E107">
        <v>11.43174</v>
      </c>
      <c r="F107">
        <v>10.38104</v>
      </c>
      <c r="G107">
        <v>10.65558</v>
      </c>
      <c r="H107">
        <v>11.203670000000001</v>
      </c>
      <c r="I107">
        <v>7.95547</v>
      </c>
      <c r="J107">
        <v>9.6157800000000009</v>
      </c>
      <c r="K107">
        <v>9.2328299999999999</v>
      </c>
      <c r="L107">
        <v>11.188689999999999</v>
      </c>
      <c r="M107">
        <v>11.90705</v>
      </c>
      <c r="N107">
        <v>11.436299999999999</v>
      </c>
      <c r="O107">
        <v>9.8199100000000001</v>
      </c>
      <c r="P107">
        <v>9.4253699999999991</v>
      </c>
      <c r="Q107">
        <v>10.01018</v>
      </c>
      <c r="R107">
        <v>9.5405700000000007</v>
      </c>
      <c r="S107">
        <v>8.0260700000000007</v>
      </c>
      <c r="T107">
        <v>9.70702</v>
      </c>
      <c r="U107">
        <v>7.9568000000000003</v>
      </c>
      <c r="V107">
        <v>7.2196300000000004</v>
      </c>
      <c r="W107">
        <v>9.3921100000000006</v>
      </c>
      <c r="X107">
        <v>7.6632699999999998</v>
      </c>
      <c r="Y107">
        <v>7.8356899999999996</v>
      </c>
      <c r="Z107">
        <v>7.1333900000000003</v>
      </c>
      <c r="AA107">
        <v>7.5736299999999996</v>
      </c>
    </row>
    <row r="108" spans="1:27">
      <c r="A108">
        <v>105</v>
      </c>
      <c r="B108">
        <v>90.409599999999998</v>
      </c>
      <c r="C108">
        <v>9.58108</v>
      </c>
      <c r="D108">
        <v>11.6737</v>
      </c>
      <c r="E108">
        <v>12.14321</v>
      </c>
      <c r="F108">
        <v>11.13973</v>
      </c>
      <c r="G108">
        <v>11.136150000000001</v>
      </c>
      <c r="H108">
        <v>11.781000000000001</v>
      </c>
      <c r="I108">
        <v>8.7671399999999995</v>
      </c>
      <c r="J108">
        <v>9.6252300000000002</v>
      </c>
      <c r="K108">
        <v>9.7269000000000005</v>
      </c>
      <c r="L108">
        <v>11.509449999999999</v>
      </c>
      <c r="M108">
        <v>12.112130000000001</v>
      </c>
      <c r="N108">
        <v>11.55986</v>
      </c>
      <c r="O108">
        <v>10.264239999999999</v>
      </c>
      <c r="P108">
        <v>9.4593299999999996</v>
      </c>
      <c r="Q108">
        <v>10.486829999999999</v>
      </c>
      <c r="R108">
        <v>10.03641</v>
      </c>
      <c r="S108">
        <v>8.7888999999999999</v>
      </c>
      <c r="T108">
        <v>9.6024799999999999</v>
      </c>
      <c r="U108">
        <v>8.4459099999999996</v>
      </c>
      <c r="V108">
        <v>7.8466899999999997</v>
      </c>
      <c r="W108">
        <v>10.212120000000001</v>
      </c>
      <c r="X108">
        <v>8.0337300000000003</v>
      </c>
      <c r="Y108">
        <v>7.8043899999999997</v>
      </c>
      <c r="Z108">
        <v>7.1202699999999997</v>
      </c>
      <c r="AA108">
        <v>7.9735300000000002</v>
      </c>
    </row>
    <row r="109" spans="1:27">
      <c r="A109">
        <v>106</v>
      </c>
      <c r="B109">
        <v>90.509500000000003</v>
      </c>
      <c r="C109">
        <v>9.7821200000000008</v>
      </c>
      <c r="D109">
        <v>11.978249999999999</v>
      </c>
      <c r="E109">
        <v>12.193160000000001</v>
      </c>
      <c r="F109">
        <v>11.4863</v>
      </c>
      <c r="G109">
        <v>11.96519</v>
      </c>
      <c r="H109">
        <v>11.9679</v>
      </c>
      <c r="I109">
        <v>8.7735599999999998</v>
      </c>
      <c r="J109">
        <v>10.412789999999999</v>
      </c>
      <c r="K109">
        <v>10.119719999999999</v>
      </c>
      <c r="L109">
        <v>11.67709</v>
      </c>
      <c r="M109">
        <v>12.38462</v>
      </c>
      <c r="N109">
        <v>12.055949999999999</v>
      </c>
      <c r="O109">
        <v>9.8872300000000006</v>
      </c>
      <c r="P109">
        <v>10.35661</v>
      </c>
      <c r="Q109">
        <v>10.73136</v>
      </c>
      <c r="R109">
        <v>10.09259</v>
      </c>
      <c r="S109">
        <v>8.8595600000000001</v>
      </c>
      <c r="T109">
        <v>9.8660300000000003</v>
      </c>
      <c r="U109">
        <v>8.4883000000000006</v>
      </c>
      <c r="V109">
        <v>8.3023399999999992</v>
      </c>
      <c r="W109">
        <v>9.9338200000000008</v>
      </c>
      <c r="X109">
        <v>8.2776099999999992</v>
      </c>
      <c r="Y109">
        <v>8.3544499999999999</v>
      </c>
      <c r="Z109">
        <v>7.3875000000000002</v>
      </c>
      <c r="AA109">
        <v>8.0774100000000004</v>
      </c>
    </row>
    <row r="110" spans="1:27">
      <c r="A110">
        <v>107</v>
      </c>
      <c r="B110">
        <v>90.609399999999994</v>
      </c>
      <c r="C110">
        <v>9.4303899999999992</v>
      </c>
      <c r="D110">
        <v>11.813610000000001</v>
      </c>
      <c r="E110">
        <v>11.90448</v>
      </c>
      <c r="F110">
        <v>11.50461</v>
      </c>
      <c r="G110">
        <v>11.765700000000001</v>
      </c>
      <c r="H110">
        <v>12.3322</v>
      </c>
      <c r="I110">
        <v>8.8436699999999995</v>
      </c>
      <c r="J110">
        <v>10.049720000000001</v>
      </c>
      <c r="K110">
        <v>10.307779999999999</v>
      </c>
      <c r="L110">
        <v>11.610440000000001</v>
      </c>
      <c r="M110">
        <v>12.167400000000001</v>
      </c>
      <c r="N110">
        <v>11.632160000000001</v>
      </c>
      <c r="O110">
        <v>10.1234</v>
      </c>
      <c r="P110">
        <v>10.1905</v>
      </c>
      <c r="Q110">
        <v>10.847770000000001</v>
      </c>
      <c r="R110">
        <v>9.9718900000000001</v>
      </c>
      <c r="S110">
        <v>8.67286</v>
      </c>
      <c r="T110">
        <v>9.8007100000000005</v>
      </c>
      <c r="U110">
        <v>9.19238</v>
      </c>
      <c r="V110">
        <v>8.3718699999999995</v>
      </c>
      <c r="W110">
        <v>9.9081399999999995</v>
      </c>
      <c r="X110">
        <v>8.3566400000000005</v>
      </c>
      <c r="Y110">
        <v>8.4757499999999997</v>
      </c>
      <c r="Z110">
        <v>7.54725</v>
      </c>
      <c r="AA110">
        <v>7.9843200000000003</v>
      </c>
    </row>
    <row r="111" spans="1:27">
      <c r="A111">
        <v>108</v>
      </c>
      <c r="B111">
        <v>90.709299999999999</v>
      </c>
      <c r="C111">
        <v>8.6907899999999998</v>
      </c>
      <c r="D111">
        <v>11.683630000000001</v>
      </c>
      <c r="E111">
        <v>12.1851</v>
      </c>
      <c r="F111">
        <v>11.73563</v>
      </c>
      <c r="G111">
        <v>11.824949999999999</v>
      </c>
      <c r="H111">
        <v>11.867319999999999</v>
      </c>
      <c r="I111">
        <v>8.8600700000000003</v>
      </c>
      <c r="J111">
        <v>9.9857200000000006</v>
      </c>
      <c r="K111">
        <v>9.6449599999999993</v>
      </c>
      <c r="L111">
        <v>11.345179999999999</v>
      </c>
      <c r="M111">
        <v>11.83024</v>
      </c>
      <c r="N111">
        <v>11.20783</v>
      </c>
      <c r="O111">
        <v>9.6193100000000005</v>
      </c>
      <c r="P111">
        <v>9.7627600000000001</v>
      </c>
      <c r="Q111">
        <v>10.723660000000001</v>
      </c>
      <c r="R111">
        <v>9.9550900000000002</v>
      </c>
      <c r="S111">
        <v>8.7133900000000004</v>
      </c>
      <c r="T111">
        <v>9.9480299999999993</v>
      </c>
      <c r="U111">
        <v>8.7190300000000001</v>
      </c>
      <c r="V111">
        <v>7.7245600000000003</v>
      </c>
      <c r="W111">
        <v>9.3707999999999991</v>
      </c>
      <c r="X111">
        <v>8.2137499999999992</v>
      </c>
      <c r="Y111">
        <v>8.7520500000000006</v>
      </c>
      <c r="Z111">
        <v>7.1477399999999998</v>
      </c>
      <c r="AA111">
        <v>8.03782</v>
      </c>
    </row>
    <row r="112" spans="1:27">
      <c r="A112">
        <v>109</v>
      </c>
      <c r="B112">
        <v>90.809200000000004</v>
      </c>
      <c r="C112">
        <v>8.3932500000000001</v>
      </c>
      <c r="D112">
        <v>11.344849999999999</v>
      </c>
      <c r="E112">
        <v>11.85802</v>
      </c>
      <c r="F112">
        <v>11.7241</v>
      </c>
      <c r="G112">
        <v>11.83277</v>
      </c>
      <c r="H112">
        <v>11.71505</v>
      </c>
      <c r="I112">
        <v>8.3720400000000001</v>
      </c>
      <c r="J112">
        <v>9.7134800000000006</v>
      </c>
      <c r="K112">
        <v>9.3146500000000003</v>
      </c>
      <c r="L112">
        <v>10.84197</v>
      </c>
      <c r="M112">
        <v>11.148</v>
      </c>
      <c r="N112">
        <v>10.713749999999999</v>
      </c>
      <c r="O112">
        <v>9.4281299999999995</v>
      </c>
      <c r="P112">
        <v>9.6263500000000004</v>
      </c>
      <c r="Q112">
        <v>10.52454</v>
      </c>
      <c r="R112">
        <v>9.7046700000000001</v>
      </c>
      <c r="S112">
        <v>8.3526199999999999</v>
      </c>
      <c r="T112">
        <v>9.1065400000000007</v>
      </c>
      <c r="U112">
        <v>8.4097200000000001</v>
      </c>
      <c r="V112">
        <v>8.0090000000000003</v>
      </c>
      <c r="W112">
        <v>9.0300799999999999</v>
      </c>
      <c r="X112">
        <v>7.9008599999999998</v>
      </c>
      <c r="Y112">
        <v>7.9593699999999998</v>
      </c>
      <c r="Z112">
        <v>7.1318099999999998</v>
      </c>
      <c r="AA112">
        <v>7.9382400000000004</v>
      </c>
    </row>
    <row r="113" spans="1:27">
      <c r="A113">
        <v>110</v>
      </c>
      <c r="B113">
        <v>90.909099999999995</v>
      </c>
      <c r="C113">
        <v>7.2722800000000003</v>
      </c>
      <c r="D113">
        <v>10.443009999999999</v>
      </c>
      <c r="E113">
        <v>11.2799</v>
      </c>
      <c r="F113">
        <v>10.927759999999999</v>
      </c>
      <c r="G113">
        <v>11.10056</v>
      </c>
      <c r="H113">
        <v>11.11285</v>
      </c>
      <c r="I113">
        <v>7.7870400000000002</v>
      </c>
      <c r="J113">
        <v>9.4160699999999995</v>
      </c>
      <c r="K113">
        <v>8.9189900000000009</v>
      </c>
      <c r="L113">
        <v>10.11651</v>
      </c>
      <c r="M113">
        <v>10.52373</v>
      </c>
      <c r="N113">
        <v>10.1431</v>
      </c>
      <c r="O113">
        <v>8.5924899999999997</v>
      </c>
      <c r="P113">
        <v>9.2888900000000003</v>
      </c>
      <c r="Q113">
        <v>10.06657</v>
      </c>
      <c r="R113">
        <v>9.0494599999999998</v>
      </c>
      <c r="S113">
        <v>8.0421099999999992</v>
      </c>
      <c r="T113">
        <v>8.3929200000000002</v>
      </c>
      <c r="U113">
        <v>7.5459800000000001</v>
      </c>
      <c r="V113">
        <v>7.37331</v>
      </c>
      <c r="W113">
        <v>8.4440899999999992</v>
      </c>
      <c r="X113">
        <v>7.3456900000000003</v>
      </c>
      <c r="Y113">
        <v>7.8757700000000002</v>
      </c>
      <c r="Z113">
        <v>6.85527</v>
      </c>
      <c r="AA113">
        <v>6.9769300000000003</v>
      </c>
    </row>
    <row r="114" spans="1:27">
      <c r="A114">
        <v>111</v>
      </c>
      <c r="B114">
        <v>91.009</v>
      </c>
      <c r="C114">
        <v>6.2621000000000002</v>
      </c>
      <c r="D114">
        <v>10.098369999999999</v>
      </c>
      <c r="E114">
        <v>10.456200000000001</v>
      </c>
      <c r="F114">
        <v>10.093209999999999</v>
      </c>
      <c r="G114">
        <v>10.172140000000001</v>
      </c>
      <c r="H114">
        <v>10.35557</v>
      </c>
      <c r="I114">
        <v>6.8148200000000001</v>
      </c>
      <c r="J114">
        <v>8.3794500000000003</v>
      </c>
      <c r="K114">
        <v>7.7693199999999996</v>
      </c>
      <c r="L114">
        <v>9.1626999999999992</v>
      </c>
      <c r="M114">
        <v>9.4590999999999994</v>
      </c>
      <c r="N114">
        <v>8.8752099999999992</v>
      </c>
      <c r="O114">
        <v>7.5706699999999998</v>
      </c>
      <c r="P114">
        <v>8.4439600000000006</v>
      </c>
      <c r="Q114">
        <v>9.3798999999999992</v>
      </c>
      <c r="R114">
        <v>7.8142100000000001</v>
      </c>
      <c r="S114">
        <v>6.6560699999999997</v>
      </c>
      <c r="T114">
        <v>8.1014099999999996</v>
      </c>
      <c r="U114">
        <v>6.8233800000000002</v>
      </c>
      <c r="V114">
        <v>6.4384100000000002</v>
      </c>
      <c r="W114">
        <v>7.6060999999999996</v>
      </c>
      <c r="X114">
        <v>6.6927000000000003</v>
      </c>
      <c r="Y114">
        <v>7.3377400000000002</v>
      </c>
      <c r="Z114">
        <v>6.1930399999999999</v>
      </c>
      <c r="AA114">
        <v>6.4273999999999996</v>
      </c>
    </row>
    <row r="115" spans="1:27">
      <c r="A115">
        <v>112</v>
      </c>
      <c r="B115">
        <v>91.108900000000006</v>
      </c>
      <c r="C115">
        <v>5.00082</v>
      </c>
      <c r="D115">
        <v>8.7058099999999996</v>
      </c>
      <c r="E115">
        <v>9.5653199999999998</v>
      </c>
      <c r="F115">
        <v>9.0777599999999996</v>
      </c>
      <c r="G115">
        <v>9.1248000000000005</v>
      </c>
      <c r="H115">
        <v>9.3476499999999998</v>
      </c>
      <c r="I115">
        <v>6.25624</v>
      </c>
      <c r="J115">
        <v>6.9656200000000004</v>
      </c>
      <c r="K115">
        <v>7.1697300000000004</v>
      </c>
      <c r="L115">
        <v>8.0393899999999991</v>
      </c>
      <c r="M115">
        <v>8.1671800000000001</v>
      </c>
      <c r="N115">
        <v>7.3901500000000002</v>
      </c>
      <c r="O115">
        <v>6.5487200000000003</v>
      </c>
      <c r="P115">
        <v>6.9908900000000003</v>
      </c>
      <c r="Q115">
        <v>8.5891500000000001</v>
      </c>
      <c r="R115">
        <v>7.1326599999999996</v>
      </c>
      <c r="S115">
        <v>5.9750399999999999</v>
      </c>
      <c r="T115">
        <v>6.55497</v>
      </c>
      <c r="U115">
        <v>5.7782400000000003</v>
      </c>
      <c r="V115">
        <v>5.8024399999999998</v>
      </c>
      <c r="W115">
        <v>6.8554700000000004</v>
      </c>
      <c r="X115">
        <v>5.6913999999999998</v>
      </c>
      <c r="Y115">
        <v>6.15158</v>
      </c>
      <c r="Z115">
        <v>5.0936199999999996</v>
      </c>
      <c r="AA115">
        <v>5.7759600000000004</v>
      </c>
    </row>
    <row r="116" spans="1:27">
      <c r="A116">
        <v>113</v>
      </c>
      <c r="B116">
        <v>91.208799999999997</v>
      </c>
      <c r="C116">
        <v>4.2655799999999999</v>
      </c>
      <c r="D116">
        <v>7.5463199999999997</v>
      </c>
      <c r="E116">
        <v>8.3333999999999993</v>
      </c>
      <c r="F116">
        <v>7.8887200000000002</v>
      </c>
      <c r="G116">
        <v>8.1866000000000003</v>
      </c>
      <c r="H116">
        <v>7.8825000000000003</v>
      </c>
      <c r="I116">
        <v>4.8740100000000002</v>
      </c>
      <c r="J116">
        <v>6.3594400000000002</v>
      </c>
      <c r="K116">
        <v>6.2632000000000003</v>
      </c>
      <c r="L116">
        <v>6.7774999999999999</v>
      </c>
      <c r="M116">
        <v>6.8893800000000001</v>
      </c>
      <c r="N116">
        <v>6.3067900000000003</v>
      </c>
      <c r="O116">
        <v>4.8769999999999998</v>
      </c>
      <c r="P116">
        <v>6.3561199999999998</v>
      </c>
      <c r="Q116">
        <v>7.3582000000000001</v>
      </c>
      <c r="R116">
        <v>6.04223</v>
      </c>
      <c r="S116">
        <v>4.8818700000000002</v>
      </c>
      <c r="T116">
        <v>5.3323299999999998</v>
      </c>
      <c r="U116">
        <v>4.5184499999999996</v>
      </c>
      <c r="V116">
        <v>4.9391699999999998</v>
      </c>
      <c r="W116">
        <v>5.34537</v>
      </c>
      <c r="X116">
        <v>4.5948000000000002</v>
      </c>
      <c r="Y116">
        <v>5.3602499999999997</v>
      </c>
      <c r="Z116">
        <v>4.0901899999999998</v>
      </c>
      <c r="AA116">
        <v>4.6480899999999998</v>
      </c>
    </row>
    <row r="117" spans="1:27">
      <c r="A117">
        <v>114</v>
      </c>
      <c r="B117">
        <v>91.308700000000002</v>
      </c>
      <c r="C117">
        <v>2.7859400000000001</v>
      </c>
      <c r="D117">
        <v>6.0173699999999997</v>
      </c>
      <c r="E117">
        <v>6.6718900000000003</v>
      </c>
      <c r="F117">
        <v>6.25366</v>
      </c>
      <c r="G117">
        <v>6.6963999999999997</v>
      </c>
      <c r="H117">
        <v>6.8130899999999999</v>
      </c>
      <c r="I117">
        <v>3.49193</v>
      </c>
      <c r="J117">
        <v>4.8018000000000001</v>
      </c>
      <c r="K117">
        <v>5.30959</v>
      </c>
      <c r="L117">
        <v>5.3936099999999998</v>
      </c>
      <c r="M117">
        <v>5.45343</v>
      </c>
      <c r="N117">
        <v>4.8035699999999997</v>
      </c>
      <c r="O117">
        <v>3.7709700000000002</v>
      </c>
      <c r="P117">
        <v>4.9080399999999997</v>
      </c>
      <c r="Q117">
        <v>6.20512</v>
      </c>
      <c r="R117">
        <v>5.04474</v>
      </c>
      <c r="S117">
        <v>3.8043300000000002</v>
      </c>
      <c r="T117">
        <v>4.0636599999999996</v>
      </c>
      <c r="U117">
        <v>3.9689299999999998</v>
      </c>
      <c r="V117">
        <v>3.87961</v>
      </c>
      <c r="W117">
        <v>4.1086400000000003</v>
      </c>
      <c r="X117">
        <v>3.2933300000000001</v>
      </c>
      <c r="Y117">
        <v>4.2379899999999999</v>
      </c>
      <c r="Z117">
        <v>2.9889800000000002</v>
      </c>
      <c r="AA117">
        <v>2.86713</v>
      </c>
    </row>
    <row r="118" spans="1:27">
      <c r="A118">
        <v>115</v>
      </c>
      <c r="B118">
        <v>91.408600000000007</v>
      </c>
      <c r="C118">
        <v>1.11084</v>
      </c>
      <c r="D118">
        <v>4.4656900000000004</v>
      </c>
      <c r="E118">
        <v>5.5363100000000003</v>
      </c>
      <c r="F118">
        <v>4.9690500000000002</v>
      </c>
      <c r="G118">
        <v>5.1029799999999996</v>
      </c>
      <c r="H118">
        <v>5.0417399999999999</v>
      </c>
      <c r="I118">
        <v>2.32151</v>
      </c>
      <c r="J118">
        <v>3.3595100000000002</v>
      </c>
      <c r="K118">
        <v>3.5565699999999998</v>
      </c>
      <c r="L118">
        <v>3.8855599999999999</v>
      </c>
      <c r="M118">
        <v>4.0010500000000002</v>
      </c>
      <c r="N118">
        <v>3.4554200000000002</v>
      </c>
      <c r="O118">
        <v>2.2130700000000001</v>
      </c>
      <c r="P118">
        <v>3.3480599999999998</v>
      </c>
      <c r="Q118">
        <v>4.6946500000000002</v>
      </c>
      <c r="R118">
        <v>3.0415100000000002</v>
      </c>
      <c r="S118">
        <v>2.3680699999999999</v>
      </c>
      <c r="T118">
        <v>2.8942100000000002</v>
      </c>
      <c r="U118">
        <v>2.35155</v>
      </c>
      <c r="V118">
        <v>2.0523400000000001</v>
      </c>
      <c r="W118">
        <v>2.51125</v>
      </c>
      <c r="X118">
        <v>1.76816</v>
      </c>
      <c r="Y118">
        <v>3.2418</v>
      </c>
      <c r="Z118">
        <v>1.6125700000000001</v>
      </c>
      <c r="AA118">
        <v>1.6616299999999999</v>
      </c>
    </row>
    <row r="119" spans="1:27">
      <c r="A119">
        <v>116</v>
      </c>
      <c r="B119">
        <v>91.508499999999998</v>
      </c>
      <c r="C119">
        <v>0.11366</v>
      </c>
      <c r="D119">
        <v>2.9919199999999999</v>
      </c>
      <c r="E119">
        <v>4.28803</v>
      </c>
      <c r="F119">
        <v>3.5954799999999998</v>
      </c>
      <c r="G119">
        <v>3.7076799999999999</v>
      </c>
      <c r="H119">
        <v>3.6269100000000001</v>
      </c>
      <c r="I119">
        <v>0.66600999999999999</v>
      </c>
      <c r="J119">
        <v>2.0126400000000002</v>
      </c>
      <c r="K119">
        <v>2.1511999999999998</v>
      </c>
      <c r="L119">
        <v>2.3498000000000001</v>
      </c>
      <c r="M119">
        <v>2.5147400000000002</v>
      </c>
      <c r="N119">
        <v>1.80074</v>
      </c>
      <c r="O119">
        <v>1.022</v>
      </c>
      <c r="P119">
        <v>2.1650200000000002</v>
      </c>
      <c r="Q119">
        <v>3.0233699999999999</v>
      </c>
      <c r="R119">
        <v>1.92083</v>
      </c>
      <c r="S119">
        <v>0.95855999999999997</v>
      </c>
      <c r="T119">
        <v>1.14723</v>
      </c>
      <c r="U119">
        <v>1.0561100000000001</v>
      </c>
      <c r="V119">
        <v>1.13514</v>
      </c>
      <c r="W119">
        <v>0.96252000000000004</v>
      </c>
      <c r="X119">
        <v>9.2439999999999994E-2</v>
      </c>
      <c r="Y119">
        <v>1.4777400000000001</v>
      </c>
      <c r="Z119">
        <v>0.12637000000000001</v>
      </c>
      <c r="AA119">
        <v>0.52354000000000001</v>
      </c>
    </row>
    <row r="120" spans="1:27">
      <c r="A120">
        <v>117</v>
      </c>
      <c r="B120">
        <v>91.608400000000003</v>
      </c>
      <c r="C120">
        <v>-1.5314000000000001</v>
      </c>
      <c r="D120">
        <v>1.4061999999999999</v>
      </c>
      <c r="E120">
        <v>2.95614</v>
      </c>
      <c r="F120">
        <v>1.4477599999999999</v>
      </c>
      <c r="G120">
        <v>1.82429</v>
      </c>
      <c r="H120">
        <v>2.0415100000000002</v>
      </c>
      <c r="I120">
        <v>-0.82855000000000001</v>
      </c>
      <c r="J120">
        <v>0.78164999999999996</v>
      </c>
      <c r="K120">
        <v>0.91408999999999996</v>
      </c>
      <c r="L120">
        <v>0.80764999999999998</v>
      </c>
      <c r="M120">
        <v>1.0446899999999999</v>
      </c>
      <c r="N120">
        <v>0.33833000000000002</v>
      </c>
      <c r="O120">
        <v>-0.54547999999999996</v>
      </c>
      <c r="P120">
        <v>1.1808700000000001</v>
      </c>
      <c r="Q120">
        <v>1.4063600000000001</v>
      </c>
      <c r="R120">
        <v>0.47632999999999998</v>
      </c>
      <c r="S120">
        <v>-0.48097000000000001</v>
      </c>
      <c r="T120">
        <v>-0.63300000000000001</v>
      </c>
      <c r="U120">
        <v>-0.60160999999999998</v>
      </c>
      <c r="V120">
        <v>-0.33992</v>
      </c>
      <c r="W120">
        <v>-0.55827000000000004</v>
      </c>
      <c r="X120">
        <v>-1.47028</v>
      </c>
      <c r="Y120">
        <v>0.11244</v>
      </c>
      <c r="Z120">
        <v>-1.1872</v>
      </c>
      <c r="AA120">
        <v>-1.3757299999999999</v>
      </c>
    </row>
    <row r="121" spans="1:27">
      <c r="A121">
        <v>118</v>
      </c>
      <c r="B121">
        <v>91.708299999999994</v>
      </c>
      <c r="C121">
        <v>-2.9407999999999999</v>
      </c>
      <c r="D121">
        <v>-0.19908999999999999</v>
      </c>
      <c r="E121">
        <v>1.07145</v>
      </c>
      <c r="F121">
        <v>-0.25433</v>
      </c>
      <c r="G121">
        <v>-0.13294</v>
      </c>
      <c r="H121">
        <v>0.52107999999999999</v>
      </c>
      <c r="I121">
        <v>-2.4913599999999998</v>
      </c>
      <c r="J121">
        <v>-0.87417</v>
      </c>
      <c r="K121">
        <v>-0.97565999999999997</v>
      </c>
      <c r="L121">
        <v>-0.75605</v>
      </c>
      <c r="M121">
        <v>-0.64346000000000003</v>
      </c>
      <c r="N121">
        <v>-1.1566099999999999</v>
      </c>
      <c r="O121">
        <v>-2.1570399999999998</v>
      </c>
      <c r="P121">
        <v>-0.32979000000000003</v>
      </c>
      <c r="Q121">
        <v>-2.7720000000000002E-2</v>
      </c>
      <c r="R121">
        <v>-1.46255</v>
      </c>
      <c r="S121">
        <v>-1.94103</v>
      </c>
      <c r="T121">
        <v>-1.7112400000000001</v>
      </c>
      <c r="U121">
        <v>-2.1754199999999999</v>
      </c>
      <c r="V121">
        <v>-2.0201799999999999</v>
      </c>
      <c r="W121">
        <v>-2.0916800000000002</v>
      </c>
      <c r="X121">
        <v>-3.0633900000000001</v>
      </c>
      <c r="Y121">
        <v>-1.24031</v>
      </c>
      <c r="Z121">
        <v>-2.2776999999999998</v>
      </c>
      <c r="AA121">
        <v>-2.5156800000000001</v>
      </c>
    </row>
    <row r="122" spans="1:27">
      <c r="A122">
        <v>119</v>
      </c>
      <c r="B122">
        <v>91.808199999999999</v>
      </c>
      <c r="C122">
        <v>-4.1290199999999997</v>
      </c>
      <c r="D122">
        <v>-1.7423599999999999</v>
      </c>
      <c r="E122">
        <v>-1.355E-2</v>
      </c>
      <c r="F122">
        <v>-1.7979799999999999</v>
      </c>
      <c r="G122">
        <v>-1.9567300000000001</v>
      </c>
      <c r="H122">
        <v>-0.95479999999999998</v>
      </c>
      <c r="I122">
        <v>-3.6527599999999998</v>
      </c>
      <c r="J122">
        <v>-2.77705</v>
      </c>
      <c r="K122">
        <v>-2.3794200000000001</v>
      </c>
      <c r="L122">
        <v>-2.3299099999999999</v>
      </c>
      <c r="M122">
        <v>-2.2775500000000002</v>
      </c>
      <c r="N122">
        <v>-3.2063799999999998</v>
      </c>
      <c r="O122">
        <v>-3.5322200000000001</v>
      </c>
      <c r="P122">
        <v>-2.2088199999999998</v>
      </c>
      <c r="Q122">
        <v>-1.94807</v>
      </c>
      <c r="R122">
        <v>-3.0124399999999998</v>
      </c>
      <c r="S122">
        <v>-3.3427500000000001</v>
      </c>
      <c r="T122">
        <v>-3.5156000000000001</v>
      </c>
      <c r="U122">
        <v>-3.5660599999999998</v>
      </c>
      <c r="V122">
        <v>-3.14662</v>
      </c>
      <c r="W122">
        <v>-3.5626000000000002</v>
      </c>
      <c r="X122">
        <v>-4.5196699999999996</v>
      </c>
      <c r="Y122">
        <v>-2.6079699999999999</v>
      </c>
      <c r="Z122">
        <v>-3.9985599999999999</v>
      </c>
      <c r="AA122">
        <v>-3.9189699999999998</v>
      </c>
    </row>
    <row r="123" spans="1:27">
      <c r="A123">
        <v>120</v>
      </c>
      <c r="B123">
        <v>91.908100000000005</v>
      </c>
      <c r="C123">
        <v>-5.4206200000000004</v>
      </c>
      <c r="D123">
        <v>-3.3914800000000001</v>
      </c>
      <c r="E123">
        <v>-1.47525</v>
      </c>
      <c r="F123">
        <v>-3.5158800000000001</v>
      </c>
      <c r="G123">
        <v>-3.2423099999999998</v>
      </c>
      <c r="H123">
        <v>-2.9261300000000001</v>
      </c>
      <c r="I123">
        <v>-5.3837200000000003</v>
      </c>
      <c r="J123">
        <v>-3.6960500000000001</v>
      </c>
      <c r="K123">
        <v>-3.7508499999999998</v>
      </c>
      <c r="L123">
        <v>-3.8436300000000001</v>
      </c>
      <c r="M123">
        <v>-3.7955000000000001</v>
      </c>
      <c r="N123">
        <v>-4.5032699999999997</v>
      </c>
      <c r="O123">
        <v>-5.37608</v>
      </c>
      <c r="P123">
        <v>-3.4814699999999998</v>
      </c>
      <c r="Q123">
        <v>-3.4384299999999999</v>
      </c>
      <c r="R123">
        <v>-4.4789199999999996</v>
      </c>
      <c r="S123">
        <v>-4.8608799999999999</v>
      </c>
      <c r="T123">
        <v>-5.2379499999999997</v>
      </c>
      <c r="U123">
        <v>-5.2791399999999999</v>
      </c>
      <c r="V123">
        <v>-4.5697200000000002</v>
      </c>
      <c r="W123">
        <v>-5.3856900000000003</v>
      </c>
      <c r="X123">
        <v>-6.0664499999999997</v>
      </c>
      <c r="Y123">
        <v>-4.0838299999999998</v>
      </c>
      <c r="Z123">
        <v>-5.4538000000000002</v>
      </c>
      <c r="AA123">
        <v>-5.1614000000000004</v>
      </c>
    </row>
    <row r="124" spans="1:27">
      <c r="A124">
        <v>121</v>
      </c>
      <c r="B124">
        <v>92.007999999999996</v>
      </c>
      <c r="C124">
        <v>-6.8077500000000004</v>
      </c>
      <c r="D124">
        <v>-4.7281399999999998</v>
      </c>
      <c r="E124">
        <v>-3.1037400000000002</v>
      </c>
      <c r="F124">
        <v>-5.1006</v>
      </c>
      <c r="G124">
        <v>-4.7763499999999999</v>
      </c>
      <c r="H124">
        <v>-4.3089500000000003</v>
      </c>
      <c r="I124">
        <v>-7.02928</v>
      </c>
      <c r="J124">
        <v>-5.4959100000000003</v>
      </c>
      <c r="K124">
        <v>-4.7975899999999996</v>
      </c>
      <c r="L124">
        <v>-5.3501399999999997</v>
      </c>
      <c r="M124">
        <v>-5.41282</v>
      </c>
      <c r="N124">
        <v>-5.9840600000000004</v>
      </c>
      <c r="O124">
        <v>-6.6618000000000004</v>
      </c>
      <c r="P124">
        <v>-5.2424999999999997</v>
      </c>
      <c r="Q124">
        <v>-5.0293299999999999</v>
      </c>
      <c r="R124">
        <v>-5.7830899999999996</v>
      </c>
      <c r="S124">
        <v>-6.2390299999999996</v>
      </c>
      <c r="T124">
        <v>-6.8323900000000002</v>
      </c>
      <c r="U124">
        <v>-6.2462400000000002</v>
      </c>
      <c r="V124">
        <v>-5.9682500000000003</v>
      </c>
      <c r="W124">
        <v>-6.7637600000000004</v>
      </c>
      <c r="X124">
        <v>-7.6208900000000002</v>
      </c>
      <c r="Y124">
        <v>-5.5844199999999997</v>
      </c>
      <c r="Z124">
        <v>-6.9862900000000003</v>
      </c>
      <c r="AA124">
        <v>-6.8772399999999996</v>
      </c>
    </row>
    <row r="125" spans="1:27">
      <c r="A125">
        <v>122</v>
      </c>
      <c r="B125">
        <v>92.107900000000001</v>
      </c>
      <c r="C125">
        <v>-8.5363000000000007</v>
      </c>
      <c r="D125">
        <v>-6.5914999999999999</v>
      </c>
      <c r="E125">
        <v>-4.7500900000000001</v>
      </c>
      <c r="F125">
        <v>-7.0464500000000001</v>
      </c>
      <c r="G125">
        <v>-6.5479399999999996</v>
      </c>
      <c r="H125">
        <v>-5.9393900000000004</v>
      </c>
      <c r="I125">
        <v>-8.1272199999999994</v>
      </c>
      <c r="J125">
        <v>-7.0669700000000004</v>
      </c>
      <c r="K125">
        <v>-6.5428899999999999</v>
      </c>
      <c r="L125">
        <v>-6.8660199999999998</v>
      </c>
      <c r="M125">
        <v>-6.9638200000000001</v>
      </c>
      <c r="N125">
        <v>-7.3033999999999999</v>
      </c>
      <c r="O125">
        <v>-8.2412100000000006</v>
      </c>
      <c r="P125">
        <v>-7.1567800000000004</v>
      </c>
      <c r="Q125">
        <v>-6.4867999999999997</v>
      </c>
      <c r="R125">
        <v>-7.9660799999999998</v>
      </c>
      <c r="S125">
        <v>-7.7356400000000001</v>
      </c>
      <c r="T125">
        <v>-8.0297900000000002</v>
      </c>
      <c r="U125">
        <v>-7.8206600000000002</v>
      </c>
      <c r="V125">
        <v>-7.7409400000000002</v>
      </c>
      <c r="W125">
        <v>-8.4026599999999991</v>
      </c>
      <c r="X125">
        <v>-9.1059699999999992</v>
      </c>
      <c r="Y125">
        <v>-7.0572400000000002</v>
      </c>
      <c r="Z125">
        <v>-8.1088799999999992</v>
      </c>
      <c r="AA125">
        <v>-8.3095499999999998</v>
      </c>
    </row>
    <row r="126" spans="1:27">
      <c r="A126">
        <v>123</v>
      </c>
      <c r="B126">
        <v>92.207800000000006</v>
      </c>
      <c r="C126">
        <v>-9.6904299999999992</v>
      </c>
      <c r="D126">
        <v>-8.1304599999999994</v>
      </c>
      <c r="E126">
        <v>-6.2490800000000002</v>
      </c>
      <c r="F126">
        <v>-8.35229</v>
      </c>
      <c r="G126">
        <v>-7.65334</v>
      </c>
      <c r="H126">
        <v>-7.5740499999999997</v>
      </c>
      <c r="I126">
        <v>-9.8947599999999998</v>
      </c>
      <c r="J126">
        <v>-8.3638499999999993</v>
      </c>
      <c r="K126">
        <v>-8.0698299999999996</v>
      </c>
      <c r="L126">
        <v>-8.4309899999999995</v>
      </c>
      <c r="M126">
        <v>-8.4481800000000007</v>
      </c>
      <c r="N126">
        <v>-9.3265200000000004</v>
      </c>
      <c r="O126">
        <v>-9.4736399999999996</v>
      </c>
      <c r="P126">
        <v>-8.4009699999999992</v>
      </c>
      <c r="Q126">
        <v>-7.82219</v>
      </c>
      <c r="R126">
        <v>-9.1781900000000007</v>
      </c>
      <c r="S126">
        <v>-9.1589500000000008</v>
      </c>
      <c r="T126">
        <v>-9.5984599999999993</v>
      </c>
      <c r="U126">
        <v>-9.2803199999999997</v>
      </c>
      <c r="V126">
        <v>-8.8658199999999994</v>
      </c>
      <c r="W126">
        <v>-9.6083400000000001</v>
      </c>
      <c r="X126">
        <v>-10.5579</v>
      </c>
      <c r="Y126">
        <v>-8.6043400000000005</v>
      </c>
      <c r="Z126">
        <v>-9.6014499999999998</v>
      </c>
      <c r="AA126">
        <v>-9.37547</v>
      </c>
    </row>
    <row r="127" spans="1:27">
      <c r="A127">
        <v>124</v>
      </c>
      <c r="B127">
        <v>92.307699999999997</v>
      </c>
      <c r="C127">
        <v>-11.351760000000001</v>
      </c>
      <c r="D127">
        <v>-9.5414300000000001</v>
      </c>
      <c r="E127">
        <v>-7.5242199999999997</v>
      </c>
      <c r="F127">
        <v>-10.12373</v>
      </c>
      <c r="G127">
        <v>-9.2175899999999995</v>
      </c>
      <c r="H127">
        <v>-9.0774899999999992</v>
      </c>
      <c r="I127">
        <v>-11.41194</v>
      </c>
      <c r="J127">
        <v>-9.5835899999999992</v>
      </c>
      <c r="K127">
        <v>-9.1022499999999997</v>
      </c>
      <c r="L127">
        <v>-9.9085999999999999</v>
      </c>
      <c r="M127">
        <v>-9.8770600000000002</v>
      </c>
      <c r="N127">
        <v>-10.529</v>
      </c>
      <c r="O127">
        <v>-11.01538</v>
      </c>
      <c r="P127">
        <v>-9.73109</v>
      </c>
      <c r="Q127">
        <v>-9.4813600000000005</v>
      </c>
      <c r="R127">
        <v>-10.832879999999999</v>
      </c>
      <c r="S127">
        <v>-10.60127</v>
      </c>
      <c r="T127">
        <v>-11.30461</v>
      </c>
      <c r="U127">
        <v>-10.408860000000001</v>
      </c>
      <c r="V127">
        <v>-10.32268</v>
      </c>
      <c r="W127">
        <v>-11.290330000000001</v>
      </c>
      <c r="X127">
        <v>-12.256640000000001</v>
      </c>
      <c r="Y127">
        <v>-9.86754</v>
      </c>
      <c r="Z127">
        <v>-11.328609999999999</v>
      </c>
      <c r="AA127">
        <v>-10.999370000000001</v>
      </c>
    </row>
    <row r="128" spans="1:27">
      <c r="A128">
        <v>125</v>
      </c>
      <c r="B128">
        <v>92.407600000000002</v>
      </c>
      <c r="C128">
        <v>-12.740460000000001</v>
      </c>
      <c r="D128">
        <v>-11.090999999999999</v>
      </c>
      <c r="E128">
        <v>-9.4315899999999999</v>
      </c>
      <c r="F128">
        <v>-11.615460000000001</v>
      </c>
      <c r="G128">
        <v>-10.796150000000001</v>
      </c>
      <c r="H128">
        <v>-10.569140000000001</v>
      </c>
      <c r="I128">
        <v>-12.984970000000001</v>
      </c>
      <c r="J128">
        <v>-11.090730000000001</v>
      </c>
      <c r="K128">
        <v>-10.45851</v>
      </c>
      <c r="L128">
        <v>-11.42802</v>
      </c>
      <c r="M128">
        <v>-11.390969999999999</v>
      </c>
      <c r="N128">
        <v>-11.988300000000001</v>
      </c>
      <c r="O128">
        <v>-12.51614</v>
      </c>
      <c r="P128">
        <v>-11.566420000000001</v>
      </c>
      <c r="Q128">
        <v>-10.974130000000001</v>
      </c>
      <c r="R128">
        <v>-12.914300000000001</v>
      </c>
      <c r="S128">
        <v>-12.07274</v>
      </c>
      <c r="T128">
        <v>-12.76121</v>
      </c>
      <c r="U128">
        <v>-12.12311</v>
      </c>
      <c r="V128">
        <v>-11.95401</v>
      </c>
      <c r="W128">
        <v>-12.82869</v>
      </c>
      <c r="X128">
        <v>-13.96339</v>
      </c>
      <c r="Y128">
        <v>-11.426119999999999</v>
      </c>
      <c r="Z128">
        <v>-12.54386</v>
      </c>
      <c r="AA128">
        <v>-12.341699999999999</v>
      </c>
    </row>
    <row r="129" spans="1:27">
      <c r="A129">
        <v>126</v>
      </c>
      <c r="B129">
        <v>92.507499999999993</v>
      </c>
      <c r="C129">
        <v>-14.056660000000001</v>
      </c>
      <c r="D129">
        <v>-12.651339999999999</v>
      </c>
      <c r="E129">
        <v>-10.49418</v>
      </c>
      <c r="F129">
        <v>-13.234920000000001</v>
      </c>
      <c r="G129">
        <v>-12.475289999999999</v>
      </c>
      <c r="H129">
        <v>-12.11659</v>
      </c>
      <c r="I129">
        <v>-14.210039999999999</v>
      </c>
      <c r="J129">
        <v>-13.027509999999999</v>
      </c>
      <c r="K129">
        <v>-11.8146</v>
      </c>
      <c r="L129">
        <v>-12.99053</v>
      </c>
      <c r="M129">
        <v>-13.01849</v>
      </c>
      <c r="N129">
        <v>-13.722060000000001</v>
      </c>
      <c r="O129">
        <v>-13.81503</v>
      </c>
      <c r="P129">
        <v>-13.26426</v>
      </c>
      <c r="Q129">
        <v>-12.72087</v>
      </c>
      <c r="R129">
        <v>-14.41934</v>
      </c>
      <c r="S129">
        <v>-13.4003</v>
      </c>
      <c r="T129">
        <v>-14.170199999999999</v>
      </c>
      <c r="U129">
        <v>-13.86154</v>
      </c>
      <c r="V129">
        <v>-13.242839999999999</v>
      </c>
      <c r="W129">
        <v>-14.38447</v>
      </c>
      <c r="X129">
        <v>-15.437749999999999</v>
      </c>
      <c r="Y129">
        <v>-12.94725</v>
      </c>
      <c r="Z129">
        <v>-13.83802</v>
      </c>
      <c r="AA129">
        <v>-13.63875</v>
      </c>
    </row>
    <row r="130" spans="1:27">
      <c r="A130">
        <v>127</v>
      </c>
      <c r="B130">
        <v>92.607399999999998</v>
      </c>
      <c r="C130">
        <v>-15.539630000000001</v>
      </c>
      <c r="D130">
        <v>-14.18268</v>
      </c>
      <c r="E130">
        <v>-12.000529999999999</v>
      </c>
      <c r="F130">
        <v>-14.92428</v>
      </c>
      <c r="G130">
        <v>-13.71109</v>
      </c>
      <c r="H130">
        <v>-13.91949</v>
      </c>
      <c r="I130">
        <v>-15.8728</v>
      </c>
      <c r="J130">
        <v>-13.97113</v>
      </c>
      <c r="K130">
        <v>-13.37833</v>
      </c>
      <c r="L130">
        <v>-14.5329</v>
      </c>
      <c r="M130">
        <v>-14.61162</v>
      </c>
      <c r="N130">
        <v>-15.36435</v>
      </c>
      <c r="O130">
        <v>-15.623469999999999</v>
      </c>
      <c r="P130">
        <v>-14.635199999999999</v>
      </c>
      <c r="Q130">
        <v>-13.895820000000001</v>
      </c>
      <c r="R130">
        <v>-16.09233</v>
      </c>
      <c r="S130">
        <v>-14.96571</v>
      </c>
      <c r="T130">
        <v>-15.52642</v>
      </c>
      <c r="U130">
        <v>-15.46612</v>
      </c>
      <c r="V130">
        <v>-14.63804</v>
      </c>
      <c r="W130">
        <v>-15.891579999999999</v>
      </c>
      <c r="X130">
        <v>-17.069500000000001</v>
      </c>
      <c r="Y130">
        <v>-14.377140000000001</v>
      </c>
      <c r="Z130">
        <v>-15.47972</v>
      </c>
      <c r="AA130">
        <v>-14.94351</v>
      </c>
    </row>
    <row r="131" spans="1:27">
      <c r="A131">
        <v>128</v>
      </c>
      <c r="B131">
        <v>92.707300000000004</v>
      </c>
      <c r="C131">
        <v>-16.97268</v>
      </c>
      <c r="D131">
        <v>-15.52158</v>
      </c>
      <c r="E131">
        <v>-13.65471</v>
      </c>
      <c r="F131">
        <v>-16.374500000000001</v>
      </c>
      <c r="G131">
        <v>-15.32607</v>
      </c>
      <c r="H131">
        <v>-15.38687</v>
      </c>
      <c r="I131">
        <v>-17.526219999999999</v>
      </c>
      <c r="J131">
        <v>-15.66555</v>
      </c>
      <c r="K131">
        <v>-14.698829999999999</v>
      </c>
      <c r="L131">
        <v>-16.064229999999998</v>
      </c>
      <c r="M131">
        <v>-16.36176</v>
      </c>
      <c r="N131">
        <v>-16.84573</v>
      </c>
      <c r="O131">
        <v>-16.955069999999999</v>
      </c>
      <c r="P131">
        <v>-16.19417</v>
      </c>
      <c r="Q131">
        <v>-15.7135</v>
      </c>
      <c r="R131">
        <v>-17.452850000000002</v>
      </c>
      <c r="S131">
        <v>-16.340499999999999</v>
      </c>
      <c r="T131">
        <v>-17.238440000000001</v>
      </c>
      <c r="U131">
        <v>-16.837589999999999</v>
      </c>
      <c r="V131">
        <v>-15.95818</v>
      </c>
      <c r="W131">
        <v>-17.365469999999998</v>
      </c>
      <c r="X131">
        <v>-18.625610000000002</v>
      </c>
      <c r="Y131">
        <v>-15.979039999999999</v>
      </c>
      <c r="Z131">
        <v>-17.19819</v>
      </c>
      <c r="AA131">
        <v>-16.645499999999998</v>
      </c>
    </row>
    <row r="132" spans="1:27">
      <c r="A132">
        <v>129</v>
      </c>
      <c r="B132">
        <v>92.807199999999995</v>
      </c>
      <c r="C132">
        <v>-18.897970000000001</v>
      </c>
      <c r="D132">
        <v>-17.43722</v>
      </c>
      <c r="E132">
        <v>-15.42723</v>
      </c>
      <c r="F132">
        <v>-18.006239999999998</v>
      </c>
      <c r="G132">
        <v>-17.064060000000001</v>
      </c>
      <c r="H132">
        <v>-16.84808</v>
      </c>
      <c r="I132">
        <v>-18.854810000000001</v>
      </c>
      <c r="J132">
        <v>-17.158570000000001</v>
      </c>
      <c r="K132">
        <v>-16.504249999999999</v>
      </c>
      <c r="L132">
        <v>-17.682020000000001</v>
      </c>
      <c r="M132">
        <v>-18.25676</v>
      </c>
      <c r="N132">
        <v>-18.300719999999998</v>
      </c>
      <c r="O132">
        <v>-18.587299999999999</v>
      </c>
      <c r="P132">
        <v>-17.914349999999999</v>
      </c>
      <c r="Q132">
        <v>-17.303930000000001</v>
      </c>
      <c r="R132">
        <v>-19.334790000000002</v>
      </c>
      <c r="S132">
        <v>-17.922229999999999</v>
      </c>
      <c r="T132">
        <v>-18.427240000000001</v>
      </c>
      <c r="U132">
        <v>-18.776350000000001</v>
      </c>
      <c r="V132">
        <v>-17.948429999999998</v>
      </c>
      <c r="W132">
        <v>-18.979299999999999</v>
      </c>
      <c r="X132">
        <v>-20.09788</v>
      </c>
      <c r="Y132">
        <v>-17.436229999999998</v>
      </c>
      <c r="Z132">
        <v>-18.65286</v>
      </c>
      <c r="AA132">
        <v>-18.128699999999998</v>
      </c>
    </row>
    <row r="133" spans="1:27">
      <c r="A133">
        <v>130</v>
      </c>
      <c r="B133">
        <v>92.9071</v>
      </c>
      <c r="C133">
        <v>-20.495380000000001</v>
      </c>
      <c r="D133">
        <v>-19.174040000000002</v>
      </c>
      <c r="E133">
        <v>-17.197870000000002</v>
      </c>
      <c r="F133">
        <v>-19.414349999999999</v>
      </c>
      <c r="G133">
        <v>-18.417580000000001</v>
      </c>
      <c r="H133">
        <v>-18.658439999999999</v>
      </c>
      <c r="I133">
        <v>-20.716380000000001</v>
      </c>
      <c r="J133">
        <v>-18.46245</v>
      </c>
      <c r="K133">
        <v>-18.145</v>
      </c>
      <c r="L133">
        <v>-19.355429999999998</v>
      </c>
      <c r="M133">
        <v>-20.27684</v>
      </c>
      <c r="N133">
        <v>-20.26765</v>
      </c>
      <c r="O133">
        <v>-19.808450000000001</v>
      </c>
      <c r="P133">
        <v>-19.513349999999999</v>
      </c>
      <c r="Q133">
        <v>-18.872669999999999</v>
      </c>
      <c r="R133">
        <v>-20.850519999999999</v>
      </c>
      <c r="S133">
        <v>-19.54607</v>
      </c>
      <c r="T133">
        <v>-19.85079</v>
      </c>
      <c r="U133">
        <v>-20.618729999999999</v>
      </c>
      <c r="V133">
        <v>-19.33616</v>
      </c>
      <c r="W133">
        <v>-20.351279999999999</v>
      </c>
      <c r="X133">
        <v>-21.653110000000002</v>
      </c>
      <c r="Y133">
        <v>-18.924119999999998</v>
      </c>
      <c r="Z133">
        <v>-20.37931</v>
      </c>
      <c r="AA133">
        <v>-19.577300000000001</v>
      </c>
    </row>
    <row r="134" spans="1:27">
      <c r="A134">
        <v>131</v>
      </c>
      <c r="B134">
        <v>93.007000000000005</v>
      </c>
      <c r="C134">
        <v>-22.33475</v>
      </c>
      <c r="D134">
        <v>-20.759129999999999</v>
      </c>
      <c r="E134">
        <v>-18.83475</v>
      </c>
      <c r="F134">
        <v>-21.176079999999999</v>
      </c>
      <c r="G134">
        <v>-19.993369999999999</v>
      </c>
      <c r="H134">
        <v>-20.373080000000002</v>
      </c>
      <c r="I134">
        <v>-22.348400000000002</v>
      </c>
      <c r="J134">
        <v>-20.240459999999999</v>
      </c>
      <c r="K134">
        <v>-19.94171</v>
      </c>
      <c r="L134">
        <v>-21.072330000000001</v>
      </c>
      <c r="M134">
        <v>-21.811430000000001</v>
      </c>
      <c r="N134">
        <v>-21.891639999999999</v>
      </c>
      <c r="O134">
        <v>-21.394839999999999</v>
      </c>
      <c r="P134">
        <v>-21.10933</v>
      </c>
      <c r="Q134">
        <v>-20.725169999999999</v>
      </c>
      <c r="R134">
        <v>-22.587319999999998</v>
      </c>
      <c r="S134">
        <v>-21.176570000000002</v>
      </c>
      <c r="T134">
        <v>-21.633610000000001</v>
      </c>
      <c r="U134">
        <v>-22.348089999999999</v>
      </c>
      <c r="V134">
        <v>-21.0091</v>
      </c>
      <c r="W134">
        <v>-22.101009999999999</v>
      </c>
      <c r="X134">
        <v>-23.346910000000001</v>
      </c>
      <c r="Y134">
        <v>-20.447620000000001</v>
      </c>
      <c r="Z134">
        <v>-22.146609999999999</v>
      </c>
      <c r="AA134">
        <v>-21.412369999999999</v>
      </c>
    </row>
    <row r="135" spans="1:27">
      <c r="A135">
        <v>132</v>
      </c>
      <c r="B135">
        <v>93.106899999999996</v>
      </c>
      <c r="C135">
        <v>-24.28632</v>
      </c>
      <c r="D135">
        <v>-22.44614</v>
      </c>
      <c r="E135">
        <v>-21.007459999999998</v>
      </c>
      <c r="F135">
        <v>-22.752970000000001</v>
      </c>
      <c r="G135">
        <v>-21.91761</v>
      </c>
      <c r="H135">
        <v>-22.05293</v>
      </c>
      <c r="I135">
        <v>-24.008400000000002</v>
      </c>
      <c r="J135">
        <v>-22.00835</v>
      </c>
      <c r="K135">
        <v>-21.778120000000001</v>
      </c>
      <c r="L135">
        <v>-22.942329999999998</v>
      </c>
      <c r="M135">
        <v>-23.559619999999999</v>
      </c>
      <c r="N135">
        <v>-23.555420000000002</v>
      </c>
      <c r="O135">
        <v>-23.006270000000001</v>
      </c>
      <c r="P135">
        <v>-22.897490000000001</v>
      </c>
      <c r="Q135">
        <v>-22.560510000000001</v>
      </c>
      <c r="R135">
        <v>-24.679729999999999</v>
      </c>
      <c r="S135">
        <v>-22.96397</v>
      </c>
      <c r="T135">
        <v>-23.15166</v>
      </c>
      <c r="U135">
        <v>-24.47625</v>
      </c>
      <c r="V135">
        <v>-22.947340000000001</v>
      </c>
      <c r="W135">
        <v>-23.971039999999999</v>
      </c>
      <c r="X135">
        <v>-24.96302</v>
      </c>
      <c r="Y135">
        <v>-22.197949999999999</v>
      </c>
      <c r="Z135">
        <v>-23.866060000000001</v>
      </c>
      <c r="AA135">
        <v>-23.12255</v>
      </c>
    </row>
    <row r="136" spans="1:27">
      <c r="A136">
        <v>133</v>
      </c>
      <c r="B136">
        <v>93.206800000000001</v>
      </c>
      <c r="C136">
        <v>-26.28331</v>
      </c>
      <c r="D136">
        <v>-24.28087</v>
      </c>
      <c r="E136">
        <v>-22.89143</v>
      </c>
      <c r="F136">
        <v>-24.462530000000001</v>
      </c>
      <c r="G136">
        <v>-23.699390000000001</v>
      </c>
      <c r="H136">
        <v>-23.74898</v>
      </c>
      <c r="I136">
        <v>-25.696829999999999</v>
      </c>
      <c r="J136">
        <v>-24.39245</v>
      </c>
      <c r="K136">
        <v>-23.67333</v>
      </c>
      <c r="L136">
        <v>-24.68432</v>
      </c>
      <c r="M136">
        <v>-25.35782</v>
      </c>
      <c r="N136">
        <v>-25.608910000000002</v>
      </c>
      <c r="O136">
        <v>-24.680040000000002</v>
      </c>
      <c r="P136">
        <v>-24.872299999999999</v>
      </c>
      <c r="Q136">
        <v>-24.352920000000001</v>
      </c>
      <c r="R136">
        <v>-26.405619999999999</v>
      </c>
      <c r="S136">
        <v>-24.608080000000001</v>
      </c>
      <c r="T136">
        <v>-24.961539999999999</v>
      </c>
      <c r="U136">
        <v>-25.988689999999998</v>
      </c>
      <c r="V136">
        <v>-24.551410000000001</v>
      </c>
      <c r="W136">
        <v>-25.756599999999999</v>
      </c>
      <c r="X136">
        <v>-26.782170000000001</v>
      </c>
      <c r="Y136">
        <v>-24.065919999999998</v>
      </c>
      <c r="Z136">
        <v>-25.624680000000001</v>
      </c>
      <c r="AA136">
        <v>-25.083159999999999</v>
      </c>
    </row>
    <row r="137" spans="1:27">
      <c r="A137">
        <v>134</v>
      </c>
      <c r="B137">
        <v>93.306700000000006</v>
      </c>
      <c r="C137">
        <v>-28.324529999999999</v>
      </c>
      <c r="D137">
        <v>-26.51877</v>
      </c>
      <c r="E137">
        <v>-25.027760000000001</v>
      </c>
      <c r="F137">
        <v>-26.418839999999999</v>
      </c>
      <c r="G137">
        <v>-25.608280000000001</v>
      </c>
      <c r="H137">
        <v>-25.756319999999999</v>
      </c>
      <c r="I137">
        <v>-27.55472</v>
      </c>
      <c r="J137">
        <v>-26.26201</v>
      </c>
      <c r="K137">
        <v>-25.861370000000001</v>
      </c>
      <c r="L137">
        <v>-26.72504</v>
      </c>
      <c r="M137">
        <v>-27.252610000000001</v>
      </c>
      <c r="N137">
        <v>-27.611640000000001</v>
      </c>
      <c r="O137">
        <v>-26.901050000000001</v>
      </c>
      <c r="P137">
        <v>-26.756540000000001</v>
      </c>
      <c r="Q137">
        <v>-26.197870000000002</v>
      </c>
      <c r="R137">
        <v>-28.142340000000001</v>
      </c>
      <c r="S137">
        <v>-26.502030000000001</v>
      </c>
      <c r="T137">
        <v>-26.898879999999998</v>
      </c>
      <c r="U137">
        <v>-28.002109999999998</v>
      </c>
      <c r="V137">
        <v>-26.505479999999999</v>
      </c>
      <c r="W137">
        <v>-27.542179999999998</v>
      </c>
      <c r="X137">
        <v>-28.40326</v>
      </c>
      <c r="Y137">
        <v>-26.025559999999999</v>
      </c>
      <c r="Z137">
        <v>-27.425450000000001</v>
      </c>
      <c r="AA137">
        <v>-26.782119999999999</v>
      </c>
    </row>
    <row r="138" spans="1:27">
      <c r="A138">
        <v>135</v>
      </c>
      <c r="B138">
        <v>93.406599999999997</v>
      </c>
      <c r="C138">
        <v>-30.429729999999999</v>
      </c>
      <c r="D138">
        <v>-28.624970000000001</v>
      </c>
      <c r="E138">
        <v>-27.322870000000002</v>
      </c>
      <c r="F138">
        <v>-28.223749999999999</v>
      </c>
      <c r="G138">
        <v>-27.66188</v>
      </c>
      <c r="H138">
        <v>-27.810079999999999</v>
      </c>
      <c r="I138">
        <v>-29.507269999999998</v>
      </c>
      <c r="J138">
        <v>-28.507010000000001</v>
      </c>
      <c r="K138">
        <v>-27.886900000000001</v>
      </c>
      <c r="L138">
        <v>-28.702750000000002</v>
      </c>
      <c r="M138">
        <v>-29.435600000000001</v>
      </c>
      <c r="N138">
        <v>-29.694579999999998</v>
      </c>
      <c r="O138">
        <v>-28.922419999999999</v>
      </c>
      <c r="P138">
        <v>-28.86927</v>
      </c>
      <c r="Q138">
        <v>-28.325849999999999</v>
      </c>
      <c r="R138">
        <v>-30.117329999999999</v>
      </c>
      <c r="S138">
        <v>-28.381620000000002</v>
      </c>
      <c r="T138">
        <v>-29.01238</v>
      </c>
      <c r="U138">
        <v>-29.950589999999998</v>
      </c>
      <c r="V138">
        <v>-28.423580000000001</v>
      </c>
      <c r="W138">
        <v>-29.424779999999998</v>
      </c>
      <c r="X138">
        <v>-30.348549999999999</v>
      </c>
      <c r="Y138">
        <v>-27.94462</v>
      </c>
      <c r="Z138">
        <v>-29.346489999999999</v>
      </c>
      <c r="AA138">
        <v>-28.877579999999998</v>
      </c>
    </row>
    <row r="139" spans="1:27">
      <c r="A139">
        <v>136</v>
      </c>
      <c r="B139">
        <v>93.506500000000003</v>
      </c>
      <c r="C139">
        <v>-32.853999999999999</v>
      </c>
      <c r="D139">
        <v>-30.966830000000002</v>
      </c>
      <c r="E139">
        <v>-29.616510000000002</v>
      </c>
      <c r="F139">
        <v>-30.05584</v>
      </c>
      <c r="G139">
        <v>-29.756350000000001</v>
      </c>
      <c r="H139">
        <v>-29.73978</v>
      </c>
      <c r="I139">
        <v>-31.717659999999999</v>
      </c>
      <c r="J139">
        <v>-30.490549999999999</v>
      </c>
      <c r="K139">
        <v>-30.335740000000001</v>
      </c>
      <c r="L139">
        <v>-30.822330000000001</v>
      </c>
      <c r="M139">
        <v>-31.7042</v>
      </c>
      <c r="N139">
        <v>-31.765319999999999</v>
      </c>
      <c r="O139">
        <v>-31.24587</v>
      </c>
      <c r="P139">
        <v>-31.101279999999999</v>
      </c>
      <c r="Q139">
        <v>-30.564499999999999</v>
      </c>
      <c r="R139">
        <v>-32.336919999999999</v>
      </c>
      <c r="S139">
        <v>-30.658629999999999</v>
      </c>
      <c r="T139">
        <v>-31.04241</v>
      </c>
      <c r="U139">
        <v>-32.107480000000002</v>
      </c>
      <c r="V139">
        <v>-30.62304</v>
      </c>
      <c r="W139">
        <v>-31.72503</v>
      </c>
      <c r="X139">
        <v>-32.762700000000002</v>
      </c>
      <c r="Y139">
        <v>-30.018660000000001</v>
      </c>
      <c r="Z139">
        <v>-31.489750000000001</v>
      </c>
      <c r="AA139">
        <v>-30.95251</v>
      </c>
    </row>
    <row r="140" spans="1:27">
      <c r="A140">
        <v>137</v>
      </c>
      <c r="B140">
        <v>93.606399999999994</v>
      </c>
      <c r="C140">
        <v>-35.239710000000002</v>
      </c>
      <c r="D140">
        <v>-33.497169999999997</v>
      </c>
      <c r="E140">
        <v>-32.208950000000002</v>
      </c>
      <c r="F140">
        <v>-32.221980000000002</v>
      </c>
      <c r="G140">
        <v>-31.759519999999998</v>
      </c>
      <c r="H140">
        <v>-31.913229999999999</v>
      </c>
      <c r="I140">
        <v>-33.615729999999999</v>
      </c>
      <c r="J140">
        <v>-32.593170000000001</v>
      </c>
      <c r="K140">
        <v>-32.676749999999998</v>
      </c>
      <c r="L140">
        <v>-33.198500000000003</v>
      </c>
      <c r="M140">
        <v>-34.106789999999997</v>
      </c>
      <c r="N140">
        <v>-34.197380000000003</v>
      </c>
      <c r="O140">
        <v>-33.562730000000002</v>
      </c>
      <c r="P140">
        <v>-33.362099999999998</v>
      </c>
      <c r="Q140">
        <v>-32.818339999999999</v>
      </c>
      <c r="R140">
        <v>-34.45946</v>
      </c>
      <c r="S140">
        <v>-32.855449999999998</v>
      </c>
      <c r="T140">
        <v>-33.292819999999999</v>
      </c>
      <c r="U140">
        <v>-34.414400000000001</v>
      </c>
      <c r="V140">
        <v>-32.779240000000001</v>
      </c>
      <c r="W140">
        <v>-33.856499999999997</v>
      </c>
      <c r="X140">
        <v>-34.783589999999997</v>
      </c>
      <c r="Y140">
        <v>-32.04372</v>
      </c>
      <c r="Z140">
        <v>-33.719209999999997</v>
      </c>
      <c r="AA140">
        <v>-33.164400000000001</v>
      </c>
    </row>
    <row r="141" spans="1:27">
      <c r="A141">
        <v>138</v>
      </c>
      <c r="B141">
        <v>93.706299999999999</v>
      </c>
      <c r="C141">
        <v>-37.707700000000003</v>
      </c>
      <c r="D141">
        <v>-35.967790000000001</v>
      </c>
      <c r="E141">
        <v>-34.606229999999996</v>
      </c>
      <c r="F141">
        <v>-34.609180000000002</v>
      </c>
      <c r="G141">
        <v>-34.161549999999998</v>
      </c>
      <c r="H141">
        <v>-34.248330000000003</v>
      </c>
      <c r="I141">
        <v>-36.043790000000001</v>
      </c>
      <c r="J141">
        <v>-35.005220000000001</v>
      </c>
      <c r="K141">
        <v>-35.111089999999997</v>
      </c>
      <c r="L141">
        <v>-35.490650000000002</v>
      </c>
      <c r="M141">
        <v>-36.1248</v>
      </c>
      <c r="N141">
        <v>-36.577730000000003</v>
      </c>
      <c r="O141">
        <v>-36.0625</v>
      </c>
      <c r="P141">
        <v>-35.696359999999999</v>
      </c>
      <c r="Q141">
        <v>-35.251040000000003</v>
      </c>
      <c r="R141">
        <v>-36.641539999999999</v>
      </c>
      <c r="S141">
        <v>-35.188090000000003</v>
      </c>
      <c r="T141">
        <v>-35.765689999999999</v>
      </c>
      <c r="U141">
        <v>-36.617910000000002</v>
      </c>
      <c r="V141">
        <v>-35.140419999999999</v>
      </c>
      <c r="W141">
        <v>-36.378140000000002</v>
      </c>
      <c r="X141">
        <v>-36.594340000000003</v>
      </c>
      <c r="Y141">
        <v>-34.26379</v>
      </c>
      <c r="Z141">
        <v>-36.081609999999998</v>
      </c>
      <c r="AA141">
        <v>-35.740760000000002</v>
      </c>
    </row>
    <row r="142" spans="1:27">
      <c r="A142">
        <v>139</v>
      </c>
      <c r="B142">
        <v>93.806200000000004</v>
      </c>
      <c r="C142">
        <v>-40.272910000000003</v>
      </c>
      <c r="D142">
        <v>-38.217559999999999</v>
      </c>
      <c r="E142">
        <v>-37.127879999999998</v>
      </c>
      <c r="F142">
        <v>-37.07208</v>
      </c>
      <c r="G142">
        <v>-37.054000000000002</v>
      </c>
      <c r="H142">
        <v>-36.64969</v>
      </c>
      <c r="I142">
        <v>-38.45026</v>
      </c>
      <c r="J142">
        <v>-37.47231</v>
      </c>
      <c r="K142">
        <v>-37.828180000000003</v>
      </c>
      <c r="L142">
        <v>-38.015509999999999</v>
      </c>
      <c r="M142">
        <v>-38.558529999999998</v>
      </c>
      <c r="N142">
        <v>-39.031970000000001</v>
      </c>
      <c r="O142">
        <v>-38.708590000000001</v>
      </c>
      <c r="P142">
        <v>-38.288829999999997</v>
      </c>
      <c r="Q142">
        <v>-37.72672</v>
      </c>
      <c r="R142">
        <v>-39.127009999999999</v>
      </c>
      <c r="S142">
        <v>-37.574469999999998</v>
      </c>
      <c r="T142">
        <v>-38.152909999999999</v>
      </c>
      <c r="U142">
        <v>-39.09299</v>
      </c>
      <c r="V142">
        <v>-37.594209999999997</v>
      </c>
      <c r="W142">
        <v>-38.901029999999999</v>
      </c>
      <c r="X142">
        <v>-38.862360000000002</v>
      </c>
      <c r="Y142">
        <v>-36.708410000000001</v>
      </c>
      <c r="Z142">
        <v>-38.591079999999998</v>
      </c>
      <c r="AA142">
        <v>-38.284500000000001</v>
      </c>
    </row>
    <row r="143" spans="1:27">
      <c r="A143">
        <v>140</v>
      </c>
      <c r="B143">
        <v>93.906099999999995</v>
      </c>
      <c r="C143">
        <v>-43.127360000000003</v>
      </c>
      <c r="D143">
        <v>-40.743940000000002</v>
      </c>
      <c r="E143">
        <v>-39.956620000000001</v>
      </c>
      <c r="F143">
        <v>-39.509770000000003</v>
      </c>
      <c r="G143">
        <v>-39.651440000000001</v>
      </c>
      <c r="H143">
        <v>-39.247860000000003</v>
      </c>
      <c r="I143">
        <v>-40.794080000000001</v>
      </c>
      <c r="J143">
        <v>-40.200989999999997</v>
      </c>
      <c r="K143">
        <v>-40.513030000000001</v>
      </c>
      <c r="L143">
        <v>-40.61806</v>
      </c>
      <c r="M143">
        <v>-41.363129999999998</v>
      </c>
      <c r="N143">
        <v>-41.736159999999998</v>
      </c>
      <c r="O143">
        <v>-41.291559999999997</v>
      </c>
      <c r="P143">
        <v>-40.935519999999997</v>
      </c>
      <c r="Q143">
        <v>-40.37247</v>
      </c>
      <c r="R143">
        <v>-41.679310000000001</v>
      </c>
      <c r="S143">
        <v>-40.1661</v>
      </c>
      <c r="T143">
        <v>-40.855899999999998</v>
      </c>
      <c r="U143">
        <v>-41.746760000000002</v>
      </c>
      <c r="V143">
        <v>-40.219000000000001</v>
      </c>
      <c r="W143">
        <v>-41.586669999999998</v>
      </c>
      <c r="X143">
        <v>-41.817970000000003</v>
      </c>
      <c r="Y143">
        <v>-39.324559999999998</v>
      </c>
      <c r="Z143">
        <v>-41.217559999999999</v>
      </c>
      <c r="AA143">
        <v>-40.942959999999999</v>
      </c>
    </row>
    <row r="144" spans="1:27">
      <c r="A144">
        <v>141</v>
      </c>
      <c r="B144">
        <v>94.006</v>
      </c>
      <c r="C144">
        <v>-45.76108</v>
      </c>
      <c r="D144">
        <v>-43.314010000000003</v>
      </c>
      <c r="E144">
        <v>-42.694189999999999</v>
      </c>
      <c r="F144">
        <v>-42.056620000000002</v>
      </c>
      <c r="G144">
        <v>-42.306989999999999</v>
      </c>
      <c r="H144">
        <v>-41.9587</v>
      </c>
      <c r="I144">
        <v>-43.468699999999998</v>
      </c>
      <c r="J144">
        <v>-42.881459999999997</v>
      </c>
      <c r="K144">
        <v>-43.371940000000002</v>
      </c>
      <c r="L144">
        <v>-43.353580000000001</v>
      </c>
      <c r="M144">
        <v>-43.962560000000003</v>
      </c>
      <c r="N144">
        <v>-44.582259999999998</v>
      </c>
      <c r="O144">
        <v>-44.17248</v>
      </c>
      <c r="P144">
        <v>-43.590209999999999</v>
      </c>
      <c r="Q144">
        <v>-43.044539999999998</v>
      </c>
      <c r="R144">
        <v>-44.351649999999999</v>
      </c>
      <c r="S144">
        <v>-42.827970000000001</v>
      </c>
      <c r="T144">
        <v>-43.460889999999999</v>
      </c>
      <c r="U144">
        <v>-44.475050000000003</v>
      </c>
      <c r="V144">
        <v>-42.798290000000001</v>
      </c>
      <c r="W144">
        <v>-44.226170000000003</v>
      </c>
      <c r="X144">
        <v>-44.474670000000003</v>
      </c>
      <c r="Y144">
        <v>-42.286250000000003</v>
      </c>
      <c r="Z144">
        <v>-43.990160000000003</v>
      </c>
      <c r="AA144">
        <v>-43.636420000000001</v>
      </c>
    </row>
    <row r="145" spans="1:27">
      <c r="A145">
        <v>142</v>
      </c>
      <c r="B145">
        <v>94.105900000000005</v>
      </c>
      <c r="C145">
        <v>-48.15437</v>
      </c>
      <c r="D145">
        <v>-46.180459999999997</v>
      </c>
      <c r="E145">
        <v>-44.922739999999997</v>
      </c>
      <c r="F145">
        <v>-44.695680000000003</v>
      </c>
      <c r="G145">
        <v>-44.950029999999998</v>
      </c>
      <c r="H145">
        <v>-45.133589999999998</v>
      </c>
      <c r="I145">
        <v>-46.344029999999997</v>
      </c>
      <c r="J145">
        <v>-45.429740000000002</v>
      </c>
      <c r="K145">
        <v>-46.300040000000003</v>
      </c>
      <c r="L145">
        <v>-46.118459999999999</v>
      </c>
      <c r="M145">
        <v>-46.66093</v>
      </c>
      <c r="N145">
        <v>-47.33813</v>
      </c>
      <c r="O145">
        <v>-47.124119999999998</v>
      </c>
      <c r="P145">
        <v>-46.6267</v>
      </c>
      <c r="Q145">
        <v>-45.850639999999999</v>
      </c>
      <c r="R145">
        <v>-47.185850000000002</v>
      </c>
      <c r="S145">
        <v>-45.789740000000002</v>
      </c>
      <c r="T145">
        <v>-46.286059999999999</v>
      </c>
      <c r="U145">
        <v>-47.294089999999997</v>
      </c>
      <c r="V145">
        <v>-45.660960000000003</v>
      </c>
      <c r="W145">
        <v>-47.10324</v>
      </c>
      <c r="X145">
        <v>-47.094659999999998</v>
      </c>
      <c r="Y145">
        <v>-45.30753</v>
      </c>
      <c r="Z145">
        <v>-46.853079999999999</v>
      </c>
      <c r="AA145">
        <v>-46.533529999999999</v>
      </c>
    </row>
    <row r="146" spans="1:27">
      <c r="A146">
        <v>143</v>
      </c>
      <c r="B146">
        <v>94.205799999999996</v>
      </c>
      <c r="C146">
        <v>-51.088999999999999</v>
      </c>
      <c r="D146">
        <v>-49.385399999999997</v>
      </c>
      <c r="E146">
        <v>-47.753889999999998</v>
      </c>
      <c r="F146">
        <v>-47.466090000000001</v>
      </c>
      <c r="G146">
        <v>-47.916069999999998</v>
      </c>
      <c r="H146">
        <v>-48.092039999999997</v>
      </c>
      <c r="I146">
        <v>-49.153129999999997</v>
      </c>
      <c r="J146">
        <v>-48.260100000000001</v>
      </c>
      <c r="K146">
        <v>-49.28613</v>
      </c>
      <c r="L146">
        <v>-49.125770000000003</v>
      </c>
      <c r="M146">
        <v>-49.559170000000002</v>
      </c>
      <c r="N146">
        <v>-50.360019999999999</v>
      </c>
      <c r="O146">
        <v>-50.47099</v>
      </c>
      <c r="P146">
        <v>-49.611429999999999</v>
      </c>
      <c r="Q146">
        <v>-48.85116</v>
      </c>
      <c r="R146">
        <v>-49.876089999999998</v>
      </c>
      <c r="S146">
        <v>-48.618969999999997</v>
      </c>
      <c r="T146">
        <v>-49.345840000000003</v>
      </c>
      <c r="U146">
        <v>-50.270530000000001</v>
      </c>
      <c r="V146">
        <v>-48.553829999999998</v>
      </c>
      <c r="W146">
        <v>-50.105539999999998</v>
      </c>
      <c r="X146">
        <v>-49.859529999999999</v>
      </c>
      <c r="Y146">
        <v>-48.382559999999998</v>
      </c>
      <c r="Z146">
        <v>-49.92568</v>
      </c>
      <c r="AA146">
        <v>-49.105530000000002</v>
      </c>
    </row>
    <row r="147" spans="1:27">
      <c r="A147">
        <v>144</v>
      </c>
      <c r="B147">
        <v>94.305700000000002</v>
      </c>
      <c r="C147">
        <v>-54.13429</v>
      </c>
      <c r="D147">
        <v>-52.463389999999997</v>
      </c>
      <c r="E147">
        <v>-50.902650000000001</v>
      </c>
      <c r="F147">
        <v>-50.494480000000003</v>
      </c>
      <c r="G147">
        <v>-50.933729999999997</v>
      </c>
      <c r="H147">
        <v>-51.23856</v>
      </c>
      <c r="I147">
        <v>-51.904290000000003</v>
      </c>
      <c r="J147">
        <v>-51.238340000000001</v>
      </c>
      <c r="K147">
        <v>-52.461039999999997</v>
      </c>
      <c r="L147">
        <v>-52.140219999999999</v>
      </c>
      <c r="M147">
        <v>-52.50703</v>
      </c>
      <c r="N147">
        <v>-53.292969999999997</v>
      </c>
      <c r="O147">
        <v>-53.424909999999997</v>
      </c>
      <c r="P147">
        <v>-52.631</v>
      </c>
      <c r="Q147">
        <v>-51.881619999999998</v>
      </c>
      <c r="R147">
        <v>-52.890470000000001</v>
      </c>
      <c r="S147">
        <v>-51.98827</v>
      </c>
      <c r="T147">
        <v>-52.244079999999997</v>
      </c>
      <c r="U147">
        <v>-53.289099999999998</v>
      </c>
      <c r="V147">
        <v>-51.543689999999998</v>
      </c>
      <c r="W147">
        <v>-53.103520000000003</v>
      </c>
      <c r="X147">
        <v>-52.557279999999999</v>
      </c>
      <c r="Y147">
        <v>-51.3063</v>
      </c>
      <c r="Z147">
        <v>-52.943950000000001</v>
      </c>
      <c r="AA147">
        <v>-52.435389999999998</v>
      </c>
    </row>
    <row r="148" spans="1:27">
      <c r="A148">
        <v>145</v>
      </c>
      <c r="B148">
        <v>94.405600000000007</v>
      </c>
      <c r="C148">
        <v>-57.270539999999997</v>
      </c>
      <c r="D148">
        <v>-55.273159999999997</v>
      </c>
      <c r="E148">
        <v>-54.088120000000004</v>
      </c>
      <c r="F148">
        <v>-53.353160000000003</v>
      </c>
      <c r="G148">
        <v>-53.779389999999999</v>
      </c>
      <c r="H148">
        <v>-54.327330000000003</v>
      </c>
      <c r="I148">
        <v>-55.052849999999999</v>
      </c>
      <c r="J148">
        <v>-54.399500000000003</v>
      </c>
      <c r="K148">
        <v>-55.542729999999999</v>
      </c>
      <c r="L148">
        <v>-55.066249999999997</v>
      </c>
      <c r="M148">
        <v>-55.557659999999998</v>
      </c>
      <c r="N148">
        <v>-56.374519999999997</v>
      </c>
      <c r="O148">
        <v>-56.492489999999997</v>
      </c>
      <c r="P148">
        <v>-55.749589999999998</v>
      </c>
      <c r="Q148">
        <v>-54.938070000000003</v>
      </c>
      <c r="R148">
        <v>-55.895919999999997</v>
      </c>
      <c r="S148">
        <v>-55.141199999999998</v>
      </c>
      <c r="T148">
        <v>-55.686720000000001</v>
      </c>
      <c r="U148">
        <v>-56.367109999999997</v>
      </c>
      <c r="V148">
        <v>-54.476599999999998</v>
      </c>
      <c r="W148">
        <v>-56.090170000000001</v>
      </c>
      <c r="X148">
        <v>-55.77552</v>
      </c>
      <c r="Y148">
        <v>-54.412350000000004</v>
      </c>
      <c r="Z148">
        <v>-55.957050000000002</v>
      </c>
      <c r="AA148">
        <v>-55.457619999999999</v>
      </c>
    </row>
    <row r="149" spans="1:27">
      <c r="A149">
        <v>146</v>
      </c>
      <c r="B149">
        <v>94.505499999999998</v>
      </c>
      <c r="C149">
        <v>-60.325119999999998</v>
      </c>
      <c r="D149">
        <v>-58.22663</v>
      </c>
      <c r="E149">
        <v>-57.196829999999999</v>
      </c>
      <c r="F149">
        <v>-56.636060000000001</v>
      </c>
      <c r="G149">
        <v>-56.891599999999997</v>
      </c>
      <c r="H149">
        <v>-57.59281</v>
      </c>
      <c r="I149">
        <v>-57.991819999999997</v>
      </c>
      <c r="J149">
        <v>-57.474469999999997</v>
      </c>
      <c r="K149">
        <v>-58.61</v>
      </c>
      <c r="L149">
        <v>-58.166899999999998</v>
      </c>
      <c r="M149">
        <v>-58.548609999999996</v>
      </c>
      <c r="N149">
        <v>-59.570839999999997</v>
      </c>
      <c r="O149">
        <v>-59.687570000000001</v>
      </c>
      <c r="P149">
        <v>-58.924590000000002</v>
      </c>
      <c r="Q149">
        <v>-58.057789999999997</v>
      </c>
      <c r="R149">
        <v>-58.938980000000001</v>
      </c>
      <c r="S149">
        <v>-58.30395</v>
      </c>
      <c r="T149">
        <v>-58.869889999999998</v>
      </c>
      <c r="U149">
        <v>-59.419989999999999</v>
      </c>
      <c r="V149">
        <v>-57.752609999999997</v>
      </c>
      <c r="W149">
        <v>-59.279760000000003</v>
      </c>
      <c r="X149">
        <v>-59.037080000000003</v>
      </c>
      <c r="Y149">
        <v>-57.456069999999997</v>
      </c>
      <c r="Z149">
        <v>-59.159680000000002</v>
      </c>
      <c r="AA149">
        <v>-58.583539999999999</v>
      </c>
    </row>
    <row r="150" spans="1:27">
      <c r="A150">
        <v>147</v>
      </c>
      <c r="B150">
        <v>94.605400000000003</v>
      </c>
      <c r="C150">
        <v>-63.519460000000002</v>
      </c>
      <c r="D150">
        <v>-61.498390000000001</v>
      </c>
      <c r="E150">
        <v>-60.302729999999997</v>
      </c>
      <c r="F150">
        <v>-59.636969999999998</v>
      </c>
      <c r="G150">
        <v>-59.935969999999998</v>
      </c>
      <c r="H150">
        <v>-60.830289999999998</v>
      </c>
      <c r="I150">
        <v>-61.207479999999997</v>
      </c>
      <c r="J150">
        <v>-60.43788</v>
      </c>
      <c r="K150">
        <v>-61.361910000000002</v>
      </c>
      <c r="L150">
        <v>-61.482439999999997</v>
      </c>
      <c r="M150">
        <v>-61.670839999999998</v>
      </c>
      <c r="N150">
        <v>-62.751660000000001</v>
      </c>
      <c r="O150">
        <v>-63.048830000000002</v>
      </c>
      <c r="P150">
        <v>-61.912999999999997</v>
      </c>
      <c r="Q150">
        <v>-61.235289999999999</v>
      </c>
      <c r="R150">
        <v>-62.211260000000003</v>
      </c>
      <c r="S150">
        <v>-61.515340000000002</v>
      </c>
      <c r="T150">
        <v>-61.968119999999999</v>
      </c>
      <c r="U150">
        <v>-62.71369</v>
      </c>
      <c r="V150">
        <v>-60.791899999999998</v>
      </c>
      <c r="W150">
        <v>-62.412990000000001</v>
      </c>
      <c r="X150">
        <v>-62.135669999999998</v>
      </c>
      <c r="Y150">
        <v>-60.904559999999996</v>
      </c>
      <c r="Z150">
        <v>-62.37003</v>
      </c>
      <c r="AA150">
        <v>-61.564860000000003</v>
      </c>
    </row>
    <row r="151" spans="1:27">
      <c r="A151">
        <v>148</v>
      </c>
      <c r="B151">
        <v>94.705299999999994</v>
      </c>
      <c r="C151">
        <v>-66.695840000000004</v>
      </c>
      <c r="D151">
        <v>-64.541290000000004</v>
      </c>
      <c r="E151">
        <v>-63.318249999999999</v>
      </c>
      <c r="F151">
        <v>-62.767719999999997</v>
      </c>
      <c r="G151">
        <v>-62.85472</v>
      </c>
      <c r="H151">
        <v>-64.132440000000003</v>
      </c>
      <c r="I151">
        <v>-64.150540000000007</v>
      </c>
      <c r="J151">
        <v>-63.492339999999999</v>
      </c>
      <c r="K151">
        <v>-64.590739999999997</v>
      </c>
      <c r="L151">
        <v>-64.468999999999994</v>
      </c>
      <c r="M151">
        <v>-64.729240000000004</v>
      </c>
      <c r="N151">
        <v>-65.917029999999997</v>
      </c>
      <c r="O151">
        <v>-66.059799999999996</v>
      </c>
      <c r="P151">
        <v>-65.116420000000005</v>
      </c>
      <c r="Q151">
        <v>-64.466859999999997</v>
      </c>
      <c r="R151">
        <v>-65.454310000000007</v>
      </c>
      <c r="S151">
        <v>-64.545720000000003</v>
      </c>
      <c r="T151">
        <v>-65.239590000000007</v>
      </c>
      <c r="U151">
        <v>-65.510549999999995</v>
      </c>
      <c r="V151">
        <v>-64.025710000000004</v>
      </c>
      <c r="W151">
        <v>-65.424869999999999</v>
      </c>
      <c r="X151">
        <v>-65.461780000000005</v>
      </c>
      <c r="Y151">
        <v>-64.086730000000003</v>
      </c>
      <c r="Z151">
        <v>-65.509910000000005</v>
      </c>
      <c r="AA151">
        <v>-64.867400000000004</v>
      </c>
    </row>
    <row r="152" spans="1:27">
      <c r="A152">
        <v>149</v>
      </c>
      <c r="B152">
        <v>94.805199999999999</v>
      </c>
      <c r="C152">
        <v>-69.93338</v>
      </c>
      <c r="D152">
        <v>-67.631680000000003</v>
      </c>
      <c r="E152">
        <v>-66.186959999999999</v>
      </c>
      <c r="F152">
        <v>-65.938360000000003</v>
      </c>
      <c r="G152">
        <v>-66.015879999999996</v>
      </c>
      <c r="H152">
        <v>-67.19529</v>
      </c>
      <c r="I152">
        <v>-67.533299999999997</v>
      </c>
      <c r="J152">
        <v>-66.847729999999999</v>
      </c>
      <c r="K152">
        <v>-67.741259999999997</v>
      </c>
      <c r="L152">
        <v>-67.568430000000006</v>
      </c>
      <c r="M152">
        <v>-67.773690000000002</v>
      </c>
      <c r="N152">
        <v>-68.882660000000001</v>
      </c>
      <c r="O152">
        <v>-69.201210000000003</v>
      </c>
      <c r="P152">
        <v>-68.349119999999999</v>
      </c>
      <c r="Q152">
        <v>-67.421959999999999</v>
      </c>
      <c r="R152">
        <v>-68.581239999999994</v>
      </c>
      <c r="S152">
        <v>-68.095939999999999</v>
      </c>
      <c r="T152">
        <v>-68.302859999999995</v>
      </c>
      <c r="U152">
        <v>-68.799279999999996</v>
      </c>
      <c r="V152">
        <v>-67.245400000000004</v>
      </c>
      <c r="W152">
        <v>-68.820750000000004</v>
      </c>
      <c r="X152">
        <v>-68.51943</v>
      </c>
      <c r="Y152">
        <v>-67.387680000000003</v>
      </c>
      <c r="Z152">
        <v>-68.56962</v>
      </c>
      <c r="AA152">
        <v>-67.690449999999998</v>
      </c>
    </row>
    <row r="153" spans="1:27">
      <c r="A153">
        <v>150</v>
      </c>
      <c r="B153">
        <v>94.905100000000004</v>
      </c>
      <c r="C153">
        <v>-72.775840000000002</v>
      </c>
      <c r="D153">
        <v>-70.746809999999996</v>
      </c>
      <c r="E153">
        <v>-69.38794</v>
      </c>
      <c r="F153">
        <v>-69.087699999999998</v>
      </c>
      <c r="G153">
        <v>-69.052859999999995</v>
      </c>
      <c r="H153">
        <v>-70.496430000000004</v>
      </c>
      <c r="I153">
        <v>-70.381039999999999</v>
      </c>
      <c r="J153">
        <v>-69.986660000000001</v>
      </c>
      <c r="K153">
        <v>-70.968050000000005</v>
      </c>
      <c r="L153">
        <v>-70.689719999999994</v>
      </c>
      <c r="M153">
        <v>-70.749619999999993</v>
      </c>
      <c r="N153">
        <v>-72.190119999999993</v>
      </c>
      <c r="O153">
        <v>-72.223389999999995</v>
      </c>
      <c r="P153">
        <v>-71.431619999999995</v>
      </c>
      <c r="Q153">
        <v>-70.479200000000006</v>
      </c>
      <c r="R153">
        <v>-71.925150000000002</v>
      </c>
      <c r="S153">
        <v>-71.078249999999997</v>
      </c>
      <c r="T153">
        <v>-71.421469999999999</v>
      </c>
      <c r="U153">
        <v>-71.973119999999994</v>
      </c>
      <c r="V153">
        <v>-70.111410000000006</v>
      </c>
      <c r="W153">
        <v>-71.595579999999998</v>
      </c>
      <c r="X153">
        <v>-71.584649999999996</v>
      </c>
      <c r="Y153">
        <v>-70.612120000000004</v>
      </c>
      <c r="Z153">
        <v>-71.607810000000001</v>
      </c>
      <c r="AA153">
        <v>-70.360050000000001</v>
      </c>
    </row>
    <row r="154" spans="1:27">
      <c r="A154">
        <v>151</v>
      </c>
      <c r="B154">
        <v>95.004999999999995</v>
      </c>
      <c r="C154">
        <v>-75.798259999999999</v>
      </c>
      <c r="D154">
        <v>-73.729529999999997</v>
      </c>
      <c r="E154">
        <v>-72.383110000000002</v>
      </c>
      <c r="F154">
        <v>-72.215339999999998</v>
      </c>
      <c r="G154">
        <v>-72.240949999999998</v>
      </c>
      <c r="H154">
        <v>-73.590890000000002</v>
      </c>
      <c r="I154">
        <v>-73.651110000000003</v>
      </c>
      <c r="J154">
        <v>-72.749930000000006</v>
      </c>
      <c r="K154">
        <v>-73.915859999999995</v>
      </c>
      <c r="L154">
        <v>-73.693550000000002</v>
      </c>
      <c r="M154">
        <v>-74.008560000000003</v>
      </c>
      <c r="N154">
        <v>-74.957859999999997</v>
      </c>
      <c r="O154">
        <v>-75.297709999999995</v>
      </c>
      <c r="P154">
        <v>-74.445589999999996</v>
      </c>
      <c r="Q154">
        <v>-73.708709999999996</v>
      </c>
      <c r="R154">
        <v>-74.877859999999998</v>
      </c>
      <c r="S154">
        <v>-74.038600000000002</v>
      </c>
      <c r="T154">
        <v>-74.422929999999994</v>
      </c>
      <c r="U154">
        <v>-74.824619999999996</v>
      </c>
      <c r="V154">
        <v>-73.305580000000006</v>
      </c>
      <c r="W154">
        <v>-74.530370000000005</v>
      </c>
      <c r="X154">
        <v>-74.826239999999999</v>
      </c>
      <c r="Y154">
        <v>-73.482309999999998</v>
      </c>
      <c r="Z154">
        <v>-74.612650000000002</v>
      </c>
      <c r="AA154">
        <v>-73.512699999999995</v>
      </c>
    </row>
    <row r="155" spans="1:27">
      <c r="A155">
        <v>152</v>
      </c>
      <c r="B155">
        <v>95.104900000000001</v>
      </c>
      <c r="C155">
        <v>-78.713840000000005</v>
      </c>
      <c r="D155">
        <v>-76.39255</v>
      </c>
      <c r="E155">
        <v>-75.232200000000006</v>
      </c>
      <c r="F155">
        <v>-75.058260000000004</v>
      </c>
      <c r="G155">
        <v>-75.086100000000002</v>
      </c>
      <c r="H155">
        <v>-76.391480000000001</v>
      </c>
      <c r="I155">
        <v>-76.452849999999998</v>
      </c>
      <c r="J155">
        <v>-75.808890000000005</v>
      </c>
      <c r="K155">
        <v>-77.122209999999995</v>
      </c>
      <c r="L155">
        <v>-76.597679999999997</v>
      </c>
      <c r="M155">
        <v>-76.975309999999993</v>
      </c>
      <c r="N155">
        <v>-77.797899999999998</v>
      </c>
      <c r="O155">
        <v>-77.996269999999996</v>
      </c>
      <c r="P155">
        <v>-77.14085</v>
      </c>
      <c r="Q155">
        <v>-76.649519999999995</v>
      </c>
      <c r="R155">
        <v>-77.776089999999996</v>
      </c>
      <c r="S155">
        <v>-77.066320000000005</v>
      </c>
      <c r="T155">
        <v>-77.357680000000002</v>
      </c>
      <c r="U155">
        <v>-77.635639999999995</v>
      </c>
      <c r="V155">
        <v>-76.066199999999995</v>
      </c>
      <c r="W155">
        <v>-77.274379999999994</v>
      </c>
      <c r="X155">
        <v>-77.413570000000007</v>
      </c>
      <c r="Y155">
        <v>-76.480279999999993</v>
      </c>
      <c r="Z155">
        <v>-77.516909999999996</v>
      </c>
      <c r="AA155">
        <v>-76.397350000000003</v>
      </c>
    </row>
    <row r="156" spans="1:27">
      <c r="A156">
        <v>153</v>
      </c>
      <c r="B156">
        <v>95.204800000000006</v>
      </c>
      <c r="C156">
        <v>-81.435000000000002</v>
      </c>
      <c r="D156">
        <v>-79.763109999999998</v>
      </c>
      <c r="E156">
        <v>-78.447519999999997</v>
      </c>
      <c r="F156">
        <v>-77.78246</v>
      </c>
      <c r="G156">
        <v>-77.851849999999999</v>
      </c>
      <c r="H156">
        <v>-79.388440000000003</v>
      </c>
      <c r="I156">
        <v>-79.38082</v>
      </c>
      <c r="J156">
        <v>-78.415599999999998</v>
      </c>
      <c r="K156">
        <v>-79.761799999999994</v>
      </c>
      <c r="L156">
        <v>-79.398929999999993</v>
      </c>
      <c r="M156">
        <v>-79.989000000000004</v>
      </c>
      <c r="N156">
        <v>-80.334969999999998</v>
      </c>
      <c r="O156">
        <v>-80.771469999999994</v>
      </c>
      <c r="P156">
        <v>-79.512659999999997</v>
      </c>
      <c r="Q156">
        <v>-79.353059999999999</v>
      </c>
      <c r="R156">
        <v>-80.487099999999998</v>
      </c>
      <c r="S156">
        <v>-79.708590000000001</v>
      </c>
      <c r="T156">
        <v>-80.281700000000001</v>
      </c>
      <c r="U156">
        <v>-80.478819999999999</v>
      </c>
      <c r="V156">
        <v>-78.699340000000007</v>
      </c>
      <c r="W156">
        <v>-80.020139999999998</v>
      </c>
      <c r="X156">
        <v>-80.170169999999999</v>
      </c>
      <c r="Y156">
        <v>-79.353039999999993</v>
      </c>
      <c r="Z156">
        <v>-80.387150000000005</v>
      </c>
      <c r="AA156">
        <v>-79.337280000000007</v>
      </c>
    </row>
    <row r="157" spans="1:27">
      <c r="A157">
        <v>154</v>
      </c>
      <c r="B157">
        <v>95.304699999999997</v>
      </c>
      <c r="C157">
        <v>-84.378280000000004</v>
      </c>
      <c r="D157">
        <v>-82.007720000000006</v>
      </c>
      <c r="E157">
        <v>-81.036760000000001</v>
      </c>
      <c r="F157">
        <v>-80.578069999999997</v>
      </c>
      <c r="G157">
        <v>-81.070400000000006</v>
      </c>
      <c r="H157">
        <v>-82.145780000000002</v>
      </c>
      <c r="I157">
        <v>-82.371250000000003</v>
      </c>
      <c r="J157">
        <v>-81.130170000000007</v>
      </c>
      <c r="K157">
        <v>-82.562539999999998</v>
      </c>
      <c r="L157">
        <v>-82.132859999999994</v>
      </c>
      <c r="M157">
        <v>-82.827759999999998</v>
      </c>
      <c r="N157">
        <v>-82.844970000000004</v>
      </c>
      <c r="O157">
        <v>-83.103409999999997</v>
      </c>
      <c r="P157">
        <v>-82.401079999999993</v>
      </c>
      <c r="Q157">
        <v>-81.988140000000001</v>
      </c>
      <c r="R157">
        <v>-83.182370000000006</v>
      </c>
      <c r="S157">
        <v>-82.465729999999994</v>
      </c>
      <c r="T157">
        <v>-82.971469999999997</v>
      </c>
      <c r="U157">
        <v>-82.939509999999999</v>
      </c>
      <c r="V157">
        <v>-81.677189999999996</v>
      </c>
      <c r="W157">
        <v>-82.777190000000004</v>
      </c>
      <c r="X157">
        <v>-82.948499999999996</v>
      </c>
      <c r="Y157">
        <v>-82.213179999999994</v>
      </c>
      <c r="Z157">
        <v>-83.041970000000006</v>
      </c>
      <c r="AA157">
        <v>-81.875519999999995</v>
      </c>
    </row>
    <row r="158" spans="1:27">
      <c r="A158">
        <v>155</v>
      </c>
      <c r="B158">
        <v>95.404600000000002</v>
      </c>
      <c r="C158">
        <v>-86.849149999999995</v>
      </c>
      <c r="D158">
        <v>-84.47354</v>
      </c>
      <c r="E158">
        <v>-83.538619999999995</v>
      </c>
      <c r="F158">
        <v>-83.149649999999994</v>
      </c>
      <c r="G158">
        <v>-83.422280000000001</v>
      </c>
      <c r="H158">
        <v>-84.552369999999996</v>
      </c>
      <c r="I158">
        <v>-84.752279999999999</v>
      </c>
      <c r="J158">
        <v>-83.987380000000002</v>
      </c>
      <c r="K158">
        <v>-84.944869999999995</v>
      </c>
      <c r="L158">
        <v>-84.551590000000004</v>
      </c>
      <c r="M158">
        <v>-85.096369999999993</v>
      </c>
      <c r="N158">
        <v>-85.803389999999993</v>
      </c>
      <c r="O158">
        <v>-85.344840000000005</v>
      </c>
      <c r="P158">
        <v>-84.632990000000007</v>
      </c>
      <c r="Q158">
        <v>-84.805400000000006</v>
      </c>
      <c r="R158">
        <v>-85.439239999999998</v>
      </c>
      <c r="S158">
        <v>-84.452370000000002</v>
      </c>
      <c r="T158">
        <v>-85.230760000000004</v>
      </c>
      <c r="U158">
        <v>-85.507140000000007</v>
      </c>
      <c r="V158">
        <v>-84.239580000000004</v>
      </c>
      <c r="W158">
        <v>-85.188159999999996</v>
      </c>
      <c r="X158">
        <v>-85.359390000000005</v>
      </c>
      <c r="Y158">
        <v>-84.751459999999994</v>
      </c>
      <c r="Z158">
        <v>-85.487179999999995</v>
      </c>
      <c r="AA158">
        <v>-83.998429999999999</v>
      </c>
    </row>
    <row r="159" spans="1:27">
      <c r="A159">
        <v>156</v>
      </c>
      <c r="B159">
        <v>95.504499999999993</v>
      </c>
      <c r="C159">
        <v>-89.073099999999997</v>
      </c>
      <c r="D159">
        <v>-86.801760000000002</v>
      </c>
      <c r="E159">
        <v>-86.070220000000006</v>
      </c>
      <c r="F159">
        <v>-85.713329999999999</v>
      </c>
      <c r="G159">
        <v>-85.832319999999996</v>
      </c>
      <c r="H159">
        <v>-87.336979999999997</v>
      </c>
      <c r="I159">
        <v>-87.148840000000007</v>
      </c>
      <c r="J159">
        <v>-86.524299999999997</v>
      </c>
      <c r="K159">
        <v>-87.795599999999993</v>
      </c>
      <c r="L159">
        <v>-86.963470000000001</v>
      </c>
      <c r="M159">
        <v>-87.34572</v>
      </c>
      <c r="N159">
        <v>-88.10727</v>
      </c>
      <c r="O159">
        <v>-87.832459999999998</v>
      </c>
      <c r="P159">
        <v>-87.042779999999993</v>
      </c>
      <c r="Q159">
        <v>-87.041089999999997</v>
      </c>
      <c r="R159">
        <v>-87.810450000000003</v>
      </c>
      <c r="S159">
        <v>-86.951359999999994</v>
      </c>
      <c r="T159">
        <v>-87.81711</v>
      </c>
      <c r="U159">
        <v>-88.238900000000001</v>
      </c>
      <c r="V159">
        <v>-86.558719999999994</v>
      </c>
      <c r="W159">
        <v>-87.416370000000001</v>
      </c>
      <c r="X159">
        <v>-87.70635</v>
      </c>
      <c r="Y159">
        <v>-87.077129999999997</v>
      </c>
      <c r="Z159">
        <v>-88.153220000000005</v>
      </c>
      <c r="AA159">
        <v>-86.536910000000006</v>
      </c>
    </row>
    <row r="160" spans="1:27">
      <c r="A160">
        <v>157</v>
      </c>
      <c r="B160">
        <v>95.604399999999998</v>
      </c>
      <c r="C160">
        <v>-91.392330000000001</v>
      </c>
      <c r="D160">
        <v>-89.320939999999993</v>
      </c>
      <c r="E160">
        <v>-88.518879999999996</v>
      </c>
      <c r="F160">
        <v>-88.276309999999995</v>
      </c>
      <c r="G160">
        <v>-88.579700000000003</v>
      </c>
      <c r="H160">
        <v>-89.645629999999997</v>
      </c>
      <c r="I160">
        <v>-89.296199999999999</v>
      </c>
      <c r="J160">
        <v>-88.973479999999995</v>
      </c>
      <c r="K160">
        <v>-89.749049999999997</v>
      </c>
      <c r="L160">
        <v>-89.261529999999993</v>
      </c>
      <c r="M160">
        <v>-89.457610000000003</v>
      </c>
      <c r="N160">
        <v>-90.025350000000003</v>
      </c>
      <c r="O160">
        <v>-90.165970000000002</v>
      </c>
      <c r="P160">
        <v>-89.08493</v>
      </c>
      <c r="Q160">
        <v>-89.293049999999994</v>
      </c>
      <c r="R160">
        <v>-90.245890000000003</v>
      </c>
      <c r="S160">
        <v>-89.316249999999997</v>
      </c>
      <c r="T160">
        <v>-90.199299999999994</v>
      </c>
      <c r="U160">
        <v>-90.336290000000005</v>
      </c>
      <c r="V160">
        <v>-88.671930000000003</v>
      </c>
      <c r="W160">
        <v>-89.818650000000005</v>
      </c>
      <c r="X160">
        <v>-89.978759999999994</v>
      </c>
      <c r="Y160">
        <v>-89.527240000000006</v>
      </c>
      <c r="Z160">
        <v>-90.225300000000004</v>
      </c>
      <c r="AA160">
        <v>-88.781559999999999</v>
      </c>
    </row>
    <row r="161" spans="1:27">
      <c r="A161">
        <v>158</v>
      </c>
      <c r="B161">
        <v>95.704300000000003</v>
      </c>
      <c r="C161">
        <v>-93.635810000000006</v>
      </c>
      <c r="D161">
        <v>-91.461860000000001</v>
      </c>
      <c r="E161">
        <v>-90.779759999999996</v>
      </c>
      <c r="F161">
        <v>-90.971209999999999</v>
      </c>
      <c r="G161">
        <v>-90.500609999999995</v>
      </c>
      <c r="H161">
        <v>-91.658360000000002</v>
      </c>
      <c r="I161">
        <v>-91.324969999999993</v>
      </c>
      <c r="J161">
        <v>-91.08023</v>
      </c>
      <c r="K161">
        <v>-91.68674</v>
      </c>
      <c r="L161">
        <v>-91.371840000000006</v>
      </c>
      <c r="M161">
        <v>-91.584339999999997</v>
      </c>
      <c r="N161">
        <v>-92.295270000000002</v>
      </c>
      <c r="O161">
        <v>-92.125820000000004</v>
      </c>
      <c r="P161">
        <v>-91.646029999999996</v>
      </c>
      <c r="Q161">
        <v>-91.377920000000003</v>
      </c>
      <c r="R161">
        <v>-92.033450000000002</v>
      </c>
      <c r="S161">
        <v>-91.048910000000006</v>
      </c>
      <c r="T161">
        <v>-92.208609999999993</v>
      </c>
      <c r="U161">
        <v>-91.984449999999995</v>
      </c>
      <c r="V161">
        <v>-91.200460000000007</v>
      </c>
      <c r="W161">
        <v>-91.7864</v>
      </c>
      <c r="X161">
        <v>-92.008390000000006</v>
      </c>
      <c r="Y161">
        <v>-91.352770000000007</v>
      </c>
      <c r="Z161">
        <v>-92.320570000000004</v>
      </c>
      <c r="AA161">
        <v>-90.867109999999997</v>
      </c>
    </row>
    <row r="162" spans="1:27">
      <c r="A162">
        <v>159</v>
      </c>
      <c r="B162">
        <v>95.804199999999994</v>
      </c>
      <c r="C162">
        <v>-95.376109999999997</v>
      </c>
      <c r="D162">
        <v>-93.295169999999999</v>
      </c>
      <c r="E162">
        <v>-92.702550000000002</v>
      </c>
      <c r="F162">
        <v>-92.641800000000003</v>
      </c>
      <c r="G162">
        <v>-92.567570000000003</v>
      </c>
      <c r="H162">
        <v>-93.450959999999995</v>
      </c>
      <c r="I162">
        <v>-93.163700000000006</v>
      </c>
      <c r="J162">
        <v>-93.222239999999999</v>
      </c>
      <c r="K162">
        <v>-94.058359999999993</v>
      </c>
      <c r="L162">
        <v>-93.319149999999993</v>
      </c>
      <c r="M162">
        <v>-93.917360000000002</v>
      </c>
      <c r="N162">
        <v>-93.894800000000004</v>
      </c>
      <c r="O162">
        <v>-94.208699999999993</v>
      </c>
      <c r="P162">
        <v>-93.400059999999996</v>
      </c>
      <c r="Q162">
        <v>-93.373220000000003</v>
      </c>
      <c r="R162">
        <v>-93.809209999999993</v>
      </c>
      <c r="S162">
        <v>-93.438410000000005</v>
      </c>
      <c r="T162">
        <v>-93.894949999999994</v>
      </c>
      <c r="U162">
        <v>-94.248760000000004</v>
      </c>
      <c r="V162">
        <v>-93.098070000000007</v>
      </c>
      <c r="W162">
        <v>-93.857399999999998</v>
      </c>
      <c r="X162">
        <v>-93.975319999999996</v>
      </c>
      <c r="Y162">
        <v>-93.186689999999999</v>
      </c>
      <c r="Z162">
        <v>-94.122709999999998</v>
      </c>
      <c r="AA162">
        <v>-92.778800000000004</v>
      </c>
    </row>
    <row r="163" spans="1:27">
      <c r="A163">
        <v>160</v>
      </c>
      <c r="B163">
        <v>95.9041</v>
      </c>
      <c r="C163">
        <v>-96.955510000000004</v>
      </c>
      <c r="D163">
        <v>-95.824219999999997</v>
      </c>
      <c r="E163">
        <v>-95.005570000000006</v>
      </c>
      <c r="F163">
        <v>-94.391480000000001</v>
      </c>
      <c r="G163">
        <v>-94.559039999999996</v>
      </c>
      <c r="H163">
        <v>-95.437569999999994</v>
      </c>
      <c r="I163">
        <v>-94.990489999999994</v>
      </c>
      <c r="J163">
        <v>-95.172979999999995</v>
      </c>
      <c r="K163">
        <v>-95.574309999999997</v>
      </c>
      <c r="L163">
        <v>-95.013000000000005</v>
      </c>
      <c r="M163">
        <v>-95.267189999999999</v>
      </c>
      <c r="N163">
        <v>-95.675280000000001</v>
      </c>
      <c r="O163">
        <v>-95.911519999999996</v>
      </c>
      <c r="P163">
        <v>-95.072739999999996</v>
      </c>
      <c r="Q163">
        <v>-95.338459999999998</v>
      </c>
      <c r="R163">
        <v>-95.777709999999999</v>
      </c>
      <c r="S163">
        <v>-94.958950000000002</v>
      </c>
      <c r="T163">
        <v>-95.879159999999999</v>
      </c>
      <c r="U163">
        <v>-96.042829999999995</v>
      </c>
      <c r="V163">
        <v>-94.581119999999999</v>
      </c>
      <c r="W163">
        <v>-95.558059999999998</v>
      </c>
      <c r="X163">
        <v>-95.869470000000007</v>
      </c>
      <c r="Y163">
        <v>-95.199969999999993</v>
      </c>
      <c r="Z163">
        <v>-96.503</v>
      </c>
      <c r="AA163">
        <v>-94.973979999999997</v>
      </c>
    </row>
    <row r="164" spans="1:27">
      <c r="A164">
        <v>161</v>
      </c>
      <c r="B164">
        <v>96.004000000000005</v>
      </c>
      <c r="C164">
        <v>-98.723500000000001</v>
      </c>
      <c r="D164">
        <v>-97.285589999999999</v>
      </c>
      <c r="E164">
        <v>-96.650840000000002</v>
      </c>
      <c r="F164">
        <v>-96.469139999999996</v>
      </c>
      <c r="G164">
        <v>-96.324889999999996</v>
      </c>
      <c r="H164">
        <v>-97.32732</v>
      </c>
      <c r="I164">
        <v>-97.117459999999994</v>
      </c>
      <c r="J164">
        <v>-96.63776</v>
      </c>
      <c r="K164">
        <v>-97.353909999999999</v>
      </c>
      <c r="L164">
        <v>-96.662819999999996</v>
      </c>
      <c r="M164">
        <v>-96.864099999999993</v>
      </c>
      <c r="N164">
        <v>-97.317779999999999</v>
      </c>
      <c r="O164">
        <v>-97.672030000000007</v>
      </c>
      <c r="P164">
        <v>-96.704949999999997</v>
      </c>
      <c r="Q164">
        <v>-96.778930000000003</v>
      </c>
      <c r="R164">
        <v>-97.489099999999993</v>
      </c>
      <c r="S164">
        <v>-96.517430000000004</v>
      </c>
      <c r="T164">
        <v>-97.443730000000002</v>
      </c>
      <c r="U164">
        <v>-97.468339999999998</v>
      </c>
      <c r="V164">
        <v>-96.461699999999993</v>
      </c>
      <c r="W164">
        <v>-97.476439999999997</v>
      </c>
      <c r="X164">
        <v>-97.442760000000007</v>
      </c>
      <c r="Y164">
        <v>-96.313389999999998</v>
      </c>
      <c r="Z164">
        <v>-97.597679999999997</v>
      </c>
      <c r="AA164">
        <v>-96.358969999999999</v>
      </c>
    </row>
    <row r="165" spans="1:27">
      <c r="A165">
        <v>162</v>
      </c>
      <c r="B165">
        <v>96.103899999999996</v>
      </c>
      <c r="C165">
        <v>-100.44444</v>
      </c>
      <c r="D165">
        <v>-98.920180000000002</v>
      </c>
      <c r="E165">
        <v>-98.226579999999998</v>
      </c>
      <c r="F165">
        <v>-97.916690000000003</v>
      </c>
      <c r="G165">
        <v>-98.092979999999997</v>
      </c>
      <c r="H165">
        <v>-98.072749999999999</v>
      </c>
      <c r="I165">
        <v>-98.588160000000002</v>
      </c>
      <c r="J165">
        <v>-98.673820000000006</v>
      </c>
      <c r="K165">
        <v>-98.857200000000006</v>
      </c>
      <c r="L165">
        <v>-98.2881</v>
      </c>
      <c r="M165">
        <v>-98.489530000000002</v>
      </c>
      <c r="N165">
        <v>-99.08</v>
      </c>
      <c r="O165">
        <v>-98.789779999999993</v>
      </c>
      <c r="P165">
        <v>-98.335679999999996</v>
      </c>
      <c r="Q165">
        <v>-98.684430000000006</v>
      </c>
      <c r="R165">
        <v>-99.097089999999994</v>
      </c>
      <c r="S165">
        <v>-98.451769999999996</v>
      </c>
      <c r="T165">
        <v>-99.311040000000006</v>
      </c>
      <c r="U165">
        <v>-98.859800000000007</v>
      </c>
      <c r="V165">
        <v>-98.247</v>
      </c>
      <c r="W165">
        <v>-99.164050000000003</v>
      </c>
      <c r="X165">
        <v>-98.940190000000001</v>
      </c>
      <c r="Y165">
        <v>-97.950289999999995</v>
      </c>
      <c r="Z165">
        <v>-98.965779999999995</v>
      </c>
      <c r="AA165">
        <v>-97.892480000000006</v>
      </c>
    </row>
    <row r="166" spans="1:27">
      <c r="A166">
        <v>163</v>
      </c>
      <c r="B166">
        <v>96.203800000000001</v>
      </c>
      <c r="C166">
        <v>-101.73806999999999</v>
      </c>
      <c r="D166">
        <v>-100.33450000000001</v>
      </c>
      <c r="E166">
        <v>-99.927130000000005</v>
      </c>
      <c r="F166">
        <v>-99.322599999999994</v>
      </c>
      <c r="G166">
        <v>-99.185280000000006</v>
      </c>
      <c r="H166">
        <v>-100.02515</v>
      </c>
      <c r="I166">
        <v>-100.20282</v>
      </c>
      <c r="J166">
        <v>-99.829899999999995</v>
      </c>
      <c r="K166">
        <v>-100.6073</v>
      </c>
      <c r="L166">
        <v>-99.699629999999999</v>
      </c>
      <c r="M166">
        <v>-99.616640000000004</v>
      </c>
      <c r="N166">
        <v>-100.33626</v>
      </c>
      <c r="O166">
        <v>-100.22038999999999</v>
      </c>
      <c r="P166">
        <v>-99.686160000000001</v>
      </c>
      <c r="Q166">
        <v>-99.893720000000002</v>
      </c>
      <c r="R166">
        <v>-100.01458</v>
      </c>
      <c r="S166">
        <v>-99.554860000000005</v>
      </c>
      <c r="T166">
        <v>-100.47696999999999</v>
      </c>
      <c r="U166">
        <v>-100.72105999999999</v>
      </c>
      <c r="V166">
        <v>-99.818190000000001</v>
      </c>
      <c r="W166">
        <v>-100.41153</v>
      </c>
      <c r="X166">
        <v>-99.950990000000004</v>
      </c>
      <c r="Y166">
        <v>-99.447059999999993</v>
      </c>
      <c r="Z166">
        <v>-100.71271</v>
      </c>
      <c r="AA166">
        <v>-99.622489999999999</v>
      </c>
    </row>
    <row r="167" spans="1:27">
      <c r="A167">
        <v>164</v>
      </c>
      <c r="B167">
        <v>96.303700000000006</v>
      </c>
      <c r="C167">
        <v>-102.73056</v>
      </c>
      <c r="D167">
        <v>-101.40367999999999</v>
      </c>
      <c r="E167">
        <v>-101.50129</v>
      </c>
      <c r="F167">
        <v>-100.96762</v>
      </c>
      <c r="G167">
        <v>-100.42859</v>
      </c>
      <c r="H167">
        <v>-101.28400999999999</v>
      </c>
      <c r="I167">
        <v>-101.4422</v>
      </c>
      <c r="J167">
        <v>-101.01014000000001</v>
      </c>
      <c r="K167">
        <v>-101.53485999999999</v>
      </c>
      <c r="L167">
        <v>-101.21071000000001</v>
      </c>
      <c r="M167">
        <v>-101.30526999999999</v>
      </c>
      <c r="N167">
        <v>-101.56301999999999</v>
      </c>
      <c r="O167">
        <v>-101.98788</v>
      </c>
      <c r="P167">
        <v>-101.00265</v>
      </c>
      <c r="Q167">
        <v>-101.17778</v>
      </c>
      <c r="R167">
        <v>-101.64588000000001</v>
      </c>
      <c r="S167">
        <v>-100.86928</v>
      </c>
      <c r="T167">
        <v>-101.83848999999999</v>
      </c>
      <c r="U167">
        <v>-101.98365</v>
      </c>
      <c r="V167">
        <v>-100.59603</v>
      </c>
      <c r="W167">
        <v>-101.50071</v>
      </c>
      <c r="X167">
        <v>-101.62375</v>
      </c>
      <c r="Y167">
        <v>-101.1414</v>
      </c>
      <c r="Z167">
        <v>-101.574</v>
      </c>
      <c r="AA167">
        <v>-100.34783</v>
      </c>
    </row>
    <row r="168" spans="1:27">
      <c r="A168">
        <v>165</v>
      </c>
      <c r="B168">
        <v>96.403599999999997</v>
      </c>
      <c r="C168">
        <v>-104.30748</v>
      </c>
      <c r="D168">
        <v>-102.64218</v>
      </c>
      <c r="E168">
        <v>-102.64261</v>
      </c>
      <c r="F168">
        <v>-102.55512</v>
      </c>
      <c r="G168">
        <v>-102.0813</v>
      </c>
      <c r="H168">
        <v>-102.30132</v>
      </c>
      <c r="I168">
        <v>-102.34899</v>
      </c>
      <c r="J168">
        <v>-102.20605</v>
      </c>
      <c r="K168">
        <v>-102.85937</v>
      </c>
      <c r="L168">
        <v>-102.31189999999999</v>
      </c>
      <c r="M168">
        <v>-102.2655</v>
      </c>
      <c r="N168">
        <v>-102.93966</v>
      </c>
      <c r="O168">
        <v>-102.30162</v>
      </c>
      <c r="P168">
        <v>-102.23387</v>
      </c>
      <c r="Q168">
        <v>-102.85302</v>
      </c>
      <c r="R168">
        <v>-102.48522</v>
      </c>
      <c r="S168">
        <v>-101.93183999999999</v>
      </c>
      <c r="T168">
        <v>-102.97708</v>
      </c>
      <c r="U168">
        <v>-102.96108</v>
      </c>
      <c r="V168">
        <v>-102.31193</v>
      </c>
      <c r="W168">
        <v>-102.67994</v>
      </c>
      <c r="X168">
        <v>-102.49574</v>
      </c>
      <c r="Y168">
        <v>-101.55977</v>
      </c>
      <c r="Z168">
        <v>-102.8601</v>
      </c>
      <c r="AA168">
        <v>-101.68210999999999</v>
      </c>
    </row>
    <row r="169" spans="1:27">
      <c r="A169">
        <v>166</v>
      </c>
      <c r="B169">
        <v>96.503500000000003</v>
      </c>
      <c r="C169">
        <v>-105.03986</v>
      </c>
      <c r="D169">
        <v>-103.64071</v>
      </c>
      <c r="E169">
        <v>-103.72575000000001</v>
      </c>
      <c r="F169">
        <v>-103.40042</v>
      </c>
      <c r="G169">
        <v>-103.27808</v>
      </c>
      <c r="H169">
        <v>-103.57147999999999</v>
      </c>
      <c r="I169">
        <v>-103.48119</v>
      </c>
      <c r="J169">
        <v>-103.29563</v>
      </c>
      <c r="K169">
        <v>-104.31802999999999</v>
      </c>
      <c r="L169">
        <v>-103.36084</v>
      </c>
      <c r="M169">
        <v>-103.37759</v>
      </c>
      <c r="N169">
        <v>-103.9111</v>
      </c>
      <c r="O169">
        <v>-103.47960999999999</v>
      </c>
      <c r="P169">
        <v>-103.1489</v>
      </c>
      <c r="Q169">
        <v>-103.30052999999999</v>
      </c>
      <c r="R169">
        <v>-103.16425</v>
      </c>
      <c r="S169">
        <v>-103.18216</v>
      </c>
      <c r="T169">
        <v>-103.57059</v>
      </c>
      <c r="U169">
        <v>-103.78230000000001</v>
      </c>
      <c r="V169">
        <v>-103.23636999999999</v>
      </c>
      <c r="W169">
        <v>-103.92251</v>
      </c>
      <c r="X169">
        <v>-103.61374000000001</v>
      </c>
      <c r="Y169">
        <v>-102.95287</v>
      </c>
      <c r="Z169">
        <v>-103.72158</v>
      </c>
      <c r="AA169">
        <v>-102.44974999999999</v>
      </c>
    </row>
    <row r="170" spans="1:27">
      <c r="A170">
        <v>167</v>
      </c>
      <c r="B170">
        <v>96.603399999999993</v>
      </c>
      <c r="C170">
        <v>-105.6664</v>
      </c>
      <c r="D170">
        <v>-104.93008</v>
      </c>
      <c r="E170">
        <v>-104.70891</v>
      </c>
      <c r="F170">
        <v>-104.23513</v>
      </c>
      <c r="G170">
        <v>-103.86799999999999</v>
      </c>
      <c r="H170">
        <v>-104.23884</v>
      </c>
      <c r="I170">
        <v>-104.23309999999999</v>
      </c>
      <c r="J170">
        <v>-104.24657999999999</v>
      </c>
      <c r="K170">
        <v>-104.54051</v>
      </c>
      <c r="L170">
        <v>-103.94231000000001</v>
      </c>
      <c r="M170">
        <v>-103.76476</v>
      </c>
      <c r="N170">
        <v>-104.56887999999999</v>
      </c>
      <c r="O170">
        <v>-104.56227</v>
      </c>
      <c r="P170">
        <v>-103.72584000000001</v>
      </c>
      <c r="Q170">
        <v>-104.5869</v>
      </c>
      <c r="R170">
        <v>-104.28905</v>
      </c>
      <c r="S170">
        <v>-104.11687999999999</v>
      </c>
      <c r="T170">
        <v>-104.85688</v>
      </c>
      <c r="U170">
        <v>-104.58705</v>
      </c>
      <c r="V170">
        <v>-103.97965000000001</v>
      </c>
      <c r="W170">
        <v>-104.44443</v>
      </c>
      <c r="X170">
        <v>-104.54087</v>
      </c>
      <c r="Y170">
        <v>-104.05268</v>
      </c>
      <c r="Z170">
        <v>-104.97738</v>
      </c>
      <c r="AA170">
        <v>-103.73703</v>
      </c>
    </row>
    <row r="171" spans="1:27">
      <c r="A171">
        <v>168</v>
      </c>
      <c r="B171">
        <v>96.703299999999999</v>
      </c>
      <c r="C171">
        <v>-106.67749000000001</v>
      </c>
      <c r="D171">
        <v>-105.49943</v>
      </c>
      <c r="E171">
        <v>-105.87314000000001</v>
      </c>
      <c r="F171">
        <v>-105.08405999999999</v>
      </c>
      <c r="G171">
        <v>-104.78351000000001</v>
      </c>
      <c r="H171">
        <v>-105.15376000000001</v>
      </c>
      <c r="I171">
        <v>-105.41701</v>
      </c>
      <c r="J171">
        <v>-104.80119000000001</v>
      </c>
      <c r="K171">
        <v>-105.91862</v>
      </c>
      <c r="L171">
        <v>-104.62074</v>
      </c>
      <c r="M171">
        <v>-104.91719999999999</v>
      </c>
      <c r="N171">
        <v>-105.08693</v>
      </c>
      <c r="O171">
        <v>-105.36783</v>
      </c>
      <c r="P171">
        <v>-104.38325</v>
      </c>
      <c r="Q171">
        <v>-105.41589999999999</v>
      </c>
      <c r="R171">
        <v>-105.04295</v>
      </c>
      <c r="S171">
        <v>-104.84165</v>
      </c>
      <c r="T171">
        <v>-105.04624</v>
      </c>
      <c r="U171">
        <v>-105.61794999999999</v>
      </c>
      <c r="V171">
        <v>-104.71008</v>
      </c>
      <c r="W171">
        <v>-105.28443</v>
      </c>
      <c r="X171">
        <v>-105.33654</v>
      </c>
      <c r="Y171">
        <v>-104.4277</v>
      </c>
      <c r="Z171">
        <v>-105.15978</v>
      </c>
      <c r="AA171">
        <v>-104.53912</v>
      </c>
    </row>
    <row r="172" spans="1:27">
      <c r="A172">
        <v>169</v>
      </c>
      <c r="B172">
        <v>96.803200000000004</v>
      </c>
      <c r="C172">
        <v>-107.21442999999999</v>
      </c>
      <c r="D172">
        <v>-106.06971</v>
      </c>
      <c r="E172">
        <v>-106.66077</v>
      </c>
      <c r="F172">
        <v>-105.79235</v>
      </c>
      <c r="G172">
        <v>-105.76411</v>
      </c>
      <c r="H172">
        <v>-105.492</v>
      </c>
      <c r="I172">
        <v>-105.70426</v>
      </c>
      <c r="J172">
        <v>-105.95856000000001</v>
      </c>
      <c r="K172">
        <v>-106.37886</v>
      </c>
      <c r="L172">
        <v>-105.33295</v>
      </c>
      <c r="M172">
        <v>-105.68856</v>
      </c>
      <c r="N172">
        <v>-106.04223</v>
      </c>
      <c r="O172">
        <v>-105.67983</v>
      </c>
      <c r="P172">
        <v>-105.10087</v>
      </c>
      <c r="Q172">
        <v>-105.79510000000001</v>
      </c>
      <c r="R172">
        <v>-105.52766</v>
      </c>
      <c r="S172">
        <v>-105.71189</v>
      </c>
      <c r="T172">
        <v>-105.98265000000001</v>
      </c>
      <c r="U172">
        <v>-105.86779</v>
      </c>
      <c r="V172">
        <v>-105.69226999999999</v>
      </c>
      <c r="W172">
        <v>-105.83363</v>
      </c>
      <c r="X172">
        <v>-105.76139000000001</v>
      </c>
      <c r="Y172">
        <v>-105.44168999999999</v>
      </c>
      <c r="Z172">
        <v>-105.46965</v>
      </c>
      <c r="AA172">
        <v>-105.23488</v>
      </c>
    </row>
    <row r="173" spans="1:27">
      <c r="A173">
        <v>170</v>
      </c>
      <c r="B173">
        <v>96.903099999999995</v>
      </c>
      <c r="C173">
        <v>-107.79013</v>
      </c>
      <c r="D173">
        <v>-106.5857</v>
      </c>
      <c r="E173">
        <v>-106.53487</v>
      </c>
      <c r="F173">
        <v>-106.25588999999999</v>
      </c>
      <c r="G173">
        <v>-106.27297</v>
      </c>
      <c r="H173">
        <v>-106.07021</v>
      </c>
      <c r="I173">
        <v>-105.96337</v>
      </c>
      <c r="J173">
        <v>-106.24279</v>
      </c>
      <c r="K173">
        <v>-107.05074999999999</v>
      </c>
      <c r="L173">
        <v>-106.12757999999999</v>
      </c>
      <c r="M173">
        <v>-105.71109</v>
      </c>
      <c r="N173">
        <v>-106.17818</v>
      </c>
      <c r="O173">
        <v>-105.96648</v>
      </c>
      <c r="P173">
        <v>-106.15816</v>
      </c>
      <c r="Q173">
        <v>-106.21329</v>
      </c>
      <c r="R173">
        <v>-105.70003</v>
      </c>
      <c r="S173">
        <v>-105.91025</v>
      </c>
      <c r="T173">
        <v>-106.56903</v>
      </c>
      <c r="U173">
        <v>-106.71877000000001</v>
      </c>
      <c r="V173">
        <v>-106.16757</v>
      </c>
      <c r="W173">
        <v>-106.44817999999999</v>
      </c>
      <c r="X173">
        <v>-106.25449</v>
      </c>
      <c r="Y173">
        <v>-106.31671</v>
      </c>
      <c r="Z173">
        <v>-106.30775</v>
      </c>
      <c r="AA173">
        <v>-106.09578</v>
      </c>
    </row>
    <row r="174" spans="1:27">
      <c r="A174">
        <v>171</v>
      </c>
      <c r="B174">
        <v>97.003</v>
      </c>
      <c r="C174">
        <v>-106.72487</v>
      </c>
      <c r="D174">
        <v>-106.65805</v>
      </c>
      <c r="E174">
        <v>-106.92779</v>
      </c>
      <c r="F174">
        <v>-106.60241000000001</v>
      </c>
      <c r="G174">
        <v>-106.5844</v>
      </c>
      <c r="H174">
        <v>-106.53358</v>
      </c>
      <c r="I174">
        <v>-107.13033</v>
      </c>
      <c r="J174">
        <v>-106.48857</v>
      </c>
      <c r="K174">
        <v>-106.98696</v>
      </c>
      <c r="L174">
        <v>-106.61216</v>
      </c>
      <c r="M174">
        <v>-106.58020999999999</v>
      </c>
      <c r="N174">
        <v>-106.14518</v>
      </c>
      <c r="O174">
        <v>-106.34199</v>
      </c>
      <c r="P174">
        <v>-105.75304</v>
      </c>
      <c r="Q174">
        <v>-107.09184</v>
      </c>
      <c r="R174">
        <v>-106.55835999999999</v>
      </c>
      <c r="S174">
        <v>-106.88193</v>
      </c>
      <c r="T174">
        <v>-106.7804</v>
      </c>
      <c r="U174">
        <v>-107.04326</v>
      </c>
      <c r="V174">
        <v>-106.32949000000001</v>
      </c>
      <c r="W174">
        <v>-106.5064</v>
      </c>
      <c r="X174">
        <v>-106.67825999999999</v>
      </c>
      <c r="Y174">
        <v>-106.4098</v>
      </c>
      <c r="Z174">
        <v>-105.95842</v>
      </c>
      <c r="AA174">
        <v>-106.68810999999999</v>
      </c>
    </row>
    <row r="175" spans="1:27">
      <c r="A175">
        <v>172</v>
      </c>
      <c r="B175">
        <v>97.102900000000005</v>
      </c>
      <c r="C175">
        <v>-106.81993</v>
      </c>
      <c r="D175">
        <v>-107.46079</v>
      </c>
      <c r="E175">
        <v>-107.08638999999999</v>
      </c>
      <c r="F175">
        <v>-106.88504</v>
      </c>
      <c r="G175">
        <v>-107.18737</v>
      </c>
      <c r="H175">
        <v>-106.03183</v>
      </c>
      <c r="I175">
        <v>-107.46077</v>
      </c>
      <c r="J175">
        <v>-107.34408999999999</v>
      </c>
      <c r="K175">
        <v>-107.26788999999999</v>
      </c>
      <c r="L175">
        <v>-106.51591000000001</v>
      </c>
      <c r="M175">
        <v>-106.73873</v>
      </c>
      <c r="N175">
        <v>-106.18237999999999</v>
      </c>
      <c r="O175">
        <v>-106.78642000000001</v>
      </c>
      <c r="P175">
        <v>-106.26213</v>
      </c>
      <c r="Q175">
        <v>-107.33454</v>
      </c>
      <c r="R175">
        <v>-106.88906</v>
      </c>
      <c r="S175">
        <v>-107.08490999999999</v>
      </c>
      <c r="T175">
        <v>-106.99393000000001</v>
      </c>
      <c r="U175">
        <v>-106.73202999999999</v>
      </c>
      <c r="V175">
        <v>-106.80731</v>
      </c>
      <c r="W175">
        <v>-106.60590000000001</v>
      </c>
      <c r="X175">
        <v>-106.76797000000001</v>
      </c>
      <c r="Y175">
        <v>-106.60147000000001</v>
      </c>
      <c r="Z175">
        <v>-106.21424</v>
      </c>
      <c r="AA175">
        <v>-107.3098</v>
      </c>
    </row>
    <row r="176" spans="1:27">
      <c r="A176">
        <v>173</v>
      </c>
      <c r="B176">
        <v>97.202799999999996</v>
      </c>
      <c r="C176">
        <v>-107.17784</v>
      </c>
      <c r="D176">
        <v>-107.40157000000001</v>
      </c>
      <c r="E176">
        <v>-107.89061</v>
      </c>
      <c r="F176">
        <v>-107.09148999999999</v>
      </c>
      <c r="G176">
        <v>-107.23748999999999</v>
      </c>
      <c r="H176">
        <v>-106.24961</v>
      </c>
      <c r="I176">
        <v>-107.3736</v>
      </c>
      <c r="J176">
        <v>-107.25632</v>
      </c>
      <c r="K176">
        <v>-107.38406000000001</v>
      </c>
      <c r="L176">
        <v>-106.67959999999999</v>
      </c>
      <c r="M176">
        <v>-106.99442999999999</v>
      </c>
      <c r="N176">
        <v>-106.15170999999999</v>
      </c>
      <c r="O176">
        <v>-106.45614</v>
      </c>
      <c r="P176">
        <v>-106.00664</v>
      </c>
      <c r="Q176">
        <v>-107.39315999999999</v>
      </c>
      <c r="R176">
        <v>-106.75321</v>
      </c>
      <c r="S176">
        <v>-107.1709</v>
      </c>
      <c r="T176">
        <v>-107.18607</v>
      </c>
      <c r="U176">
        <v>-107.06588000000001</v>
      </c>
      <c r="V176">
        <v>-106.29151</v>
      </c>
      <c r="W176">
        <v>-106.85196999999999</v>
      </c>
      <c r="X176">
        <v>-107.21867</v>
      </c>
      <c r="Y176">
        <v>-106.95793999999999</v>
      </c>
      <c r="Z176">
        <v>-106.47449</v>
      </c>
      <c r="AA176">
        <v>-107.11042999999999</v>
      </c>
    </row>
    <row r="177" spans="1:27">
      <c r="A177">
        <v>174</v>
      </c>
      <c r="B177">
        <v>97.302700000000002</v>
      </c>
      <c r="C177">
        <v>-107.0218</v>
      </c>
      <c r="D177">
        <v>-107.22417</v>
      </c>
      <c r="E177">
        <v>-107.70062</v>
      </c>
      <c r="F177">
        <v>-107.31723</v>
      </c>
      <c r="G177">
        <v>-106.97452</v>
      </c>
      <c r="H177">
        <v>-106.19311</v>
      </c>
      <c r="I177">
        <v>-107.25523</v>
      </c>
      <c r="J177">
        <v>-107.50805</v>
      </c>
      <c r="K177">
        <v>-107.34217</v>
      </c>
      <c r="L177">
        <v>-106.04367000000001</v>
      </c>
      <c r="M177">
        <v>-106.69264</v>
      </c>
      <c r="N177">
        <v>-106.27717</v>
      </c>
      <c r="O177">
        <v>-105.93066</v>
      </c>
      <c r="P177">
        <v>-106.19807</v>
      </c>
      <c r="Q177">
        <v>-107.10937</v>
      </c>
      <c r="R177">
        <v>-106.52892</v>
      </c>
      <c r="S177">
        <v>-107.20994</v>
      </c>
      <c r="T177">
        <v>-107.08132999999999</v>
      </c>
      <c r="U177">
        <v>-106.70393</v>
      </c>
      <c r="V177">
        <v>-106.40778</v>
      </c>
      <c r="W177">
        <v>-106.42842</v>
      </c>
      <c r="X177">
        <v>-107.23227</v>
      </c>
      <c r="Y177">
        <v>-106.8429</v>
      </c>
      <c r="Z177">
        <v>-106.54576</v>
      </c>
      <c r="AA177">
        <v>-107.36062</v>
      </c>
    </row>
    <row r="178" spans="1:27">
      <c r="A178">
        <v>175</v>
      </c>
      <c r="B178">
        <v>97.402600000000007</v>
      </c>
      <c r="C178">
        <v>-106.48074</v>
      </c>
      <c r="D178">
        <v>-106.9554</v>
      </c>
      <c r="E178">
        <v>-107.61622</v>
      </c>
      <c r="F178">
        <v>-107.35778000000001</v>
      </c>
      <c r="G178">
        <v>-106.92411</v>
      </c>
      <c r="H178">
        <v>-106.24778000000001</v>
      </c>
      <c r="I178">
        <v>-107.53337999999999</v>
      </c>
      <c r="J178">
        <v>-107.3065</v>
      </c>
      <c r="K178">
        <v>-107.00998</v>
      </c>
      <c r="L178">
        <v>-106.2855</v>
      </c>
      <c r="M178">
        <v>-106.45505</v>
      </c>
      <c r="N178">
        <v>-106.01739000000001</v>
      </c>
      <c r="O178">
        <v>-105.98455</v>
      </c>
      <c r="P178">
        <v>-105.78985</v>
      </c>
      <c r="Q178">
        <v>-107.03931</v>
      </c>
      <c r="R178">
        <v>-106.14811</v>
      </c>
      <c r="S178">
        <v>-106.53728</v>
      </c>
      <c r="T178">
        <v>-107.09851</v>
      </c>
      <c r="U178">
        <v>-106.59153999999999</v>
      </c>
      <c r="V178">
        <v>-106.11924</v>
      </c>
      <c r="W178">
        <v>-106.24299999999999</v>
      </c>
      <c r="X178">
        <v>-106.30956999999999</v>
      </c>
      <c r="Y178">
        <v>-106.39944</v>
      </c>
      <c r="Z178">
        <v>-105.70867</v>
      </c>
      <c r="AA178">
        <v>-106.85526</v>
      </c>
    </row>
    <row r="179" spans="1:27">
      <c r="A179">
        <v>176</v>
      </c>
      <c r="B179">
        <v>97.502499999999998</v>
      </c>
      <c r="C179">
        <v>-106.03578</v>
      </c>
      <c r="D179">
        <v>-106.93427</v>
      </c>
      <c r="E179">
        <v>-107.36405999999999</v>
      </c>
      <c r="F179">
        <v>-106.95117</v>
      </c>
      <c r="G179">
        <v>-107.4067</v>
      </c>
      <c r="H179">
        <v>-105.61176</v>
      </c>
      <c r="I179">
        <v>-106.93038</v>
      </c>
      <c r="J179">
        <v>-106.96205999999999</v>
      </c>
      <c r="K179">
        <v>-106.49507</v>
      </c>
      <c r="L179">
        <v>-105.19868</v>
      </c>
      <c r="M179">
        <v>-106.24916</v>
      </c>
      <c r="N179">
        <v>-105.35505000000001</v>
      </c>
      <c r="O179">
        <v>-105.42816999999999</v>
      </c>
      <c r="P179">
        <v>-105.80078</v>
      </c>
      <c r="Q179">
        <v>-106.47662</v>
      </c>
      <c r="R179">
        <v>-105.68662999999999</v>
      </c>
      <c r="S179">
        <v>-106.61709</v>
      </c>
      <c r="T179">
        <v>-106.23096</v>
      </c>
      <c r="U179">
        <v>-106.32371000000001</v>
      </c>
      <c r="V179">
        <v>-105.81037000000001</v>
      </c>
      <c r="W179">
        <v>-105.67686999999999</v>
      </c>
      <c r="X179">
        <v>-106.14791</v>
      </c>
      <c r="Y179">
        <v>-106.28167000000001</v>
      </c>
      <c r="Z179">
        <v>-105.31322</v>
      </c>
      <c r="AA179">
        <v>-106.47605</v>
      </c>
    </row>
    <row r="180" spans="1:27">
      <c r="A180">
        <v>177</v>
      </c>
      <c r="B180">
        <v>97.602400000000003</v>
      </c>
      <c r="C180">
        <v>-104.98097</v>
      </c>
      <c r="D180">
        <v>-106.08839</v>
      </c>
      <c r="E180">
        <v>-106.48594</v>
      </c>
      <c r="F180">
        <v>-106.87573999999999</v>
      </c>
      <c r="G180">
        <v>-106.41678</v>
      </c>
      <c r="H180">
        <v>-105.28207999999999</v>
      </c>
      <c r="I180">
        <v>-106.33235000000001</v>
      </c>
      <c r="J180">
        <v>-106.26812</v>
      </c>
      <c r="K180">
        <v>-105.96897</v>
      </c>
      <c r="L180">
        <v>-104.95732</v>
      </c>
      <c r="M180">
        <v>-105.47441000000001</v>
      </c>
      <c r="N180">
        <v>-104.15249</v>
      </c>
      <c r="O180">
        <v>-104.30905</v>
      </c>
      <c r="P180">
        <v>-105.00277</v>
      </c>
      <c r="Q180">
        <v>-105.64566000000001</v>
      </c>
      <c r="R180">
        <v>-104.88789</v>
      </c>
      <c r="S180">
        <v>-106.18789</v>
      </c>
      <c r="T180">
        <v>-105.62156</v>
      </c>
      <c r="U180">
        <v>-105.46437</v>
      </c>
      <c r="V180">
        <v>-104.6788</v>
      </c>
      <c r="W180">
        <v>-105.26925</v>
      </c>
      <c r="X180">
        <v>-105.75312</v>
      </c>
      <c r="Y180">
        <v>-105.68997</v>
      </c>
      <c r="Z180">
        <v>-104.12512</v>
      </c>
      <c r="AA180">
        <v>-105.85772</v>
      </c>
    </row>
    <row r="181" spans="1:27">
      <c r="A181">
        <v>178</v>
      </c>
      <c r="B181">
        <v>97.702299999999994</v>
      </c>
      <c r="C181">
        <v>-103.73736</v>
      </c>
      <c r="D181">
        <v>-105.03773</v>
      </c>
      <c r="E181">
        <v>-105.86053</v>
      </c>
      <c r="F181">
        <v>-105.59972999999999</v>
      </c>
      <c r="G181">
        <v>-105.64961</v>
      </c>
      <c r="H181">
        <v>-104.49907</v>
      </c>
      <c r="I181">
        <v>-105.83444</v>
      </c>
      <c r="J181">
        <v>-105.40567</v>
      </c>
      <c r="K181">
        <v>-105.20466999999999</v>
      </c>
      <c r="L181">
        <v>-103.86369000000001</v>
      </c>
      <c r="M181">
        <v>-104.07397</v>
      </c>
      <c r="N181">
        <v>-103.533</v>
      </c>
      <c r="O181">
        <v>-103.57529</v>
      </c>
      <c r="P181">
        <v>-104.00886</v>
      </c>
      <c r="Q181">
        <v>-104.8639</v>
      </c>
      <c r="R181">
        <v>-103.77853</v>
      </c>
      <c r="S181">
        <v>-105.41016999999999</v>
      </c>
      <c r="T181">
        <v>-104.90602</v>
      </c>
      <c r="U181">
        <v>-104.59424</v>
      </c>
      <c r="V181">
        <v>-103.69555</v>
      </c>
      <c r="W181">
        <v>-104.41296</v>
      </c>
      <c r="X181">
        <v>-104.77525</v>
      </c>
      <c r="Y181">
        <v>-104.86425</v>
      </c>
      <c r="Z181">
        <v>-103.09511999999999</v>
      </c>
      <c r="AA181">
        <v>-104.57583</v>
      </c>
    </row>
    <row r="182" spans="1:27">
      <c r="A182">
        <v>179</v>
      </c>
      <c r="B182">
        <v>97.802199999999999</v>
      </c>
      <c r="C182">
        <v>-103.05516</v>
      </c>
      <c r="D182">
        <v>-103.90853</v>
      </c>
      <c r="E182">
        <v>-104.72261</v>
      </c>
      <c r="F182">
        <v>-105.17287</v>
      </c>
      <c r="G182">
        <v>-104.92926</v>
      </c>
      <c r="H182">
        <v>-103.30052999999999</v>
      </c>
      <c r="I182">
        <v>-104.51589</v>
      </c>
      <c r="J182">
        <v>-104.2657</v>
      </c>
      <c r="K182">
        <v>-103.92196</v>
      </c>
      <c r="L182">
        <v>-102.83771</v>
      </c>
      <c r="M182">
        <v>-103.32056</v>
      </c>
      <c r="N182">
        <v>-102.4478</v>
      </c>
      <c r="O182">
        <v>-102.38146</v>
      </c>
      <c r="P182">
        <v>-102.29826</v>
      </c>
      <c r="Q182">
        <v>-103.40424</v>
      </c>
      <c r="R182">
        <v>-102.76242000000001</v>
      </c>
      <c r="S182">
        <v>-104.11677</v>
      </c>
      <c r="T182">
        <v>-103.95568</v>
      </c>
      <c r="U182">
        <v>-103.18492999999999</v>
      </c>
      <c r="V182">
        <v>-102.58607000000001</v>
      </c>
      <c r="W182">
        <v>-102.988</v>
      </c>
      <c r="X182">
        <v>-103.29532</v>
      </c>
      <c r="Y182">
        <v>-104.14035</v>
      </c>
      <c r="Z182">
        <v>-101.91109</v>
      </c>
      <c r="AA182">
        <v>-103.83354</v>
      </c>
    </row>
    <row r="183" spans="1:27">
      <c r="A183">
        <v>180</v>
      </c>
      <c r="B183">
        <v>97.902100000000004</v>
      </c>
      <c r="C183">
        <v>-101.84005000000001</v>
      </c>
      <c r="D183">
        <v>-101.81904</v>
      </c>
      <c r="E183">
        <v>-104.17309</v>
      </c>
      <c r="F183">
        <v>-103.67667</v>
      </c>
      <c r="G183">
        <v>-103.21751999999999</v>
      </c>
      <c r="H183">
        <v>-103.98005999999999</v>
      </c>
      <c r="I183">
        <v>-103.83677</v>
      </c>
      <c r="J183">
        <v>-103.57151</v>
      </c>
      <c r="K183">
        <v>-103.57151</v>
      </c>
      <c r="L183">
        <v>-101.09662</v>
      </c>
      <c r="M183">
        <v>-102.05435</v>
      </c>
      <c r="N183">
        <v>-100.83865</v>
      </c>
      <c r="O183">
        <v>-102.64545</v>
      </c>
      <c r="P183">
        <v>-102.73099999999999</v>
      </c>
      <c r="Q183">
        <v>-101.5177</v>
      </c>
      <c r="R183">
        <v>-100.89816999999999</v>
      </c>
      <c r="S183">
        <v>-100.89816999999999</v>
      </c>
      <c r="T183">
        <v>-101.59045999999999</v>
      </c>
      <c r="U183">
        <v>-103.25329000000001</v>
      </c>
      <c r="V183">
        <v>-101.55999</v>
      </c>
      <c r="W183">
        <v>-101.68218</v>
      </c>
      <c r="X183">
        <v>-101.80829</v>
      </c>
      <c r="Y183">
        <v>-103.63334999999999</v>
      </c>
      <c r="Z183">
        <v>-100.34666</v>
      </c>
      <c r="AA183">
        <v>-102.37492</v>
      </c>
    </row>
    <row r="184" spans="1:27">
      <c r="A184">
        <v>181</v>
      </c>
      <c r="B184">
        <v>98.001999999999995</v>
      </c>
      <c r="C184">
        <v>-99.071680000000001</v>
      </c>
      <c r="D184">
        <v>-100.42984</v>
      </c>
      <c r="E184">
        <v>-102.75295</v>
      </c>
      <c r="F184">
        <v>-102.01227</v>
      </c>
      <c r="G184">
        <v>-102.38461</v>
      </c>
      <c r="H184">
        <v>-102.31246</v>
      </c>
      <c r="I184">
        <v>-101.99345</v>
      </c>
      <c r="J184">
        <v>-100.68531</v>
      </c>
      <c r="K184">
        <v>-100.68531</v>
      </c>
      <c r="L184">
        <v>-100.18418</v>
      </c>
      <c r="M184">
        <v>-99.260249999999999</v>
      </c>
      <c r="N184">
        <v>-99.403580000000005</v>
      </c>
      <c r="O184">
        <v>-100.88890000000001</v>
      </c>
      <c r="P184">
        <v>-100.5181</v>
      </c>
      <c r="Q184">
        <v>-99.271839999999997</v>
      </c>
      <c r="R184">
        <v>-99.178610000000006</v>
      </c>
      <c r="S184">
        <v>-99.178610000000006</v>
      </c>
      <c r="T184">
        <v>-99.331360000000004</v>
      </c>
      <c r="U184">
        <v>-100.99563999999999</v>
      </c>
      <c r="V184">
        <v>-100.99563999999999</v>
      </c>
      <c r="W184">
        <v>-99.733850000000004</v>
      </c>
      <c r="X184">
        <v>-99.967399999999998</v>
      </c>
      <c r="Y184">
        <v>-101.41039000000001</v>
      </c>
      <c r="Z184">
        <v>-98.299610000000001</v>
      </c>
      <c r="AA184">
        <v>-100.40285</v>
      </c>
    </row>
    <row r="185" spans="1:27">
      <c r="A185">
        <v>182</v>
      </c>
      <c r="B185">
        <v>98.101900000000001</v>
      </c>
      <c r="C185">
        <v>-97.704610000000002</v>
      </c>
      <c r="D185">
        <v>-97.573809999999995</v>
      </c>
      <c r="E185">
        <v>-100.82316</v>
      </c>
      <c r="F185">
        <v>-100.27573</v>
      </c>
      <c r="G185">
        <v>-100.38648999999999</v>
      </c>
      <c r="H185">
        <v>-100.66543</v>
      </c>
      <c r="I185">
        <v>-100.38684000000001</v>
      </c>
      <c r="J185">
        <v>-98.988860000000003</v>
      </c>
      <c r="K185">
        <v>-98.988860000000003</v>
      </c>
      <c r="L185">
        <v>-97.516530000000003</v>
      </c>
      <c r="M185">
        <v>-97.436049999999994</v>
      </c>
      <c r="N185">
        <v>-96.372200000000007</v>
      </c>
      <c r="O185">
        <v>-99.024619999999999</v>
      </c>
      <c r="P185">
        <v>-99.031949999999995</v>
      </c>
      <c r="Q185">
        <v>-97.1738</v>
      </c>
      <c r="R185">
        <v>-97.205470000000005</v>
      </c>
      <c r="S185">
        <v>-97.205470000000005</v>
      </c>
      <c r="T185">
        <v>-97.391099999999994</v>
      </c>
      <c r="U185">
        <v>-99.062749999999994</v>
      </c>
      <c r="V185">
        <v>-99.062749999999994</v>
      </c>
      <c r="W185">
        <v>-97.203509999999994</v>
      </c>
      <c r="X185">
        <v>-98.303579999999997</v>
      </c>
      <c r="Y185">
        <v>-99.565790000000007</v>
      </c>
      <c r="Z185">
        <v>-96.31062</v>
      </c>
      <c r="AA185">
        <v>-98.667760000000001</v>
      </c>
    </row>
    <row r="186" spans="1:27">
      <c r="A186">
        <v>183</v>
      </c>
      <c r="B186">
        <v>98.201800000000006</v>
      </c>
      <c r="C186">
        <v>-94.795990000000003</v>
      </c>
      <c r="D186">
        <v>-95.605810000000005</v>
      </c>
      <c r="E186">
        <v>-98.357370000000003</v>
      </c>
      <c r="F186">
        <v>-97.999650000000003</v>
      </c>
      <c r="G186">
        <v>-98.459720000000004</v>
      </c>
      <c r="H186">
        <v>-98.737110000000001</v>
      </c>
      <c r="I186">
        <v>-98.011859999999999</v>
      </c>
      <c r="J186">
        <v>-96.506180000000001</v>
      </c>
      <c r="K186">
        <v>-96.506180000000001</v>
      </c>
      <c r="L186">
        <v>-94.992180000000005</v>
      </c>
      <c r="M186">
        <v>-95.230540000000005</v>
      </c>
      <c r="N186">
        <v>-93.79119</v>
      </c>
      <c r="O186">
        <v>-96.812730000000002</v>
      </c>
      <c r="P186">
        <v>-96.89922</v>
      </c>
      <c r="Q186">
        <v>-94.945949999999996</v>
      </c>
      <c r="R186">
        <v>-94.042469999999994</v>
      </c>
      <c r="S186">
        <v>-94.042469999999994</v>
      </c>
      <c r="T186">
        <v>-94.932950000000005</v>
      </c>
      <c r="U186">
        <v>-96.859440000000006</v>
      </c>
      <c r="V186">
        <v>-96.859440000000006</v>
      </c>
      <c r="W186">
        <v>-94.873580000000004</v>
      </c>
      <c r="X186">
        <v>-95.718149999999994</v>
      </c>
      <c r="Y186">
        <v>-97.716849999999994</v>
      </c>
      <c r="Z186">
        <v>-93.781480000000002</v>
      </c>
      <c r="AA186">
        <v>-96.018320000000003</v>
      </c>
    </row>
    <row r="187" spans="1:27">
      <c r="A187">
        <v>184</v>
      </c>
      <c r="B187">
        <v>98.301699999999997</v>
      </c>
      <c r="C187">
        <v>-91.781720000000007</v>
      </c>
      <c r="D187">
        <v>-92.583849999999998</v>
      </c>
      <c r="E187">
        <v>-95.838399999999993</v>
      </c>
      <c r="F187">
        <v>-95.287570000000002</v>
      </c>
      <c r="G187">
        <v>-95.637360000000001</v>
      </c>
      <c r="H187">
        <v>-96.052970000000002</v>
      </c>
      <c r="I187">
        <v>-95.691850000000002</v>
      </c>
      <c r="J187">
        <v>-94.161709999999999</v>
      </c>
      <c r="K187">
        <v>-94.161709999999999</v>
      </c>
      <c r="L187">
        <v>-91.431899999999999</v>
      </c>
      <c r="M187">
        <v>-92.132829999999998</v>
      </c>
      <c r="N187">
        <v>-91.015060000000005</v>
      </c>
      <c r="O187">
        <v>-93.615639999999999</v>
      </c>
      <c r="P187">
        <v>-93.444450000000003</v>
      </c>
      <c r="Q187">
        <v>-91.476669999999999</v>
      </c>
      <c r="R187">
        <v>-91.414069999999995</v>
      </c>
      <c r="S187">
        <v>-91.414069999999995</v>
      </c>
      <c r="T187">
        <v>-92.151560000000003</v>
      </c>
      <c r="U187">
        <v>-94.786850000000001</v>
      </c>
      <c r="V187">
        <v>-94.786850000000001</v>
      </c>
      <c r="W187">
        <v>-91.443460000000002</v>
      </c>
      <c r="X187">
        <v>-92.581990000000005</v>
      </c>
      <c r="Y187">
        <v>-95.166330000000002</v>
      </c>
      <c r="Z187">
        <v>-90.649500000000003</v>
      </c>
      <c r="AA187">
        <v>-93.231089999999995</v>
      </c>
    </row>
    <row r="188" spans="1:27">
      <c r="A188">
        <v>185</v>
      </c>
      <c r="B188">
        <v>98.401600000000002</v>
      </c>
      <c r="C188">
        <v>-88.120819999999995</v>
      </c>
      <c r="D188">
        <v>-89.564949999999996</v>
      </c>
      <c r="E188">
        <v>-93.325680000000006</v>
      </c>
      <c r="F188">
        <v>-92.149159999999995</v>
      </c>
      <c r="G188">
        <v>-92.517499999999998</v>
      </c>
      <c r="H188">
        <v>-93.138909999999996</v>
      </c>
      <c r="I188">
        <v>-92.007919999999999</v>
      </c>
      <c r="J188">
        <v>-90.407899999999998</v>
      </c>
      <c r="K188">
        <v>-90.407899999999998</v>
      </c>
      <c r="L188">
        <v>-88.882919999999999</v>
      </c>
      <c r="M188">
        <v>-88.824629999999999</v>
      </c>
      <c r="N188">
        <v>-87.619</v>
      </c>
      <c r="O188">
        <v>-90.597239999999999</v>
      </c>
      <c r="P188">
        <v>-90.358059999999995</v>
      </c>
      <c r="Q188">
        <v>-88.251940000000005</v>
      </c>
      <c r="R188">
        <v>-87.743669999999995</v>
      </c>
      <c r="S188">
        <v>-87.743669999999995</v>
      </c>
      <c r="T188">
        <v>-88.236720000000005</v>
      </c>
      <c r="U188">
        <v>-91.939059999999998</v>
      </c>
      <c r="V188">
        <v>-91.939059999999998</v>
      </c>
      <c r="W188">
        <v>-88.36909</v>
      </c>
      <c r="X188">
        <v>-89.020660000000007</v>
      </c>
      <c r="Y188">
        <v>-91.724379999999996</v>
      </c>
      <c r="Z188">
        <v>-87.530659999999997</v>
      </c>
      <c r="AA188">
        <v>-89.322890000000001</v>
      </c>
    </row>
    <row r="189" spans="1:27">
      <c r="A189">
        <v>186</v>
      </c>
      <c r="B189">
        <v>98.501499999999993</v>
      </c>
      <c r="C189">
        <v>-83.648380000000003</v>
      </c>
      <c r="D189">
        <v>-85.933700000000002</v>
      </c>
      <c r="E189">
        <v>-90.043440000000004</v>
      </c>
      <c r="F189">
        <v>-88.934430000000006</v>
      </c>
      <c r="G189">
        <v>-89.286320000000003</v>
      </c>
      <c r="H189">
        <v>-89.655730000000005</v>
      </c>
      <c r="I189">
        <v>-88.453649999999996</v>
      </c>
      <c r="J189">
        <v>-87.077250000000006</v>
      </c>
      <c r="K189">
        <v>-87.077250000000006</v>
      </c>
      <c r="L189">
        <v>-84.794709999999995</v>
      </c>
      <c r="M189">
        <v>-84.046080000000003</v>
      </c>
      <c r="N189">
        <v>-83.488820000000004</v>
      </c>
      <c r="O189">
        <v>-86.191209999999998</v>
      </c>
      <c r="P189">
        <v>-86.730779999999996</v>
      </c>
      <c r="Q189">
        <v>-84.419809999999998</v>
      </c>
      <c r="R189">
        <v>-83.365549999999999</v>
      </c>
      <c r="S189">
        <v>-83.365549999999999</v>
      </c>
      <c r="T189">
        <v>-84.463700000000003</v>
      </c>
      <c r="U189">
        <v>-87.493729999999999</v>
      </c>
      <c r="V189">
        <v>-87.493729999999999</v>
      </c>
      <c r="W189">
        <v>-83.401610000000005</v>
      </c>
      <c r="X189">
        <v>-85.105710000000002</v>
      </c>
      <c r="Y189">
        <v>-88.171769999999995</v>
      </c>
      <c r="Z189">
        <v>-82.836470000000006</v>
      </c>
      <c r="AA189">
        <v>-85.817459999999997</v>
      </c>
    </row>
    <row r="190" spans="1:27">
      <c r="A190">
        <v>187</v>
      </c>
      <c r="B190">
        <v>98.601399999999998</v>
      </c>
      <c r="C190">
        <v>-79.165670000000006</v>
      </c>
      <c r="D190">
        <v>-81.189769999999996</v>
      </c>
      <c r="E190">
        <v>-85.724860000000007</v>
      </c>
      <c r="F190">
        <v>-85.619039999999998</v>
      </c>
      <c r="G190">
        <v>-84.846310000000003</v>
      </c>
      <c r="H190">
        <v>-85.59254</v>
      </c>
      <c r="I190">
        <v>-83.968159999999997</v>
      </c>
      <c r="J190">
        <v>-82.392780000000002</v>
      </c>
      <c r="K190">
        <v>-82.392780000000002</v>
      </c>
      <c r="L190">
        <v>-80.315119999999993</v>
      </c>
      <c r="M190">
        <v>-80.081720000000004</v>
      </c>
      <c r="N190">
        <v>-78.185720000000003</v>
      </c>
      <c r="O190">
        <v>-83.05686</v>
      </c>
      <c r="P190">
        <v>-83.066040000000001</v>
      </c>
      <c r="Q190">
        <v>-80.304109999999994</v>
      </c>
      <c r="R190">
        <v>-79.540059999999997</v>
      </c>
      <c r="S190">
        <v>-79.540059999999997</v>
      </c>
      <c r="T190">
        <v>-80.520769999999999</v>
      </c>
      <c r="U190">
        <v>-82.814340000000001</v>
      </c>
      <c r="V190">
        <v>-82.814340000000001</v>
      </c>
      <c r="W190">
        <v>-79.569370000000006</v>
      </c>
      <c r="X190">
        <v>-80.704639999999998</v>
      </c>
      <c r="Y190">
        <v>-84.885720000000006</v>
      </c>
      <c r="Z190">
        <v>-79.124579999999995</v>
      </c>
      <c r="AA190">
        <v>-81.643270000000001</v>
      </c>
    </row>
    <row r="191" spans="1:27">
      <c r="A191">
        <v>188</v>
      </c>
      <c r="B191">
        <v>98.701300000000003</v>
      </c>
      <c r="C191">
        <v>-75.004630000000006</v>
      </c>
      <c r="D191">
        <v>-76.059250000000006</v>
      </c>
      <c r="E191">
        <v>-81.543989999999994</v>
      </c>
      <c r="F191">
        <v>-82.057670000000002</v>
      </c>
      <c r="G191">
        <v>-80.381249999999994</v>
      </c>
      <c r="H191">
        <v>-81.313509999999994</v>
      </c>
      <c r="I191">
        <v>-79.99503</v>
      </c>
      <c r="J191">
        <v>-78.591669999999993</v>
      </c>
      <c r="K191">
        <v>-78.591669999999993</v>
      </c>
      <c r="L191">
        <v>-74.998570000000001</v>
      </c>
      <c r="M191">
        <v>-75.308269999999993</v>
      </c>
      <c r="N191">
        <v>-74.336349999999996</v>
      </c>
      <c r="O191">
        <v>-77.858969999999999</v>
      </c>
      <c r="P191">
        <v>-78.446219999999997</v>
      </c>
      <c r="Q191">
        <v>-75.625699999999995</v>
      </c>
      <c r="R191">
        <v>-74.498729999999995</v>
      </c>
      <c r="S191">
        <v>-74.498729999999995</v>
      </c>
      <c r="T191">
        <v>-75.089259999999996</v>
      </c>
      <c r="U191">
        <v>-78.933300000000003</v>
      </c>
      <c r="V191">
        <v>-78.933300000000003</v>
      </c>
      <c r="W191">
        <v>-75.069379999999995</v>
      </c>
      <c r="X191">
        <v>-77.074389999999994</v>
      </c>
      <c r="Y191">
        <v>-80.109430000000003</v>
      </c>
      <c r="Z191">
        <v>-73.171909999999997</v>
      </c>
      <c r="AA191">
        <v>-77.034549999999996</v>
      </c>
    </row>
    <row r="192" spans="1:27">
      <c r="A192">
        <v>189</v>
      </c>
      <c r="B192">
        <v>98.801199999999994</v>
      </c>
      <c r="C192">
        <v>-69.033860000000004</v>
      </c>
      <c r="D192">
        <v>-69.033860000000004</v>
      </c>
      <c r="E192">
        <v>-73.438720000000004</v>
      </c>
      <c r="F192">
        <v>-76.067459999999997</v>
      </c>
      <c r="G192">
        <v>-76.156099999999995</v>
      </c>
      <c r="H192">
        <v>-77.378839999999997</v>
      </c>
      <c r="I192">
        <v>-73.858649999999997</v>
      </c>
      <c r="J192">
        <v>-72.381780000000006</v>
      </c>
      <c r="K192">
        <v>-72.381780000000006</v>
      </c>
      <c r="L192">
        <v>-72.381780000000006</v>
      </c>
      <c r="M192">
        <v>-67.021159999999995</v>
      </c>
      <c r="N192">
        <v>-67.941969999999998</v>
      </c>
      <c r="O192">
        <v>-72.886160000000004</v>
      </c>
      <c r="P192">
        <v>-73.507360000000006</v>
      </c>
      <c r="Q192">
        <v>-70.482870000000005</v>
      </c>
      <c r="R192">
        <v>-69.149720000000002</v>
      </c>
      <c r="S192">
        <v>-69.149720000000002</v>
      </c>
      <c r="T192">
        <v>-69.037319999999994</v>
      </c>
      <c r="U192">
        <v>-73.818680000000001</v>
      </c>
      <c r="V192">
        <v>-73.818680000000001</v>
      </c>
      <c r="W192">
        <v>-70.089429999999993</v>
      </c>
      <c r="X192">
        <v>-70.107770000000002</v>
      </c>
      <c r="Y192">
        <v>-75.320629999999994</v>
      </c>
      <c r="Z192">
        <v>-68.434449999999998</v>
      </c>
      <c r="AA192">
        <v>-71.982259999999997</v>
      </c>
    </row>
    <row r="193" spans="1:27">
      <c r="A193">
        <v>190</v>
      </c>
      <c r="B193">
        <v>98.9011</v>
      </c>
      <c r="C193">
        <v>-63.626959999999997</v>
      </c>
      <c r="D193">
        <v>-63.626959999999997</v>
      </c>
      <c r="E193">
        <v>-68.770629999999997</v>
      </c>
      <c r="F193">
        <v>-70.467519999999993</v>
      </c>
      <c r="G193">
        <v>-70.471299999999999</v>
      </c>
      <c r="H193">
        <v>-71.785769999999999</v>
      </c>
      <c r="I193">
        <v>-68.827389999999994</v>
      </c>
      <c r="J193">
        <v>-67.471869999999996</v>
      </c>
      <c r="K193">
        <v>-67.471869999999996</v>
      </c>
      <c r="L193">
        <v>-67.471869999999996</v>
      </c>
      <c r="M193">
        <v>-60.552790000000002</v>
      </c>
      <c r="N193">
        <v>-62.334739999999996</v>
      </c>
      <c r="O193">
        <v>-68.038409999999999</v>
      </c>
      <c r="P193">
        <v>-68.001580000000004</v>
      </c>
      <c r="Q193">
        <v>-64.361969999999999</v>
      </c>
      <c r="R193">
        <v>-64.649289999999993</v>
      </c>
      <c r="S193">
        <v>-64.649289999999993</v>
      </c>
      <c r="T193">
        <v>-64.47054</v>
      </c>
      <c r="U193">
        <v>-68.138440000000003</v>
      </c>
      <c r="V193">
        <v>-68.138440000000003</v>
      </c>
      <c r="W193">
        <v>-64.111339999999998</v>
      </c>
      <c r="X193">
        <v>-65.493440000000007</v>
      </c>
      <c r="Y193">
        <v>-68.611800000000002</v>
      </c>
      <c r="Z193">
        <v>-63.660440000000001</v>
      </c>
      <c r="AA193">
        <v>-66.996660000000006</v>
      </c>
    </row>
    <row r="194" spans="1:27">
      <c r="A194">
        <v>191</v>
      </c>
      <c r="B194">
        <v>99.001000000000005</v>
      </c>
      <c r="C194">
        <v>-57.032870000000003</v>
      </c>
      <c r="D194">
        <v>-57.032870000000003</v>
      </c>
      <c r="E194">
        <v>-62.123220000000003</v>
      </c>
      <c r="F194">
        <v>-64.731269999999995</v>
      </c>
      <c r="G194">
        <v>-64.199349999999995</v>
      </c>
      <c r="H194">
        <v>-66.146190000000004</v>
      </c>
      <c r="I194">
        <v>-62.794440000000002</v>
      </c>
      <c r="J194">
        <v>-61.172440000000002</v>
      </c>
      <c r="K194">
        <v>-61.172440000000002</v>
      </c>
      <c r="L194">
        <v>-61.172440000000002</v>
      </c>
      <c r="M194">
        <v>-54.928620000000002</v>
      </c>
      <c r="N194">
        <v>-56.998449999999998</v>
      </c>
      <c r="O194">
        <v>-61.667070000000002</v>
      </c>
      <c r="P194">
        <v>-62.556060000000002</v>
      </c>
      <c r="Q194">
        <v>-58.533799999999999</v>
      </c>
      <c r="R194">
        <v>-57.681530000000002</v>
      </c>
      <c r="S194">
        <v>-57.681530000000002</v>
      </c>
      <c r="T194">
        <v>-58.217770000000002</v>
      </c>
      <c r="U194">
        <v>-62.358719999999998</v>
      </c>
      <c r="V194">
        <v>-62.358719999999998</v>
      </c>
      <c r="W194">
        <v>-58.558079999999997</v>
      </c>
      <c r="X194">
        <v>-59.705449999999999</v>
      </c>
      <c r="Y194">
        <v>-63.096739999999997</v>
      </c>
      <c r="Z194">
        <v>-57.748980000000003</v>
      </c>
      <c r="AA194">
        <v>-61.232790000000001</v>
      </c>
    </row>
    <row r="195" spans="1:27">
      <c r="A195">
        <v>192</v>
      </c>
      <c r="B195">
        <v>99.100899999999996</v>
      </c>
      <c r="C195">
        <v>-51.877160000000003</v>
      </c>
      <c r="D195">
        <v>-51.877160000000003</v>
      </c>
      <c r="E195">
        <v>-56.690049999999999</v>
      </c>
      <c r="F195">
        <v>-59.193440000000002</v>
      </c>
      <c r="G195">
        <v>-59.04956</v>
      </c>
      <c r="H195">
        <v>-59.706380000000003</v>
      </c>
      <c r="I195">
        <v>-57.084139999999998</v>
      </c>
      <c r="J195">
        <v>-55.68394</v>
      </c>
      <c r="K195">
        <v>-55.68394</v>
      </c>
      <c r="L195">
        <v>-55.68394</v>
      </c>
      <c r="M195">
        <v>-49.419379999999997</v>
      </c>
      <c r="N195">
        <v>-51.803420000000003</v>
      </c>
      <c r="O195">
        <v>-55.855989999999998</v>
      </c>
      <c r="P195">
        <v>-56.462130000000002</v>
      </c>
      <c r="Q195">
        <v>-51.939619999999998</v>
      </c>
      <c r="R195">
        <v>-51.337000000000003</v>
      </c>
      <c r="S195">
        <v>-51.337000000000003</v>
      </c>
      <c r="T195">
        <v>-53.078569999999999</v>
      </c>
      <c r="U195">
        <v>-57.079369999999997</v>
      </c>
      <c r="V195">
        <v>-57.079369999999997</v>
      </c>
      <c r="W195">
        <v>-53.424259999999997</v>
      </c>
      <c r="X195">
        <v>-54.299810000000001</v>
      </c>
      <c r="Y195">
        <v>-57.866239999999998</v>
      </c>
      <c r="Z195">
        <v>-52.458010000000002</v>
      </c>
      <c r="AA195">
        <v>-55.342440000000003</v>
      </c>
    </row>
    <row r="196" spans="1:27">
      <c r="A196">
        <v>193</v>
      </c>
      <c r="B196">
        <v>99.200800000000001</v>
      </c>
      <c r="C196">
        <v>-45.879730000000002</v>
      </c>
      <c r="D196">
        <v>-45.879730000000002</v>
      </c>
      <c r="E196">
        <v>-50.766530000000003</v>
      </c>
      <c r="F196">
        <v>-53.555250000000001</v>
      </c>
      <c r="G196">
        <v>-52.869929999999997</v>
      </c>
      <c r="H196">
        <v>-53.73377</v>
      </c>
      <c r="I196">
        <v>-50.697620000000001</v>
      </c>
      <c r="J196">
        <v>-49.397500000000001</v>
      </c>
      <c r="K196">
        <v>-49.397500000000001</v>
      </c>
      <c r="L196">
        <v>-49.397500000000001</v>
      </c>
      <c r="M196">
        <v>-43.45044</v>
      </c>
      <c r="N196">
        <v>-46.0974</v>
      </c>
      <c r="O196">
        <v>-49.683149999999998</v>
      </c>
      <c r="P196">
        <v>-50.470120000000001</v>
      </c>
      <c r="Q196">
        <v>-47.108370000000001</v>
      </c>
      <c r="R196">
        <v>-47.07978</v>
      </c>
      <c r="S196">
        <v>-47.07978</v>
      </c>
      <c r="T196">
        <v>-47.790500000000002</v>
      </c>
      <c r="U196">
        <v>-51.612589999999997</v>
      </c>
      <c r="V196">
        <v>-51.612589999999997</v>
      </c>
      <c r="W196">
        <v>-46.923580000000001</v>
      </c>
      <c r="X196">
        <v>-48.19502</v>
      </c>
      <c r="Y196">
        <v>-52.549750000000003</v>
      </c>
      <c r="Z196">
        <v>-46.114690000000003</v>
      </c>
      <c r="AA196">
        <v>-49.50582</v>
      </c>
    </row>
    <row r="197" spans="1:27">
      <c r="A197">
        <v>194</v>
      </c>
      <c r="B197">
        <v>99.300700000000006</v>
      </c>
      <c r="C197">
        <v>-40.335599999999999</v>
      </c>
      <c r="D197">
        <v>-40.335599999999999</v>
      </c>
      <c r="E197">
        <v>-45.076059999999998</v>
      </c>
      <c r="F197">
        <v>-47.017650000000003</v>
      </c>
      <c r="G197">
        <v>-46.667810000000003</v>
      </c>
      <c r="H197">
        <v>-48.001190000000001</v>
      </c>
      <c r="I197">
        <v>-44.437930000000001</v>
      </c>
      <c r="J197">
        <v>-43.136130000000001</v>
      </c>
      <c r="K197">
        <v>-43.136130000000001</v>
      </c>
      <c r="L197">
        <v>-43.136130000000001</v>
      </c>
      <c r="M197">
        <v>-39.417630000000003</v>
      </c>
      <c r="N197">
        <v>-40.136020000000002</v>
      </c>
      <c r="O197">
        <v>-44.228459999999998</v>
      </c>
      <c r="P197">
        <v>-44.92127</v>
      </c>
      <c r="Q197">
        <v>-41.227699999999999</v>
      </c>
      <c r="R197">
        <v>-41.46725</v>
      </c>
      <c r="S197">
        <v>-41.46725</v>
      </c>
      <c r="T197">
        <v>-41.054160000000003</v>
      </c>
      <c r="U197">
        <v>-45.664090000000002</v>
      </c>
      <c r="V197">
        <v>-45.664090000000002</v>
      </c>
      <c r="W197">
        <v>-42.024250000000002</v>
      </c>
      <c r="X197">
        <v>-42.907429999999998</v>
      </c>
      <c r="Y197">
        <v>-46.011060000000001</v>
      </c>
      <c r="Z197">
        <v>-41.052059999999997</v>
      </c>
      <c r="AA197">
        <v>-43.368090000000002</v>
      </c>
    </row>
    <row r="198" spans="1:27">
      <c r="A198">
        <v>195</v>
      </c>
      <c r="B198">
        <v>99.400599999999997</v>
      </c>
      <c r="C198">
        <v>-35.62283</v>
      </c>
      <c r="D198">
        <v>-35.62283</v>
      </c>
      <c r="E198">
        <v>-39.551409999999997</v>
      </c>
      <c r="F198">
        <v>-41.46537</v>
      </c>
      <c r="G198">
        <v>-41.4801</v>
      </c>
      <c r="H198">
        <v>-42.756790000000002</v>
      </c>
      <c r="I198">
        <v>-39.382429999999999</v>
      </c>
      <c r="J198">
        <v>-38.131369999999997</v>
      </c>
      <c r="K198">
        <v>-38.131369999999997</v>
      </c>
      <c r="L198">
        <v>-38.131369999999997</v>
      </c>
      <c r="M198">
        <v>-33.950710000000001</v>
      </c>
      <c r="N198">
        <v>-34.30885</v>
      </c>
      <c r="O198">
        <v>-39.878070000000001</v>
      </c>
      <c r="P198">
        <v>-40.251860000000001</v>
      </c>
      <c r="Q198">
        <v>-37.375639999999997</v>
      </c>
      <c r="R198">
        <v>-35.962249999999997</v>
      </c>
      <c r="S198">
        <v>-35.962249999999997</v>
      </c>
      <c r="T198">
        <v>-36.827260000000003</v>
      </c>
      <c r="U198">
        <v>-40.204549999999998</v>
      </c>
      <c r="V198">
        <v>-40.204549999999998</v>
      </c>
      <c r="W198">
        <v>-37.822519999999997</v>
      </c>
      <c r="X198">
        <v>-38.478830000000002</v>
      </c>
      <c r="Y198">
        <v>-41.575609999999998</v>
      </c>
      <c r="Z198">
        <v>-36.543810000000001</v>
      </c>
      <c r="AA198">
        <v>-38.454819999999998</v>
      </c>
    </row>
    <row r="199" spans="1:27">
      <c r="A199">
        <v>196</v>
      </c>
      <c r="B199">
        <v>99.500500000000002</v>
      </c>
      <c r="C199">
        <v>-31.220189999999999</v>
      </c>
      <c r="D199">
        <v>-31.220189999999999</v>
      </c>
      <c r="E199">
        <v>-34.411009999999997</v>
      </c>
      <c r="F199">
        <v>-35.891629999999999</v>
      </c>
      <c r="G199">
        <v>-36.169330000000002</v>
      </c>
      <c r="H199">
        <v>-38.20711</v>
      </c>
      <c r="I199">
        <v>-33.507359999999998</v>
      </c>
      <c r="J199">
        <v>-32.414119999999997</v>
      </c>
      <c r="K199">
        <v>-32.414119999999997</v>
      </c>
      <c r="L199">
        <v>-32.414119999999997</v>
      </c>
      <c r="M199">
        <v>-29.024699999999999</v>
      </c>
      <c r="N199">
        <v>-30.67765</v>
      </c>
      <c r="O199">
        <v>-34.199100000000001</v>
      </c>
      <c r="P199">
        <v>-34.430950000000003</v>
      </c>
      <c r="Q199">
        <v>-31.99522</v>
      </c>
      <c r="R199">
        <v>-31.32225</v>
      </c>
      <c r="S199">
        <v>-31.32225</v>
      </c>
      <c r="T199">
        <v>-32.53613</v>
      </c>
      <c r="U199">
        <v>-35.461950000000002</v>
      </c>
      <c r="V199">
        <v>-35.461950000000002</v>
      </c>
      <c r="W199">
        <v>-32.020470000000003</v>
      </c>
      <c r="X199">
        <v>-32.955460000000002</v>
      </c>
      <c r="Y199">
        <v>-35.961660000000002</v>
      </c>
      <c r="Z199">
        <v>-31.675820000000002</v>
      </c>
      <c r="AA199">
        <v>-33.150460000000002</v>
      </c>
    </row>
    <row r="200" spans="1:27">
      <c r="A200">
        <v>197</v>
      </c>
      <c r="B200">
        <v>99.600399999999993</v>
      </c>
      <c r="C200">
        <v>-25.92841</v>
      </c>
      <c r="D200">
        <v>-25.92841</v>
      </c>
      <c r="E200">
        <v>-29.70927</v>
      </c>
      <c r="F200">
        <v>-31.246510000000001</v>
      </c>
      <c r="G200">
        <v>-31.25074</v>
      </c>
      <c r="H200">
        <v>-32.642910000000001</v>
      </c>
      <c r="I200">
        <v>-29.683530000000001</v>
      </c>
      <c r="J200">
        <v>-28.620100000000001</v>
      </c>
      <c r="K200">
        <v>-28.620100000000001</v>
      </c>
      <c r="L200">
        <v>-28.620100000000001</v>
      </c>
      <c r="M200">
        <v>-25.40896</v>
      </c>
      <c r="N200">
        <v>-25.81465</v>
      </c>
      <c r="O200">
        <v>-29.222490000000001</v>
      </c>
      <c r="P200">
        <v>-29.94125</v>
      </c>
      <c r="Q200">
        <v>-27.82592</v>
      </c>
      <c r="R200">
        <v>-27.291989999999998</v>
      </c>
      <c r="S200">
        <v>-27.291989999999998</v>
      </c>
      <c r="T200">
        <v>-26.968019999999999</v>
      </c>
      <c r="U200">
        <v>-29.536169999999998</v>
      </c>
      <c r="V200">
        <v>-29.536169999999998</v>
      </c>
      <c r="W200">
        <v>-28.252120000000001</v>
      </c>
      <c r="X200">
        <v>-28.761119999999998</v>
      </c>
      <c r="Y200">
        <v>-30.409980000000001</v>
      </c>
      <c r="Z200">
        <v>-27.380700000000001</v>
      </c>
      <c r="AA200">
        <v>-28.588550000000001</v>
      </c>
    </row>
    <row r="201" spans="1:27">
      <c r="A201">
        <v>198</v>
      </c>
      <c r="B201">
        <v>99.700299999999999</v>
      </c>
      <c r="C201">
        <v>-22.139150000000001</v>
      </c>
      <c r="D201">
        <v>-22.139150000000001</v>
      </c>
      <c r="E201">
        <v>-24.702069999999999</v>
      </c>
      <c r="F201">
        <v>-27.237950000000001</v>
      </c>
      <c r="G201">
        <v>-26.387139999999999</v>
      </c>
      <c r="H201">
        <v>-27.84479</v>
      </c>
      <c r="I201">
        <v>-25.418199999999999</v>
      </c>
      <c r="J201">
        <v>-24.238890000000001</v>
      </c>
      <c r="K201">
        <v>-24.238890000000001</v>
      </c>
      <c r="L201">
        <v>-24.238890000000001</v>
      </c>
      <c r="M201">
        <v>-21.116399999999999</v>
      </c>
      <c r="N201">
        <v>-22.90718</v>
      </c>
      <c r="O201">
        <v>-25.32891</v>
      </c>
      <c r="P201">
        <v>-25.366530000000001</v>
      </c>
      <c r="Q201">
        <v>-23.574179999999998</v>
      </c>
      <c r="R201">
        <v>-23.887599999999999</v>
      </c>
      <c r="S201">
        <v>-23.887599999999999</v>
      </c>
      <c r="T201">
        <v>-22.895289999999999</v>
      </c>
      <c r="U201">
        <v>-26.167100000000001</v>
      </c>
      <c r="V201">
        <v>-26.167100000000001</v>
      </c>
      <c r="W201">
        <v>-23.789909999999999</v>
      </c>
      <c r="X201">
        <v>-26.407910000000001</v>
      </c>
      <c r="Y201">
        <v>-26.46292</v>
      </c>
      <c r="Z201">
        <v>-24.321549999999998</v>
      </c>
      <c r="AA201">
        <v>-24.117519999999999</v>
      </c>
    </row>
    <row r="202" spans="1:27">
      <c r="A202">
        <v>199</v>
      </c>
      <c r="B202">
        <v>99.800200000000004</v>
      </c>
      <c r="C202">
        <v>-18.21434</v>
      </c>
      <c r="D202">
        <v>-18.21434</v>
      </c>
      <c r="E202">
        <v>-20.664960000000001</v>
      </c>
      <c r="F202">
        <v>-23.158550000000002</v>
      </c>
      <c r="G202">
        <v>-22.816330000000001</v>
      </c>
      <c r="H202">
        <v>-23.445350000000001</v>
      </c>
      <c r="I202">
        <v>-22.213899999999999</v>
      </c>
      <c r="J202">
        <v>-21.209959999999999</v>
      </c>
      <c r="K202">
        <v>-21.209959999999999</v>
      </c>
      <c r="L202">
        <v>-21.209959999999999</v>
      </c>
      <c r="M202">
        <v>-18.662610000000001</v>
      </c>
      <c r="N202">
        <v>-20.189640000000001</v>
      </c>
      <c r="O202">
        <v>-21.84085</v>
      </c>
      <c r="P202">
        <v>-21.304220000000001</v>
      </c>
      <c r="Q202">
        <v>-19.27412</v>
      </c>
      <c r="R202">
        <v>-20.777529999999999</v>
      </c>
      <c r="S202">
        <v>-20.777529999999999</v>
      </c>
      <c r="T202">
        <v>-20.799340000000001</v>
      </c>
      <c r="U202">
        <v>-21.63185</v>
      </c>
      <c r="V202">
        <v>-21.63185</v>
      </c>
      <c r="W202">
        <v>-20.67249</v>
      </c>
      <c r="X202">
        <v>-21.493749999999999</v>
      </c>
      <c r="Y202">
        <v>-21.819320000000001</v>
      </c>
      <c r="Z202">
        <v>-20.228819999999999</v>
      </c>
      <c r="AA202">
        <v>-20.478010000000001</v>
      </c>
    </row>
    <row r="203" spans="1:27">
      <c r="A203">
        <v>200</v>
      </c>
      <c r="B203">
        <v>99.900099999999995</v>
      </c>
      <c r="C203">
        <v>-16.032350000000001</v>
      </c>
      <c r="D203">
        <v>-16.032350000000001</v>
      </c>
      <c r="E203">
        <v>-17.940860000000001</v>
      </c>
      <c r="F203">
        <v>-19.326460000000001</v>
      </c>
      <c r="G203">
        <v>-18.11177</v>
      </c>
      <c r="H203">
        <v>-19.27806</v>
      </c>
      <c r="I203">
        <v>-17.97391</v>
      </c>
      <c r="J203">
        <v>-16.88907</v>
      </c>
      <c r="K203">
        <v>-16.88907</v>
      </c>
      <c r="L203">
        <v>-16.88907</v>
      </c>
      <c r="M203">
        <v>-14.65667</v>
      </c>
      <c r="N203">
        <v>-16.2121</v>
      </c>
      <c r="O203">
        <v>-17.871839999999999</v>
      </c>
      <c r="P203">
        <v>-18.895340000000001</v>
      </c>
      <c r="Q203">
        <v>-16.43984</v>
      </c>
      <c r="R203">
        <v>-17.207750000000001</v>
      </c>
      <c r="S203">
        <v>-17.207750000000001</v>
      </c>
      <c r="T203">
        <v>-17.115279999999998</v>
      </c>
      <c r="U203">
        <v>-18.362380000000002</v>
      </c>
      <c r="V203">
        <v>-18.362380000000002</v>
      </c>
      <c r="W203">
        <v>-17.101759999999999</v>
      </c>
      <c r="X203">
        <v>-19.110949999999999</v>
      </c>
      <c r="Y203">
        <v>-18.77899</v>
      </c>
      <c r="Z203">
        <v>-17.539449999999999</v>
      </c>
      <c r="AA203">
        <v>-17.809909999999999</v>
      </c>
    </row>
    <row r="204" spans="1:27">
      <c r="A204">
        <v>201</v>
      </c>
      <c r="B204">
        <v>100</v>
      </c>
      <c r="C204">
        <v>-13.713229999999999</v>
      </c>
      <c r="D204">
        <v>-13.713229999999999</v>
      </c>
      <c r="E204">
        <v>-15.03445</v>
      </c>
      <c r="F204">
        <v>-15.964040000000001</v>
      </c>
      <c r="G204">
        <v>-15.481120000000001</v>
      </c>
      <c r="H204">
        <v>-16.68891</v>
      </c>
      <c r="I204">
        <v>-15.05072</v>
      </c>
      <c r="J204">
        <v>-13.98906</v>
      </c>
      <c r="K204">
        <v>-13.98906</v>
      </c>
      <c r="L204">
        <v>-13.98906</v>
      </c>
      <c r="M204">
        <v>-11.73931</v>
      </c>
      <c r="N204">
        <v>-13.094609999999999</v>
      </c>
      <c r="O204">
        <v>-14.965949999999999</v>
      </c>
      <c r="P204">
        <v>-15.50614</v>
      </c>
      <c r="Q204">
        <v>-13.59727</v>
      </c>
      <c r="R204">
        <v>-14.667680000000001</v>
      </c>
      <c r="S204">
        <v>-14.667680000000001</v>
      </c>
      <c r="T204">
        <v>-13.668979999999999</v>
      </c>
      <c r="U204">
        <v>-15.62886</v>
      </c>
      <c r="V204">
        <v>-15.62886</v>
      </c>
      <c r="W204">
        <v>-14.116989999999999</v>
      </c>
      <c r="X204">
        <v>-16.073740000000001</v>
      </c>
      <c r="Y204">
        <v>-15.593220000000001</v>
      </c>
      <c r="Z204">
        <v>-14.264379999999999</v>
      </c>
      <c r="AA204">
        <v>-14.849299999999999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No.1(experimental group)</vt:lpstr>
      <vt:lpstr>No.2(experimental group)</vt:lpstr>
      <vt:lpstr>No.4(experimental group)</vt:lpstr>
      <vt:lpstr>No.5（experimental group）</vt:lpstr>
      <vt:lpstr>No.6（experimental group）</vt:lpstr>
      <vt:lpstr>No.7（experimental group）</vt:lpstr>
      <vt:lpstr>No.8（experimental group）</vt:lpstr>
      <vt:lpstr>No.9（experimental group）</vt:lpstr>
      <vt:lpstr>No.10（control group）</vt:lpstr>
      <vt:lpstr>No.11（control group）</vt:lpstr>
      <vt:lpstr>No.12（control group）</vt:lpstr>
      <vt:lpstr>No.13（control group）</vt:lpstr>
      <vt:lpstr>No.14（control group）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李铭彦</cp:lastModifiedBy>
  <dcterms:created xsi:type="dcterms:W3CDTF">2022-03-09T06:54:54Z</dcterms:created>
  <dcterms:modified xsi:type="dcterms:W3CDTF">2022-06-04T10:56:24Z</dcterms:modified>
</cp:coreProperties>
</file>