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7fa444db5e937d/Banjo/For submission/"/>
    </mc:Choice>
  </mc:AlternateContent>
  <xr:revisionPtr revIDLastSave="35" documentId="13_ncr:1_{BA7AD5F8-0509-48D3-B91F-AD998F968083}" xr6:coauthVersionLast="47" xr6:coauthVersionMax="47" xr10:uidLastSave="{35C99BC6-C9CC-4AD1-8658-D2CD1E11DCA1}"/>
  <bookViews>
    <workbookView xWindow="-98" yWindow="-98" windowWidth="22695" windowHeight="14476" activeTab="3" xr2:uid="{7D868252-BB6E-4043-B826-A89495DCAC79}"/>
  </bookViews>
  <sheets>
    <sheet name="Table S1" sheetId="1" r:id="rId1"/>
    <sheet name="Table S2" sheetId="4" r:id="rId2"/>
    <sheet name="Table S3" sheetId="5" r:id="rId3"/>
    <sheet name="Table S4" sheetId="6" r:id="rId4"/>
  </sheets>
  <definedNames>
    <definedName name="_xlnm._FilterDatabase" localSheetId="3" hidden="1">'Table S4'!$A$2:$G$171</definedName>
    <definedName name="_Hlk170937929" localSheetId="0">'Table S1'!$D$16</definedName>
    <definedName name="_Hlk170937952" localSheetId="0">'Table S1'!$D$7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F6" i="5"/>
  <c r="F5" i="5"/>
  <c r="F4" i="5"/>
  <c r="F3" i="5"/>
</calcChain>
</file>

<file path=xl/sharedStrings.xml><?xml version="1.0" encoding="utf-8"?>
<sst xmlns="http://schemas.openxmlformats.org/spreadsheetml/2006/main" count="12368" uniqueCount="776">
  <si>
    <t>Host</t>
  </si>
  <si>
    <t>Classification</t>
  </si>
  <si>
    <t>Source tissue(s)</t>
  </si>
  <si>
    <t>SRA dataset</t>
  </si>
  <si>
    <t>Microcaecilia dermatophaga</t>
  </si>
  <si>
    <t>Betaretrovirus</t>
  </si>
  <si>
    <t>Liver</t>
  </si>
  <si>
    <t>SRR5591429</t>
  </si>
  <si>
    <t>Microcaecilia unicolor</t>
  </si>
  <si>
    <t>Skin</t>
  </si>
  <si>
    <t>SRR5591421</t>
  </si>
  <si>
    <t>Brachycephalus rotenbergae retrovirus</t>
  </si>
  <si>
    <t>Brachycephalus rotenbergae</t>
  </si>
  <si>
    <t>Epsilonretrovirus</t>
  </si>
  <si>
    <t>Muscle, Liver and Skin</t>
  </si>
  <si>
    <t>SRR15013103</t>
  </si>
  <si>
    <t>Brachycephalus sulfuratus</t>
  </si>
  <si>
    <t>SRR15013100</t>
  </si>
  <si>
    <t>Boana cinerascens</t>
  </si>
  <si>
    <t>Mental gland</t>
  </si>
  <si>
    <t>SRR8954553</t>
  </si>
  <si>
    <t>Dendrobates tinctorius</t>
  </si>
  <si>
    <t>SRR10024062</t>
  </si>
  <si>
    <t>Emerald glass frog retrovirus</t>
  </si>
  <si>
    <t>Espadarana prosoblepon</t>
  </si>
  <si>
    <t>SRR11551965</t>
  </si>
  <si>
    <t>Hong Kong paddy frog retrovirus</t>
  </si>
  <si>
    <t>Fejervarya multistriata</t>
  </si>
  <si>
    <t>SRR18907483</t>
  </si>
  <si>
    <t>Pleurodeles waltl</t>
  </si>
  <si>
    <t>Cloacal gland</t>
  </si>
  <si>
    <t>SRR7396732</t>
  </si>
  <si>
    <t>Lithobates pipiens</t>
  </si>
  <si>
    <t>SRR1185669</t>
  </si>
  <si>
    <t>Nymphargus posadae</t>
  </si>
  <si>
    <t>SRR11551963</t>
  </si>
  <si>
    <t>Red pumpkin toadlet retrovirus</t>
  </si>
  <si>
    <t>Brachycephalus pitanga</t>
  </si>
  <si>
    <t>SRR15013090</t>
  </si>
  <si>
    <t>Rhinella marina</t>
  </si>
  <si>
    <t>SRR6311453</t>
  </si>
  <si>
    <t>Hyloscirtus phyllognathus</t>
  </si>
  <si>
    <t>SRR11551964</t>
  </si>
  <si>
    <t>Rhinatrema bivittatum</t>
  </si>
  <si>
    <t>Gammaretrovirus</t>
  </si>
  <si>
    <t>SRR5591435</t>
  </si>
  <si>
    <t>Typhlonectes compressicauda retrovirus</t>
  </si>
  <si>
    <t>Typhlonectes compressicauda</t>
  </si>
  <si>
    <t>SRR5591418</t>
  </si>
  <si>
    <t>Ichthyophis bannanicus</t>
  </si>
  <si>
    <t>Mixed organs</t>
  </si>
  <si>
    <t>SRR5127390</t>
  </si>
  <si>
    <t>Chioglossa lusitanica</t>
  </si>
  <si>
    <t>Spumaretrovirinae</t>
  </si>
  <si>
    <t>SRR11118089</t>
  </si>
  <si>
    <t>Neurergus derjugini</t>
  </si>
  <si>
    <t>SRR11118080</t>
  </si>
  <si>
    <t>Taricha granulosa</t>
  </si>
  <si>
    <t>SRR8203985</t>
  </si>
  <si>
    <t>Endogenous</t>
  </si>
  <si>
    <t>ERV-AB-Mun</t>
  </si>
  <si>
    <t>Yes</t>
  </si>
  <si>
    <t>ERV-Gamma-Iba</t>
  </si>
  <si>
    <t>ERV-Epsilon-Bsu</t>
  </si>
  <si>
    <t>Genome available</t>
  </si>
  <si>
    <t>No</t>
  </si>
  <si>
    <t>NWPU_BC_v1</t>
  </si>
  <si>
    <t>ERV-Spuma-Clu</t>
  </si>
  <si>
    <t>ERV-Spuma-Nde</t>
  </si>
  <si>
    <t>ERV-Spuma-Tgr</t>
  </si>
  <si>
    <t>ERV-Gamma-Rbi</t>
  </si>
  <si>
    <t>ERV-Epsilon-Hph</t>
  </si>
  <si>
    <t>ERV-Epsilon-Rma</t>
  </si>
  <si>
    <t>ERV-Epsilon-Lpi</t>
  </si>
  <si>
    <t>ERV-Epsilon-Dti</t>
  </si>
  <si>
    <t>ERV-Epsilon-Bci</t>
  </si>
  <si>
    <t>aMicUni1.2</t>
  </si>
  <si>
    <t>aPleWal1.hap1.20221129</t>
  </si>
  <si>
    <t>ASM3965494v1</t>
  </si>
  <si>
    <t>aLitPip1_p1.0</t>
  </si>
  <si>
    <t>aRhiMar1.3</t>
  </si>
  <si>
    <t>Contig</t>
  </si>
  <si>
    <t>Identity</t>
  </si>
  <si>
    <t>Start</t>
  </si>
  <si>
    <t>Stop</t>
  </si>
  <si>
    <t>NC_044044.1</t>
  </si>
  <si>
    <t>NC_044031.1</t>
  </si>
  <si>
    <t>NC_044032.1</t>
  </si>
  <si>
    <t>NC_044033.1</t>
  </si>
  <si>
    <t>NC_044036.1</t>
  </si>
  <si>
    <t>NC_044037.1</t>
  </si>
  <si>
    <t>NC_044040.1</t>
  </si>
  <si>
    <t>NW_021963754.1</t>
  </si>
  <si>
    <t>NC_044034.1</t>
  </si>
  <si>
    <t>NW_021963490.1</t>
  </si>
  <si>
    <t>NC_044038.1</t>
  </si>
  <si>
    <t>NC_044041.1</t>
  </si>
  <si>
    <t>NW_021963093.1</t>
  </si>
  <si>
    <t>NC_044035.1</t>
  </si>
  <si>
    <t>NC_044043.1</t>
  </si>
  <si>
    <t>NW_021963235.1</t>
  </si>
  <si>
    <t>NW_021963345.1</t>
  </si>
  <si>
    <t>NW_021963679.1</t>
  </si>
  <si>
    <t>NC_044042.1</t>
  </si>
  <si>
    <t>NC_044039.1</t>
  </si>
  <si>
    <t>NW_021963261.1</t>
  </si>
  <si>
    <t>NW_021963582.1</t>
  </si>
  <si>
    <t>NW_021963861.1</t>
  </si>
  <si>
    <t>NW_021963357.1</t>
  </si>
  <si>
    <t>NW_021963571.1</t>
  </si>
  <si>
    <t>NW_021963914.1</t>
  </si>
  <si>
    <t>NW_021963729.1</t>
  </si>
  <si>
    <t>-</t>
  </si>
  <si>
    <t>ERV</t>
  </si>
  <si>
    <t>Mutation rate</t>
  </si>
  <si>
    <t>Estimated integration time (my)</t>
  </si>
  <si>
    <t>Representative ERV</t>
  </si>
  <si>
    <t>Cayenne caecilan</t>
  </si>
  <si>
    <t>Northern leopard frog</t>
  </si>
  <si>
    <t>Host common name</t>
  </si>
  <si>
    <t>Intact ORFs</t>
  </si>
  <si>
    <t>Hong Kong paddy frog</t>
  </si>
  <si>
    <t>Iberian ribbed newt</t>
  </si>
  <si>
    <t>Red pumpkin toadlet</t>
  </si>
  <si>
    <t>ERV-Epsilon-Npo</t>
  </si>
  <si>
    <t>ERV-Epsilon-Pwa</t>
  </si>
  <si>
    <t>aRhiBiv1.1</t>
  </si>
  <si>
    <t>LTR length (alignment)</t>
  </si>
  <si>
    <t>NC_042616.1</t>
  </si>
  <si>
    <t>NC_042617.1</t>
  </si>
  <si>
    <t>NC_042616.1:304744150-304756914</t>
  </si>
  <si>
    <t>Cane toad</t>
  </si>
  <si>
    <t>Roque tree frog</t>
  </si>
  <si>
    <t>Two-lined caecilian</t>
  </si>
  <si>
    <t>Banna caecilian</t>
  </si>
  <si>
    <t>Gold-striped salamander</t>
  </si>
  <si>
    <t>Kurdistan newt</t>
  </si>
  <si>
    <t>Rough-skinned newt</t>
  </si>
  <si>
    <t>Emerald glass frog</t>
  </si>
  <si>
    <t>Dyeing poison dart frog</t>
  </si>
  <si>
    <t>Demerara falls tree frog</t>
  </si>
  <si>
    <t>Flea toad</t>
  </si>
  <si>
    <t>Estimated age (MY)</t>
  </si>
  <si>
    <t>JAZDVW010000070.1</t>
  </si>
  <si>
    <t>JAZDVW010000070.1:4624284-4632130</t>
  </si>
  <si>
    <t>JAZDVW010000034.1</t>
  </si>
  <si>
    <t>JAZDVW010001387.1</t>
  </si>
  <si>
    <t>JAZDVW010001435.1</t>
  </si>
  <si>
    <t>JAZDVW010000439.1</t>
  </si>
  <si>
    <t>JAZDVW010000186.1</t>
  </si>
  <si>
    <t>JAZDVW010000239.1</t>
  </si>
  <si>
    <t>JAZDVW010000988.1</t>
  </si>
  <si>
    <t>JAZDVW010000691.1</t>
  </si>
  <si>
    <t>JAZDVW010000345.1</t>
  </si>
  <si>
    <t>JAZDVW010000819.1</t>
  </si>
  <si>
    <t>JAZDVW010000701.1</t>
  </si>
  <si>
    <t>JAZDVW010000569.1</t>
  </si>
  <si>
    <t>JAZDVW010000481.1</t>
  </si>
  <si>
    <t>JAZDVW010001070.1</t>
  </si>
  <si>
    <t>JAZDVW010000833.1</t>
  </si>
  <si>
    <t>JAZDVW010000316.1</t>
  </si>
  <si>
    <t>JAZDVW010001240.1</t>
  </si>
  <si>
    <t>JAZDVW010000747.1</t>
  </si>
  <si>
    <t>JAZDVW010000306.1</t>
  </si>
  <si>
    <t>JAZDVW010000128.1</t>
  </si>
  <si>
    <t>JAZDVW010000898.1</t>
  </si>
  <si>
    <t>JAZDVW010000706.1</t>
  </si>
  <si>
    <t>JAZDVW010000396.1</t>
  </si>
  <si>
    <t>JAZDVW010000294.1</t>
  </si>
  <si>
    <t>JAZDVW010000808.1</t>
  </si>
  <si>
    <t>JAZDVW010001121.1</t>
  </si>
  <si>
    <t>JAZDVW010000382.1</t>
  </si>
  <si>
    <t>JAZDVW010001347.1</t>
  </si>
  <si>
    <t>JAZDVW010001674.1</t>
  </si>
  <si>
    <t>JAZDVW010000143.1</t>
  </si>
  <si>
    <t>JAZDVW010001035.1</t>
  </si>
  <si>
    <t>JAZDVW010000400.1</t>
  </si>
  <si>
    <t>JAZDVW010000598.1</t>
  </si>
  <si>
    <t>JAZDVW010000461.1</t>
  </si>
  <si>
    <t>JAZDVW010000376.1</t>
  </si>
  <si>
    <t>JAZDVW010000187.1</t>
  </si>
  <si>
    <t>JAZDVW010001161.1</t>
  </si>
  <si>
    <t>JAZDVW010001607.1</t>
  </si>
  <si>
    <t>JAZDVW010000999.1</t>
  </si>
  <si>
    <t>JAZDVW010000529.1</t>
  </si>
  <si>
    <t>JAZDVW010000385.1</t>
  </si>
  <si>
    <t>JAZDVW010000935.1</t>
  </si>
  <si>
    <t>JAZDVW010000573.1</t>
  </si>
  <si>
    <t>JAZDVW010000084.1</t>
  </si>
  <si>
    <t>JAZDVW010000693.1</t>
  </si>
  <si>
    <t>JAZDVW010001468.1</t>
  </si>
  <si>
    <t>JAZDVW010000299.1</t>
  </si>
  <si>
    <t>JAZDVW010000760.1</t>
  </si>
  <si>
    <t>JAZDVW010000518.1</t>
  </si>
  <si>
    <t>JAZDVW010000005.1</t>
  </si>
  <si>
    <t>JAZDVW010000149.1</t>
  </si>
  <si>
    <t>JAZDVW010000965.1</t>
  </si>
  <si>
    <t>JAZDVW010000576.1</t>
  </si>
  <si>
    <t>JAZDVW010000553.1</t>
  </si>
  <si>
    <t>JAZDVW010001197.1</t>
  </si>
  <si>
    <t>JAZDVW010000358.1</t>
  </si>
  <si>
    <t>JAZDVW010001216.1</t>
  </si>
  <si>
    <t>JAZDVW010001274.1</t>
  </si>
  <si>
    <t>JAZDVW010001304.1</t>
  </si>
  <si>
    <t>JAZDVW010001331.1</t>
  </si>
  <si>
    <t>JAZDVW010001748.1</t>
  </si>
  <si>
    <t>JAZDVW010001257.1</t>
  </si>
  <si>
    <t>JAZDVW010001505.1</t>
  </si>
  <si>
    <t>JAZDVW010000185.1</t>
  </si>
  <si>
    <t>JAZDVW010000922.1</t>
  </si>
  <si>
    <t>JAZDVW010000211.1</t>
  </si>
  <si>
    <t>JAZDVW010000907.1</t>
  </si>
  <si>
    <t>JAZDVW010000344.1</t>
  </si>
  <si>
    <t>JAZDVW010000447.1</t>
  </si>
  <si>
    <t>JAZDVW010000003.1</t>
  </si>
  <si>
    <t>JAZDVW010000582.1</t>
  </si>
  <si>
    <t>JAZDVW010000036.1</t>
  </si>
  <si>
    <t>JAZDVW010001050.1</t>
  </si>
  <si>
    <t>JAZDVW010000245.1</t>
  </si>
  <si>
    <t>JAZDVW010000623.1</t>
  </si>
  <si>
    <t>JAZDVW010001630.1</t>
  </si>
  <si>
    <t>JAZDVW010000452.1</t>
  </si>
  <si>
    <t>JAZDVW010000600.1</t>
  </si>
  <si>
    <t>JAZDVW010000714.1</t>
  </si>
  <si>
    <t>JAZDVW010000099.1</t>
  </si>
  <si>
    <t>JAZDVW010000457.1</t>
  </si>
  <si>
    <t>JAZDVW010000374.1</t>
  </si>
  <si>
    <t>JAZDVW010001311.1</t>
  </si>
  <si>
    <t>JAZDVW010001871.1</t>
  </si>
  <si>
    <t>JAZDVW010000490.1</t>
  </si>
  <si>
    <t>JAZDVW010001330.1</t>
  </si>
  <si>
    <t>JAZDVW010001752.1</t>
  </si>
  <si>
    <t>JAZDVW010001004.1</t>
  </si>
  <si>
    <t>JAZDVW010001987.1</t>
  </si>
  <si>
    <t>JAZDVW010001530.1</t>
  </si>
  <si>
    <t>JAZDVW010000283.1</t>
  </si>
  <si>
    <t>JAZDVW010000094.1</t>
  </si>
  <si>
    <t>JAZDVW010002002.1</t>
  </si>
  <si>
    <t>JAZDVW010000004.1</t>
  </si>
  <si>
    <t>JAZDVW010000565.1</t>
  </si>
  <si>
    <t>JAZDVW010000196.1</t>
  </si>
  <si>
    <t>JAZDVW010000689.1</t>
  </si>
  <si>
    <t>JAZDVW010000719.1</t>
  </si>
  <si>
    <t>JAZDVW010000362.1</t>
  </si>
  <si>
    <t>Posada glassfrog</t>
  </si>
  <si>
    <t>NC_090438.1</t>
  </si>
  <si>
    <t>NC_090438.1:284189964-284197968</t>
  </si>
  <si>
    <t>NC_090445.1</t>
  </si>
  <si>
    <t>NC_090440.1</t>
  </si>
  <si>
    <t>NC_090443.1</t>
  </si>
  <si>
    <t>NC_090436.1</t>
  </si>
  <si>
    <t>NC_090449.1</t>
  </si>
  <si>
    <t>NC_090450.1</t>
  </si>
  <si>
    <t>NC_090448.1</t>
  </si>
  <si>
    <t>NC_090444.1</t>
  </si>
  <si>
    <t>NC_090446.1</t>
  </si>
  <si>
    <t>NC_090447.1</t>
  </si>
  <si>
    <t>NC_090437.1</t>
  </si>
  <si>
    <t>NC_090439.1</t>
  </si>
  <si>
    <t>NC_090441.1</t>
  </si>
  <si>
    <t>NC_090442.1</t>
  </si>
  <si>
    <t>NW_027149817.1</t>
  </si>
  <si>
    <t>NW_027150391.1</t>
  </si>
  <si>
    <t>NC_090451.1</t>
  </si>
  <si>
    <t>NW_027149842.1</t>
  </si>
  <si>
    <t>NW_027150405.1</t>
  </si>
  <si>
    <t>NW_027150041.1</t>
  </si>
  <si>
    <t>NW_027150402.1</t>
  </si>
  <si>
    <t>NW_027150076.1</t>
  </si>
  <si>
    <t>NW_027149877.1</t>
  </si>
  <si>
    <t>NW_027150392.1</t>
  </si>
  <si>
    <t>NW_027150363.1</t>
  </si>
  <si>
    <t>JAYMGB010000035.1</t>
  </si>
  <si>
    <t>JAYMGB010000035.1:13169521-13162600</t>
  </si>
  <si>
    <t>JAYMGB010000001.1</t>
  </si>
  <si>
    <t>JAYMGB010000069.1</t>
  </si>
  <si>
    <t>JAYMGB010000266.1</t>
  </si>
  <si>
    <t>JAYMGB010000071.1</t>
  </si>
  <si>
    <t>JAYMGB010000509.1</t>
  </si>
  <si>
    <t>JAYMGB010000139.1</t>
  </si>
  <si>
    <t>JAYMGB010000062.1</t>
  </si>
  <si>
    <t>JAYMGB010000076.1</t>
  </si>
  <si>
    <t>JAYMGB010000073.1</t>
  </si>
  <si>
    <t>JAYMGB010000046.1</t>
  </si>
  <si>
    <t>JAYMGB010000017.1</t>
  </si>
  <si>
    <t>JAYMGB010000012.1</t>
  </si>
  <si>
    <t>JAYMGB010000236.1</t>
  </si>
  <si>
    <t>JAYMGB010000018.1</t>
  </si>
  <si>
    <t>JAYMGB010000208.1</t>
  </si>
  <si>
    <t>JAYMGB010000008.1</t>
  </si>
  <si>
    <t>JAYMGB010000029.1</t>
  </si>
  <si>
    <t>JAYMGB010000014.1</t>
  </si>
  <si>
    <t>JAYMGB010000106.1</t>
  </si>
  <si>
    <t>JAYMGB010000043.1</t>
  </si>
  <si>
    <t>JAYMGB010000330.1</t>
  </si>
  <si>
    <t>JAYMGB010000163.1</t>
  </si>
  <si>
    <t>JAYMGB010000094.1</t>
  </si>
  <si>
    <t>JAYMGB010000095.1</t>
  </si>
  <si>
    <t>JAYMGB010000019.1</t>
  </si>
  <si>
    <t>JAYMGB010000097.1</t>
  </si>
  <si>
    <t>JAYMGB010000068.1</t>
  </si>
  <si>
    <t>JAYMGB010000010.1</t>
  </si>
  <si>
    <t>JAYMGB010000127.1</t>
  </si>
  <si>
    <t>JAYMGB010000113.1</t>
  </si>
  <si>
    <t>JAYMGB010000191.1</t>
  </si>
  <si>
    <t>JAYMGB010000198.1</t>
  </si>
  <si>
    <t>JAYMGB010000120.1</t>
  </si>
  <si>
    <t>JAYMGB010000273.1</t>
  </si>
  <si>
    <t>JAYMGB010000153.1</t>
  </si>
  <si>
    <t>JAYMGB010000072.1</t>
  </si>
  <si>
    <t>JAYMGB010000064.1</t>
  </si>
  <si>
    <t>JAYMGB010000013.1</t>
  </si>
  <si>
    <t>JAYMGB010000101.1</t>
  </si>
  <si>
    <t>JAYMGB010000091.1</t>
  </si>
  <si>
    <t>JAYMGB010000015.1</t>
  </si>
  <si>
    <t>JAYMGB010000009.1</t>
  </si>
  <si>
    <t>JAYMGB010000296.1</t>
  </si>
  <si>
    <t>JAYMGB010000070.1</t>
  </si>
  <si>
    <t>JAYMGB010000044.1</t>
  </si>
  <si>
    <t>JAYMGB010000028.1</t>
  </si>
  <si>
    <t>JAYMGB010000375.1</t>
  </si>
  <si>
    <t>JAYMGB010000264.1</t>
  </si>
  <si>
    <t>JAYMGB010000077.1</t>
  </si>
  <si>
    <t>JAYMGB010000038.1</t>
  </si>
  <si>
    <t>JAYMGB010000065.1</t>
  </si>
  <si>
    <t>JAYMGB010000049.1</t>
  </si>
  <si>
    <t>JAWIIG010000005.1</t>
  </si>
  <si>
    <t>CM066032.1</t>
  </si>
  <si>
    <t>JAWIIG010000002.1</t>
  </si>
  <si>
    <t>CM066050.1</t>
  </si>
  <si>
    <t>JAWIIG010000020.1</t>
  </si>
  <si>
    <t>CM066031.1</t>
  </si>
  <si>
    <t>JAWIIG010000005.1:718113171-718133617</t>
  </si>
  <si>
    <t>LR594637.1</t>
  </si>
  <si>
    <t>LR594638.1</t>
  </si>
  <si>
    <t>ONZH02002320.1</t>
  </si>
  <si>
    <t>ONZH02000558.1</t>
  </si>
  <si>
    <t>ONZH02000874.1</t>
  </si>
  <si>
    <t>ONZH02001399.1</t>
  </si>
  <si>
    <t>ONZH02003010.1</t>
  </si>
  <si>
    <t>ONZH02002982.1</t>
  </si>
  <si>
    <t>ONZH02000909.1</t>
  </si>
  <si>
    <t>ONZH02002748.1</t>
  </si>
  <si>
    <t>ONZH02001239.1</t>
  </si>
  <si>
    <t>ERV-Epsilon_Rma</t>
  </si>
  <si>
    <t>ONZH02001522.1</t>
  </si>
  <si>
    <t>ONZH02001852.1</t>
  </si>
  <si>
    <t>ONZH02002592.1</t>
  </si>
  <si>
    <t>ONZH02002152.1</t>
  </si>
  <si>
    <t>ONZH02000862.1</t>
  </si>
  <si>
    <t>ONZH02001686.1</t>
  </si>
  <si>
    <t>ONZH02000842.1</t>
  </si>
  <si>
    <t>ONZH02002023.1</t>
  </si>
  <si>
    <t>ONZH02001656.1</t>
  </si>
  <si>
    <t>ONZH02001986.1</t>
  </si>
  <si>
    <t>ONZH02001522.1:305391-320379</t>
  </si>
  <si>
    <t>Host order</t>
  </si>
  <si>
    <t>Anura</t>
  </si>
  <si>
    <t>Gymnophiona</t>
  </si>
  <si>
    <t>Urodela</t>
  </si>
  <si>
    <t>Length (nt)</t>
  </si>
  <si>
    <t>Retrovirus</t>
  </si>
  <si>
    <t>Unknown</t>
  </si>
  <si>
    <t>Table S2: Endogenous copies of retroviruses identified in this study</t>
  </si>
  <si>
    <t>Table S1: Summary of retroviruses identified in this study</t>
  </si>
  <si>
    <t>Amphibian species</t>
  </si>
  <si>
    <t>Scientific name</t>
  </si>
  <si>
    <t>SRA accession</t>
  </si>
  <si>
    <t>Tissue</t>
  </si>
  <si>
    <t>Habitat – Continent</t>
  </si>
  <si>
    <t>Sequencing instrument</t>
  </si>
  <si>
    <t>Accra snake-necked frog</t>
  </si>
  <si>
    <t>Phrynomantis microps</t>
  </si>
  <si>
    <t>SRR8954552</t>
  </si>
  <si>
    <t>Dorsal skin</t>
  </si>
  <si>
    <t>AFRICA</t>
  </si>
  <si>
    <t>Illumina HiSeq 2500</t>
  </si>
  <si>
    <t>African Clawed Frog</t>
  </si>
  <si>
    <t>Xenopus laevis</t>
  </si>
  <si>
    <t>SRR13417580</t>
  </si>
  <si>
    <t>Left atrium</t>
  </si>
  <si>
    <t>NextSeq 500</t>
  </si>
  <si>
    <t>Xenopus Laevis</t>
  </si>
  <si>
    <t>SRR13417581</t>
  </si>
  <si>
    <t>Alpine newt</t>
  </si>
  <si>
    <t>Ichthyosaura alpestris</t>
  </si>
  <si>
    <t>SRR7396735</t>
  </si>
  <si>
    <t>Dorsal gland</t>
  </si>
  <si>
    <t>EUROPE</t>
  </si>
  <si>
    <t>Alpine Newt</t>
  </si>
  <si>
    <t>SRR11118090</t>
  </si>
  <si>
    <t>Mixed tissues</t>
  </si>
  <si>
    <t>SRR7396736</t>
  </si>
  <si>
    <t>Amboli Bush Frog</t>
  </si>
  <si>
    <t>Pseudophilautus amboli</t>
  </si>
  <si>
    <t>SRR8954564</t>
  </si>
  <si>
    <t>Ventral skin</t>
  </si>
  <si>
    <t>ASIA</t>
  </si>
  <si>
    <t>Amboli Leaping Frog</t>
  </si>
  <si>
    <t>Indirana chiravasi</t>
  </si>
  <si>
    <t>SRR8954566</t>
  </si>
  <si>
    <t>Nuptial pad</t>
  </si>
  <si>
    <t>SRR8954567</t>
  </si>
  <si>
    <t>American Bullfrog</t>
  </si>
  <si>
    <t>Lithobates catesbeianus</t>
  </si>
  <si>
    <t>SRR13833756</t>
  </si>
  <si>
    <t>Inner ear</t>
  </si>
  <si>
    <t>SRR19749546</t>
  </si>
  <si>
    <t>Brain</t>
  </si>
  <si>
    <t>NORTH AMERICA</t>
  </si>
  <si>
    <t>Illumina NovaSeq 6000</t>
  </si>
  <si>
    <t>SRR13447496</t>
  </si>
  <si>
    <t>Gut</t>
  </si>
  <si>
    <r>
      <t>American Bullfrog (Tad</t>
    </r>
    <r>
      <rPr>
        <i/>
        <sz val="11"/>
        <color rgb="FF000000"/>
        <rFont val="Calibri"/>
        <family val="2"/>
      </rPr>
      <t>pol</t>
    </r>
    <r>
      <rPr>
        <sz val="11"/>
        <color rgb="FF000000"/>
        <rFont val="Calibri"/>
        <family val="2"/>
      </rPr>
      <t>e)</t>
    </r>
  </si>
  <si>
    <t>Lithobates Catesbeianus</t>
  </si>
  <si>
    <t>SRR16343593</t>
  </si>
  <si>
    <t>Anderson's Crocodile Newt</t>
  </si>
  <si>
    <t>Echinotriton andersoni</t>
  </si>
  <si>
    <t>SRR11118079</t>
  </si>
  <si>
    <t>Angoulême Microcaecilia</t>
  </si>
  <si>
    <t>SOUTH AMERICA</t>
  </si>
  <si>
    <t>Illumina HiSeq 2000</t>
  </si>
  <si>
    <t>Microcaecilia dermatophaga</t>
  </si>
  <si>
    <t>SRR5591427</t>
  </si>
  <si>
    <t>Illuma HiSeq 2000</t>
  </si>
  <si>
    <t>Apennine Yellow-Bellied Toad</t>
  </si>
  <si>
    <t>Bombina pachypus</t>
  </si>
  <si>
    <t>SRR15927732</t>
  </si>
  <si>
    <t>Asiatic toad</t>
  </si>
  <si>
    <t>Bufo gargarizans</t>
  </si>
  <si>
    <t>SRR14214524</t>
  </si>
  <si>
    <t>Lung</t>
  </si>
  <si>
    <t>Illumina HiSeq 4000</t>
  </si>
  <si>
    <t>Australian Eastern dwarf tree frog</t>
  </si>
  <si>
    <t>Litoria fallax</t>
  </si>
  <si>
    <t>SRR12112769</t>
  </si>
  <si>
    <t>Testes and liver</t>
  </si>
  <si>
    <t>AUSTRALIA</t>
  </si>
  <si>
    <t>Australian invasive cane toad</t>
  </si>
  <si>
    <t>Rhinella Marina</t>
  </si>
  <si>
    <t>SRR11583967</t>
  </si>
  <si>
    <t>Australian Invasive Cane Toad</t>
  </si>
  <si>
    <t>Axolotl</t>
  </si>
  <si>
    <t>Ambystoma mexicanum</t>
  </si>
  <si>
    <t>SRR7396731</t>
  </si>
  <si>
    <t>SRR17831284</t>
  </si>
  <si>
    <t>Embryonic lung primordium</t>
  </si>
  <si>
    <t>Axolotol</t>
  </si>
  <si>
    <t>SRR17831285</t>
  </si>
  <si>
    <t>Baoxing tooth toads</t>
  </si>
  <si>
    <t>Oreolalax popei</t>
  </si>
  <si>
    <t>SRR5127391</t>
  </si>
  <si>
    <t>Baoxing toothead toad</t>
  </si>
  <si>
    <t>SRR8991301</t>
  </si>
  <si>
    <t>Bearded Caecilia</t>
  </si>
  <si>
    <t>Caecilia tentaculata</t>
  </si>
  <si>
    <t>SRR5591453</t>
  </si>
  <si>
    <t>Spleen</t>
  </si>
  <si>
    <t>SRR5591446</t>
  </si>
  <si>
    <t>Boulenger's Lazy Toad</t>
  </si>
  <si>
    <t>Scutiger boulengeri</t>
  </si>
  <si>
    <t>SRR8991303</t>
  </si>
  <si>
    <t>Brachycephalus actaeus (brown)</t>
  </si>
  <si>
    <t>Brachycephalus actaeus</t>
  </si>
  <si>
    <t>SRR15013098</t>
  </si>
  <si>
    <t>Muscle, liver, and skin</t>
  </si>
  <si>
    <t>Brachycephalus actaeus (green)</t>
  </si>
  <si>
    <t>SRR15013097</t>
  </si>
  <si>
    <t>Brachycephalus actaeus (white)</t>
  </si>
  <si>
    <t>SRR15013099</t>
  </si>
  <si>
    <t>Brachycephalus albolineatus</t>
  </si>
  <si>
    <t>SRR15013096</t>
  </si>
  <si>
    <t>Brachycephalus auroguttatus</t>
  </si>
  <si>
    <t>SRR15013095</t>
  </si>
  <si>
    <t>Brachycephalus hermogenes</t>
  </si>
  <si>
    <t>SRR15013091</t>
  </si>
  <si>
    <t>Brachycephalus quiririensis</t>
  </si>
  <si>
    <t>SRR15013093</t>
  </si>
  <si>
    <t>SRR15013094</t>
  </si>
  <si>
    <t>SRR15013089</t>
  </si>
  <si>
    <t>SRR15013102</t>
  </si>
  <si>
    <t>SRR15013104</t>
  </si>
  <si>
    <t>SRR15013105</t>
  </si>
  <si>
    <t>Brilliant-thighed poison frog</t>
  </si>
  <si>
    <t>Allobates femoralis</t>
  </si>
  <si>
    <t>SRR10024069</t>
  </si>
  <si>
    <t>Brilliant-Thighed Poison Frog</t>
  </si>
  <si>
    <t>SRR10024068</t>
  </si>
  <si>
    <t>Burmeister's Treefrog</t>
  </si>
  <si>
    <t>Boana Prasina</t>
  </si>
  <si>
    <t>SRR13019190</t>
  </si>
  <si>
    <t>Castle Rock Night Frog</t>
  </si>
  <si>
    <t>Nyctibatrachus petraeus</t>
  </si>
  <si>
    <t>SRR8954560</t>
  </si>
  <si>
    <t>SRR8954561</t>
  </si>
  <si>
    <t>Femoral gland</t>
  </si>
  <si>
    <t>Cayenne Caecilian</t>
  </si>
  <si>
    <t>SRR5591423</t>
  </si>
  <si>
    <t>Muscle</t>
  </si>
  <si>
    <t>SRR5591440</t>
  </si>
  <si>
    <t>SRR5591426</t>
  </si>
  <si>
    <t>Foregut</t>
  </si>
  <si>
    <t>Cayenne caecilian</t>
  </si>
  <si>
    <t>Chinese Edible Frog</t>
  </si>
  <si>
    <t>Hoplobatrachus rugulosus</t>
  </si>
  <si>
    <t>SRR12516455</t>
  </si>
  <si>
    <t>Female gonads</t>
  </si>
  <si>
    <t>Illumina HiSeq 3000</t>
  </si>
  <si>
    <t>SRR12516457</t>
  </si>
  <si>
    <t>Male gonads</t>
  </si>
  <si>
    <t>Chinese Fire Belly Newt</t>
  </si>
  <si>
    <t>Cynops orientalis</t>
  </si>
  <si>
    <t>SRR10305548</t>
  </si>
  <si>
    <t>Chinese Fire-Bellied Newt</t>
  </si>
  <si>
    <t>SRR5127389</t>
  </si>
  <si>
    <t>Chinese Giant Salamander</t>
  </si>
  <si>
    <t>Andrias davidianus</t>
  </si>
  <si>
    <t>SRR10100474</t>
  </si>
  <si>
    <t>SRR6007415</t>
  </si>
  <si>
    <t>Gill, skin, lung</t>
  </si>
  <si>
    <t>Chinese Spiny Frog</t>
  </si>
  <si>
    <t>Quasipaa spinosa</t>
  </si>
  <si>
    <t>SRR21148305</t>
  </si>
  <si>
    <t>SRR15671590</t>
  </si>
  <si>
    <t>SRR15671584</t>
  </si>
  <si>
    <t>Chuxiong fire-bellied newt</t>
  </si>
  <si>
    <t>Cynops cyanurus</t>
  </si>
  <si>
    <t>SRR11118086</t>
  </si>
  <si>
    <t>SRR11118087</t>
  </si>
  <si>
    <t>Testis</t>
  </si>
  <si>
    <t>SRR11118088</t>
  </si>
  <si>
    <t>Ovary</t>
  </si>
  <si>
    <t>Clown Tree Frog</t>
  </si>
  <si>
    <t>Dendropsophus sarayacuensis</t>
  </si>
  <si>
    <t>SRR8954555</t>
  </si>
  <si>
    <t>Pectoral gland</t>
  </si>
  <si>
    <t>Common lazy toad</t>
  </si>
  <si>
    <t>Oreolalax major</t>
  </si>
  <si>
    <t>SRR8991299</t>
  </si>
  <si>
    <t>Common Toad</t>
  </si>
  <si>
    <t>Bufo Bufo</t>
  </si>
  <si>
    <t>SRR8954551</t>
  </si>
  <si>
    <t>Concave-Eared Torrent Frog</t>
  </si>
  <si>
    <t>Odorrana Tormota</t>
  </si>
  <si>
    <t>SRR16955182</t>
  </si>
  <si>
    <t>Coorg Night Frog</t>
  </si>
  <si>
    <t>Nyctibatrachus sanctipalustris</t>
  </si>
  <si>
    <t>SRR8954550</t>
  </si>
  <si>
    <t>SRR8954563</t>
  </si>
  <si>
    <t>Dark-Spotted Frog</t>
  </si>
  <si>
    <t>Pelophylax nigromaculata</t>
  </si>
  <si>
    <t>SRR1269553</t>
  </si>
  <si>
    <t>Brain and gonad</t>
  </si>
  <si>
    <t>Demerara Falls Tree Frog</t>
  </si>
  <si>
    <t>Demerara Falls tree frog</t>
  </si>
  <si>
    <t>SRR11551958</t>
  </si>
  <si>
    <t>Diablito</t>
  </si>
  <si>
    <t>SRR9120851</t>
  </si>
  <si>
    <t>SRR10024053</t>
  </si>
  <si>
    <t>SRR10024067</t>
  </si>
  <si>
    <t>Dyeing Poison Dart Frog</t>
  </si>
  <si>
    <t>SRR17818137</t>
  </si>
  <si>
    <t>SRR17818134</t>
  </si>
  <si>
    <t>Eastern Newt</t>
  </si>
  <si>
    <t>Notophthalmus viridescens</t>
  </si>
  <si>
    <t>SRR8051545</t>
  </si>
  <si>
    <t>Dermal tissue</t>
  </si>
  <si>
    <t>Edible Frog</t>
  </si>
  <si>
    <t>Pelophylax esculentus</t>
  </si>
  <si>
    <t>SRR8954554</t>
  </si>
  <si>
    <t>Emerald Glass Frog</t>
  </si>
  <si>
    <t>NORTH / SOUTH AMERICA</t>
  </si>
  <si>
    <t>European Fire-Bellied Toad (Tadpole)</t>
  </si>
  <si>
    <t>Bombina bombina</t>
  </si>
  <si>
    <t>SRR13736758</t>
  </si>
  <si>
    <t>Fire salamander</t>
  </si>
  <si>
    <t>Salamandra salamandra</t>
  </si>
  <si>
    <t>SRR11118085</t>
  </si>
  <si>
    <t>Mixed tissue</t>
  </si>
  <si>
    <t>Gensan Salamander</t>
  </si>
  <si>
    <t>Hynobius leechii</t>
  </si>
  <si>
    <t>SRR10139977</t>
  </si>
  <si>
    <t>gold-striped frog</t>
  </si>
  <si>
    <t>Lithodytes lineatus</t>
  </si>
  <si>
    <t>SRR11583983</t>
  </si>
  <si>
    <t>Stomach</t>
  </si>
  <si>
    <t>SRR11118077</t>
  </si>
  <si>
    <t>Gold-Striped Salamander</t>
  </si>
  <si>
    <t>Green and Black Poison Dart Frog</t>
  </si>
  <si>
    <t>Dendrobates auratus</t>
  </si>
  <si>
    <t>SRR10024060</t>
  </si>
  <si>
    <t>Green and black poison dart frog</t>
  </si>
  <si>
    <t>SRR10024058</t>
  </si>
  <si>
    <t>SRR10024059</t>
  </si>
  <si>
    <t>Guinle Treefrog</t>
  </si>
  <si>
    <t>Aplastodiscus leucopygius</t>
  </si>
  <si>
    <t>SRR11551960</t>
  </si>
  <si>
    <t>Guizhou lazy toad</t>
  </si>
  <si>
    <t>Oreolalax rhodostigmatus</t>
  </si>
  <si>
    <t>SRR8991300</t>
  </si>
  <si>
    <t>Iberian Ribbed Newt</t>
  </si>
  <si>
    <t>SRR5114775</t>
  </si>
  <si>
    <t>Jaw / mandible Tissue</t>
  </si>
  <si>
    <t>Illumina HiSeq 1500</t>
  </si>
  <si>
    <t>Ischnocnema henselii</t>
  </si>
  <si>
    <t>SRR15013101</t>
  </si>
  <si>
    <t>Japanese fire belly newt</t>
  </si>
  <si>
    <t>Cynops pyrrhogaster</t>
  </si>
  <si>
    <t>SRR7396733</t>
  </si>
  <si>
    <t>Japanese Firebelly Newt</t>
  </si>
  <si>
    <t>SRR1553357</t>
  </si>
  <si>
    <t>Viscera</t>
  </si>
  <si>
    <t>Japanese Tree Frog</t>
  </si>
  <si>
    <t>Hyla Japonica</t>
  </si>
  <si>
    <t>SRR14230548</t>
  </si>
  <si>
    <t>Jeju Salamander</t>
  </si>
  <si>
    <t>Hynobius quelpaertensis</t>
  </si>
  <si>
    <t>SRR10139979</t>
  </si>
  <si>
    <t>Korean Small Salamander</t>
  </si>
  <si>
    <t>Hynobius unisacculus</t>
  </si>
  <si>
    <t>SRR10139982</t>
  </si>
  <si>
    <t>Kori Salamander</t>
  </si>
  <si>
    <t>Hynobius yangi</t>
  </si>
  <si>
    <t>SRR10139987</t>
  </si>
  <si>
    <t>Kurdistan Spotted Newt</t>
  </si>
  <si>
    <t>Lesser Swimming Frog</t>
  </si>
  <si>
    <t>Pseudis minuta</t>
  </si>
  <si>
    <t>SRR11551962</t>
  </si>
  <si>
    <t>Mallans Dancing Frog</t>
  </si>
  <si>
    <t>Micrixalus mallani</t>
  </si>
  <si>
    <t>SRR8954559</t>
  </si>
  <si>
    <t>Mangshan Crocodile Newt</t>
  </si>
  <si>
    <t>Tylototriton lizhenchangi</t>
  </si>
  <si>
    <t>SRR11118078</t>
  </si>
  <si>
    <t>Maria Elena's Glassfrog</t>
  </si>
  <si>
    <t>Chimerella mariaelenae</t>
  </si>
  <si>
    <t>SRR11551957</t>
  </si>
  <si>
    <t>Minervarya goemchi</t>
  </si>
  <si>
    <t>Fejervarya goemchi</t>
  </si>
  <si>
    <t>SRR8954565</t>
  </si>
  <si>
    <t>Mountain Yellow-Legged Frog</t>
  </si>
  <si>
    <t>Rana muscosa</t>
  </si>
  <si>
    <t>SRR21808413</t>
  </si>
  <si>
    <t>SRR21808412</t>
  </si>
  <si>
    <t>Night Frog</t>
  </si>
  <si>
    <t>Nyctibatrachus grandis</t>
  </si>
  <si>
    <t>SRR8954558</t>
  </si>
  <si>
    <t>Nortern Leopard Frog</t>
  </si>
  <si>
    <t>Northern Banded Newt</t>
  </si>
  <si>
    <t>Ommatotriton ophryticus</t>
  </si>
  <si>
    <t>SRR11118081</t>
  </si>
  <si>
    <t>EUROPE / ASIA</t>
  </si>
  <si>
    <t>Northern Crested Newt</t>
  </si>
  <si>
    <t>Triturus cristatus</t>
  </si>
  <si>
    <t>SRR11118084</t>
  </si>
  <si>
    <t>Northern Spectacled Salamander</t>
  </si>
  <si>
    <t>Salamandrina perspicillata</t>
  </si>
  <si>
    <t>SRR11118083</t>
  </si>
  <si>
    <t>Omei horned toad</t>
  </si>
  <si>
    <t>Megophrys omeimontis</t>
  </si>
  <si>
    <t>SRR8991302</t>
  </si>
  <si>
    <t>Omei lazy toad</t>
  </si>
  <si>
    <t>Oreolalax omeimontis</t>
  </si>
  <si>
    <t>SRR8991298</t>
  </si>
  <si>
    <t>Oriental Fire-Bellied Toad</t>
  </si>
  <si>
    <t>Bombina orientalis</t>
  </si>
  <si>
    <t>SRR8954562</t>
  </si>
  <si>
    <t>Oriental fire-bellied toad</t>
  </si>
  <si>
    <t>SRR5127387</t>
  </si>
  <si>
    <t>Bombina Orientalis</t>
  </si>
  <si>
    <t>SRR13308345</t>
  </si>
  <si>
    <t>SRR13308355</t>
  </si>
  <si>
    <t>Orinoco Lime Tree Frog</t>
  </si>
  <si>
    <t>Sphaenorhynchus lacteus</t>
  </si>
  <si>
    <t>SRR11551961</t>
  </si>
  <si>
    <t>Ornate Burrowing Frog</t>
  </si>
  <si>
    <t>Platyplectrum ornatum</t>
  </si>
  <si>
    <t>SRR13734434</t>
  </si>
  <si>
    <t>Ornate Pygmy Frog</t>
  </si>
  <si>
    <t>Microhyla fissipes</t>
  </si>
  <si>
    <t>SRR18907696</t>
  </si>
  <si>
    <t>Palmate Newt</t>
  </si>
  <si>
    <t>Lissotriton helveticus</t>
  </si>
  <si>
    <t>SRR7396737</t>
  </si>
  <si>
    <t>Phyllomedusa bahiana</t>
  </si>
  <si>
    <t>SRR18363236</t>
  </si>
  <si>
    <t>SRR18363233</t>
  </si>
  <si>
    <t>Polka-Dot Tree Frog</t>
  </si>
  <si>
    <t>Boana punctata</t>
  </si>
  <si>
    <t>SRR11551959</t>
  </si>
  <si>
    <t>Posada's Glassfrog</t>
  </si>
  <si>
    <t>Red Pumpkin Toadlet</t>
  </si>
  <si>
    <t>SRR22515877</t>
  </si>
  <si>
    <t>SRR22515813</t>
  </si>
  <si>
    <t>Red-Backed Salamander</t>
  </si>
  <si>
    <t>Plethodon cinereus</t>
  </si>
  <si>
    <t>SRR17831288</t>
  </si>
  <si>
    <t>Roque Tree Frog</t>
  </si>
  <si>
    <t>SRR8954557</t>
  </si>
  <si>
    <t>Rough Skinned Newt</t>
  </si>
  <si>
    <t>Rough skinned newt</t>
  </si>
  <si>
    <t>SRR8203982</t>
  </si>
  <si>
    <t>Sardinian Brook Salamander</t>
  </si>
  <si>
    <t>Euproctus platycephalus</t>
  </si>
  <si>
    <t>SRR11118082</t>
  </si>
  <si>
    <t>Smooth Newt</t>
  </si>
  <si>
    <t>Lissotriton vulgaris</t>
  </si>
  <si>
    <t>SRR11118091</t>
  </si>
  <si>
    <t>Southern Crested Newt</t>
  </si>
  <si>
    <r>
      <t>Triturus</t>
    </r>
    <r>
      <rPr>
        <i/>
        <sz val="11"/>
        <color rgb="FF000000"/>
        <rFont val="Calibri"/>
        <family val="2"/>
      </rPr>
      <t xml:space="preserve"> karelinii</t>
    </r>
  </si>
  <si>
    <t>SRR7396734</t>
  </si>
  <si>
    <t>Tiny Cayenne Caecilian</t>
  </si>
  <si>
    <t>SRR5591425</t>
  </si>
  <si>
    <t>SRR5591439</t>
  </si>
  <si>
    <t>Kidney</t>
  </si>
  <si>
    <t>Tungara Frog</t>
  </si>
  <si>
    <t>Engystomops pustulosus</t>
  </si>
  <si>
    <t>SRR10362876</t>
  </si>
  <si>
    <t>SRR11583962</t>
  </si>
  <si>
    <t>Two-lined Caecilian</t>
  </si>
  <si>
    <t>SRR5114778</t>
  </si>
  <si>
    <t>Jaw / mandible tissue</t>
  </si>
  <si>
    <t>Illumine HiSeq 1500</t>
  </si>
  <si>
    <t>SRR5591438</t>
  </si>
  <si>
    <t>Two-Lined Caecilian</t>
  </si>
  <si>
    <t>SRR5591420</t>
  </si>
  <si>
    <t>SRR5591442</t>
  </si>
  <si>
    <t>SRR5591419</t>
  </si>
  <si>
    <t>SRR5114776</t>
  </si>
  <si>
    <t>SRR5591441</t>
  </si>
  <si>
    <t>Upland Chorus Frog</t>
  </si>
  <si>
    <t>Pseudacris feriarum</t>
  </si>
  <si>
    <t>SRR14296008</t>
  </si>
  <si>
    <t>SRR14296007</t>
  </si>
  <si>
    <t>Western Chinese Mountain Salamander</t>
  </si>
  <si>
    <t>Batrachuperus pinchonii</t>
  </si>
  <si>
    <t>SRR5127388</t>
  </si>
  <si>
    <t>Wrinkled Frog</t>
  </si>
  <si>
    <t>Rugosa rugosa</t>
  </si>
  <si>
    <t>SRR14214523</t>
  </si>
  <si>
    <t>SRR14214522</t>
  </si>
  <si>
    <t>Liver and spleen</t>
  </si>
  <si>
    <t>Wuyi Torrent Frog</t>
  </si>
  <si>
    <t>Amolops wuyiensis</t>
  </si>
  <si>
    <t>SRR14469831</t>
  </si>
  <si>
    <t>SRR14469832</t>
  </si>
  <si>
    <t>Yellow-Banded Poison Dart Frog</t>
  </si>
  <si>
    <t>Dendrobates leucomela</t>
  </si>
  <si>
    <t>SRR10024056</t>
  </si>
  <si>
    <t>Dendrobates leucomelas</t>
  </si>
  <si>
    <t>SRR10024054</t>
  </si>
  <si>
    <t>SRR10024055</t>
  </si>
  <si>
    <t>SRR10024057</t>
  </si>
  <si>
    <t>Yenyuan Stream Salamander</t>
  </si>
  <si>
    <t>Batrachuperus yenyuanensis</t>
  </si>
  <si>
    <t>SRR8442209</t>
  </si>
  <si>
    <t>Liver, spleen, muscles</t>
  </si>
  <si>
    <t>Yunnan caecilians</t>
  </si>
  <si>
    <t>Zaire dwarf clawed frog</t>
  </si>
  <si>
    <t>Hymenochirus boettgeri</t>
  </si>
  <si>
    <t>SRR8954556</t>
  </si>
  <si>
    <t>Axiliary gland</t>
  </si>
  <si>
    <t>Amphibian class</t>
  </si>
  <si>
    <t>Oophaga sylvatica</t>
  </si>
  <si>
    <t>Table S3: 2-LTR dating of amphibian ERVs</t>
  </si>
  <si>
    <t>Pairwise LTR identity</t>
  </si>
  <si>
    <t>LTR divergence*</t>
  </si>
  <si>
    <t>*Estimated using the Kimura 2-parameter model</t>
  </si>
  <si>
    <t>Genomic ERV copies</t>
  </si>
  <si>
    <t>Table S4: RNA-Seq datasets screened for retroviral transcripts</t>
  </si>
  <si>
    <t xml:space="preserve"> LR594637.1:115316156-115324831</t>
  </si>
  <si>
    <t xml:space="preserve">Microcaecilia dermatophaga betaretrovirus </t>
  </si>
  <si>
    <t>Clade II Betaretrovirus</t>
  </si>
  <si>
    <t>Clade I Epsilonretrovirus</t>
  </si>
  <si>
    <t>Clade I Gammaretrovirus</t>
  </si>
  <si>
    <t>Clade III Spumaretrovirinae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</si>
</sst>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i/>
      <sz val="8"/>
      <color rgb="FF000000"/>
      <name val="Calibri"/>
      <family val="2"/>
    </font>
    <font>
      <i/>
      <sz val="8"/>
      <color theme="1"/>
      <name val="Calibri"/>
      <family val="2"/>
    </font>
    <font>
      <sz val="8"/>
      <color theme="1"/>
      <name val="Aptos Narrow"/>
      <family val="2"/>
      <scheme val="minor"/>
    </font>
    <font>
      <sz val="8"/>
      <name val="Calibri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7" fillId="5" borderId="0" xfId="0" applyNumberFormat="1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ncbi.nlm.nih.gov/Taxonomy/Browser/wwwtax.cgi?mode=Info&amp;id=92724" TargetMode="External"/><Relationship Id="rId1" Type="http://schemas.openxmlformats.org/officeDocument/2006/relationships/hyperlink" Target="https://www.ncbi.nlm.nih.gov/Taxonomy/Browser/wwwtax.cgi?mode=Info&amp;id=92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9415-10B7-4133-B1E9-2E91BAFCC5A0}">
  <dimension ref="A1:S28"/>
  <sheetViews>
    <sheetView workbookViewId="0">
      <selection activeCell="K26" sqref="K26"/>
    </sheetView>
  </sheetViews>
  <sheetFormatPr defaultRowHeight="14.25" x14ac:dyDescent="0.45"/>
  <cols>
    <col min="1" max="1" width="30.3984375" customWidth="1"/>
    <col min="2" max="2" width="12" customWidth="1"/>
    <col min="3" max="3" width="10" customWidth="1"/>
    <col min="4" max="4" width="20.265625" customWidth="1"/>
    <col min="5" max="5" width="22.265625" customWidth="1"/>
    <col min="6" max="6" width="12.59765625" customWidth="1"/>
    <col min="7" max="7" width="17" customWidth="1"/>
    <col min="9" max="9" width="10.3984375" customWidth="1"/>
    <col min="10" max="10" width="15.265625" customWidth="1"/>
    <col min="11" max="11" width="13.73046875" customWidth="1"/>
    <col min="12" max="12" width="16.86328125" customWidth="1"/>
    <col min="13" max="13" width="11.73046875" customWidth="1"/>
    <col min="14" max="14" width="29" bestFit="1" customWidth="1"/>
  </cols>
  <sheetData>
    <row r="1" spans="1:19" x14ac:dyDescent="0.45">
      <c r="A1" s="30" t="s">
        <v>364</v>
      </c>
    </row>
    <row r="2" spans="1:19" ht="23.25" x14ac:dyDescent="0.45">
      <c r="A2" s="43" t="s">
        <v>361</v>
      </c>
      <c r="B2" s="43" t="s">
        <v>59</v>
      </c>
      <c r="C2" s="43" t="s">
        <v>120</v>
      </c>
      <c r="D2" s="43" t="s">
        <v>0</v>
      </c>
      <c r="E2" s="43" t="s">
        <v>119</v>
      </c>
      <c r="F2" s="43" t="s">
        <v>356</v>
      </c>
      <c r="G2" s="43" t="s">
        <v>1</v>
      </c>
      <c r="H2" s="43" t="s">
        <v>360</v>
      </c>
      <c r="I2" s="43" t="s">
        <v>142</v>
      </c>
      <c r="J2" s="43" t="s">
        <v>2</v>
      </c>
      <c r="K2" s="43" t="s">
        <v>3</v>
      </c>
      <c r="L2" s="43" t="s">
        <v>64</v>
      </c>
      <c r="M2" s="43" t="s">
        <v>768</v>
      </c>
      <c r="N2" s="43" t="s">
        <v>116</v>
      </c>
      <c r="O2" s="1"/>
      <c r="P2" s="1"/>
      <c r="Q2" s="1"/>
      <c r="R2" s="1"/>
      <c r="S2" s="1"/>
    </row>
    <row r="3" spans="1:19" x14ac:dyDescent="0.45">
      <c r="A3" s="5" t="s">
        <v>771</v>
      </c>
      <c r="B3" s="6" t="s">
        <v>362</v>
      </c>
      <c r="C3" s="6" t="s">
        <v>61</v>
      </c>
      <c r="D3" s="7" t="s">
        <v>4</v>
      </c>
      <c r="E3" s="6" t="s">
        <v>112</v>
      </c>
      <c r="F3" s="6" t="s">
        <v>358</v>
      </c>
      <c r="G3" s="7" t="s">
        <v>5</v>
      </c>
      <c r="H3" s="39">
        <v>6444</v>
      </c>
      <c r="I3" s="6" t="s">
        <v>112</v>
      </c>
      <c r="J3" s="6" t="s">
        <v>6</v>
      </c>
      <c r="K3" s="6" t="s">
        <v>7</v>
      </c>
      <c r="L3" s="6" t="s">
        <v>65</v>
      </c>
      <c r="M3" s="6" t="s">
        <v>112</v>
      </c>
      <c r="N3" s="6" t="s">
        <v>112</v>
      </c>
    </row>
    <row r="4" spans="1:19" x14ac:dyDescent="0.45">
      <c r="A4" s="5" t="s">
        <v>60</v>
      </c>
      <c r="B4" s="8" t="s">
        <v>61</v>
      </c>
      <c r="C4" s="8" t="s">
        <v>61</v>
      </c>
      <c r="D4" s="9" t="s">
        <v>8</v>
      </c>
      <c r="E4" s="8" t="s">
        <v>117</v>
      </c>
      <c r="F4" s="6" t="s">
        <v>358</v>
      </c>
      <c r="G4" s="9" t="s">
        <v>5</v>
      </c>
      <c r="H4" s="39">
        <v>7295</v>
      </c>
      <c r="I4" s="8">
        <v>0</v>
      </c>
      <c r="J4" s="8" t="s">
        <v>9</v>
      </c>
      <c r="K4" s="8" t="s">
        <v>10</v>
      </c>
      <c r="L4" s="10" t="s">
        <v>76</v>
      </c>
      <c r="M4" s="6">
        <v>202</v>
      </c>
      <c r="N4" s="6" t="s">
        <v>770</v>
      </c>
    </row>
    <row r="5" spans="1:19" x14ac:dyDescent="0.45">
      <c r="A5" s="11" t="s">
        <v>11</v>
      </c>
      <c r="B5" s="12" t="s">
        <v>362</v>
      </c>
      <c r="C5" s="12" t="s">
        <v>61</v>
      </c>
      <c r="D5" s="13" t="s">
        <v>12</v>
      </c>
      <c r="E5" s="12" t="s">
        <v>112</v>
      </c>
      <c r="F5" s="12" t="s">
        <v>357</v>
      </c>
      <c r="G5" s="13" t="s">
        <v>13</v>
      </c>
      <c r="H5" s="40">
        <v>7231</v>
      </c>
      <c r="I5" s="12" t="s">
        <v>112</v>
      </c>
      <c r="J5" s="12" t="s">
        <v>14</v>
      </c>
      <c r="K5" s="12" t="s">
        <v>15</v>
      </c>
      <c r="L5" s="12" t="s">
        <v>65</v>
      </c>
      <c r="M5" s="12" t="s">
        <v>112</v>
      </c>
      <c r="N5" s="12" t="s">
        <v>112</v>
      </c>
    </row>
    <row r="6" spans="1:19" x14ac:dyDescent="0.45">
      <c r="A6" s="11" t="s">
        <v>63</v>
      </c>
      <c r="B6" s="14" t="s">
        <v>61</v>
      </c>
      <c r="C6" s="14" t="s">
        <v>65</v>
      </c>
      <c r="D6" s="15" t="s">
        <v>16</v>
      </c>
      <c r="E6" s="14" t="s">
        <v>141</v>
      </c>
      <c r="F6" s="14" t="s">
        <v>357</v>
      </c>
      <c r="G6" s="15" t="s">
        <v>13</v>
      </c>
      <c r="H6" s="40">
        <v>6456</v>
      </c>
      <c r="I6" s="14"/>
      <c r="J6" s="14" t="s">
        <v>14</v>
      </c>
      <c r="K6" s="14" t="s">
        <v>17</v>
      </c>
      <c r="L6" s="14" t="s">
        <v>65</v>
      </c>
      <c r="M6" s="12" t="s">
        <v>112</v>
      </c>
      <c r="N6" s="12" t="s">
        <v>112</v>
      </c>
    </row>
    <row r="7" spans="1:19" x14ac:dyDescent="0.45">
      <c r="A7" s="11" t="s">
        <v>75</v>
      </c>
      <c r="B7" s="12" t="s">
        <v>61</v>
      </c>
      <c r="C7" s="12" t="s">
        <v>65</v>
      </c>
      <c r="D7" s="13" t="s">
        <v>18</v>
      </c>
      <c r="E7" s="12" t="s">
        <v>140</v>
      </c>
      <c r="F7" s="14" t="s">
        <v>357</v>
      </c>
      <c r="G7" s="13" t="s">
        <v>13</v>
      </c>
      <c r="H7" s="40">
        <v>6220</v>
      </c>
      <c r="I7" s="12" t="s">
        <v>112</v>
      </c>
      <c r="J7" s="12" t="s">
        <v>19</v>
      </c>
      <c r="K7" s="12" t="s">
        <v>20</v>
      </c>
      <c r="L7" s="12" t="s">
        <v>65</v>
      </c>
      <c r="M7" s="12" t="s">
        <v>112</v>
      </c>
      <c r="N7" s="12" t="s">
        <v>112</v>
      </c>
    </row>
    <row r="8" spans="1:19" x14ac:dyDescent="0.45">
      <c r="A8" s="11" t="s">
        <v>74</v>
      </c>
      <c r="B8" s="14" t="s">
        <v>61</v>
      </c>
      <c r="C8" s="14" t="s">
        <v>61</v>
      </c>
      <c r="D8" s="15" t="s">
        <v>21</v>
      </c>
      <c r="E8" s="14" t="s">
        <v>139</v>
      </c>
      <c r="F8" s="14" t="s">
        <v>357</v>
      </c>
      <c r="G8" s="15" t="s">
        <v>13</v>
      </c>
      <c r="H8" s="40">
        <v>10370</v>
      </c>
      <c r="I8" s="12">
        <v>2.02</v>
      </c>
      <c r="J8" s="14" t="s">
        <v>9</v>
      </c>
      <c r="K8" s="14" t="s">
        <v>22</v>
      </c>
      <c r="L8" s="16" t="s">
        <v>78</v>
      </c>
      <c r="M8" s="12">
        <v>147</v>
      </c>
      <c r="N8" s="12" t="s">
        <v>273</v>
      </c>
    </row>
    <row r="9" spans="1:19" x14ac:dyDescent="0.45">
      <c r="A9" s="11" t="s">
        <v>23</v>
      </c>
      <c r="B9" s="12" t="s">
        <v>362</v>
      </c>
      <c r="C9" s="12" t="s">
        <v>61</v>
      </c>
      <c r="D9" s="13" t="s">
        <v>24</v>
      </c>
      <c r="E9" s="12" t="s">
        <v>138</v>
      </c>
      <c r="F9" s="14" t="s">
        <v>357</v>
      </c>
      <c r="G9" s="13" t="s">
        <v>13</v>
      </c>
      <c r="H9" s="40">
        <v>7060</v>
      </c>
      <c r="I9" s="12" t="s">
        <v>112</v>
      </c>
      <c r="J9" s="12" t="s">
        <v>6</v>
      </c>
      <c r="K9" s="12" t="s">
        <v>25</v>
      </c>
      <c r="L9" s="12" t="s">
        <v>65</v>
      </c>
      <c r="M9" s="12" t="s">
        <v>112</v>
      </c>
      <c r="N9" s="12" t="s">
        <v>112</v>
      </c>
    </row>
    <row r="10" spans="1:19" x14ac:dyDescent="0.45">
      <c r="A10" s="11" t="s">
        <v>26</v>
      </c>
      <c r="B10" s="12" t="s">
        <v>362</v>
      </c>
      <c r="C10" s="14" t="s">
        <v>61</v>
      </c>
      <c r="D10" s="15" t="s">
        <v>27</v>
      </c>
      <c r="E10" s="14" t="s">
        <v>121</v>
      </c>
      <c r="F10" s="14" t="s">
        <v>357</v>
      </c>
      <c r="G10" s="15" t="s">
        <v>13</v>
      </c>
      <c r="H10" s="40">
        <v>7354</v>
      </c>
      <c r="I10" s="12" t="s">
        <v>112</v>
      </c>
      <c r="J10" s="14" t="s">
        <v>6</v>
      </c>
      <c r="K10" s="14" t="s">
        <v>28</v>
      </c>
      <c r="L10" s="14" t="s">
        <v>65</v>
      </c>
      <c r="M10" s="12" t="s">
        <v>112</v>
      </c>
      <c r="N10" s="12" t="s">
        <v>112</v>
      </c>
    </row>
    <row r="11" spans="1:19" x14ac:dyDescent="0.45">
      <c r="A11" s="11" t="s">
        <v>125</v>
      </c>
      <c r="B11" s="12" t="s">
        <v>61</v>
      </c>
      <c r="C11" s="12" t="s">
        <v>61</v>
      </c>
      <c r="D11" s="13" t="s">
        <v>29</v>
      </c>
      <c r="E11" s="12" t="s">
        <v>122</v>
      </c>
      <c r="F11" s="12" t="s">
        <v>359</v>
      </c>
      <c r="G11" s="13" t="s">
        <v>13</v>
      </c>
      <c r="H11" s="40">
        <v>9906</v>
      </c>
      <c r="I11" s="12">
        <v>9.27</v>
      </c>
      <c r="J11" s="12" t="s">
        <v>30</v>
      </c>
      <c r="K11" s="12" t="s">
        <v>31</v>
      </c>
      <c r="L11" s="17" t="s">
        <v>77</v>
      </c>
      <c r="M11" s="12">
        <v>953</v>
      </c>
      <c r="N11" s="12" t="s">
        <v>246</v>
      </c>
    </row>
    <row r="12" spans="1:19" x14ac:dyDescent="0.45">
      <c r="A12" s="11" t="s">
        <v>73</v>
      </c>
      <c r="B12" s="14" t="s">
        <v>61</v>
      </c>
      <c r="C12" s="14" t="s">
        <v>61</v>
      </c>
      <c r="D12" s="15" t="s">
        <v>32</v>
      </c>
      <c r="E12" s="14" t="s">
        <v>118</v>
      </c>
      <c r="F12" s="14" t="s">
        <v>357</v>
      </c>
      <c r="G12" s="15" t="s">
        <v>13</v>
      </c>
      <c r="H12" s="40">
        <v>8376</v>
      </c>
      <c r="I12" s="14">
        <v>0</v>
      </c>
      <c r="J12" s="14" t="s">
        <v>6</v>
      </c>
      <c r="K12" s="14" t="s">
        <v>33</v>
      </c>
      <c r="L12" s="16" t="s">
        <v>79</v>
      </c>
      <c r="M12" s="12">
        <v>142</v>
      </c>
      <c r="N12" s="12" t="s">
        <v>144</v>
      </c>
    </row>
    <row r="13" spans="1:19" x14ac:dyDescent="0.45">
      <c r="A13" s="11" t="s">
        <v>124</v>
      </c>
      <c r="B13" s="12" t="s">
        <v>61</v>
      </c>
      <c r="C13" s="12" t="s">
        <v>65</v>
      </c>
      <c r="D13" s="13" t="s">
        <v>34</v>
      </c>
      <c r="E13" s="12" t="s">
        <v>244</v>
      </c>
      <c r="F13" s="14" t="s">
        <v>357</v>
      </c>
      <c r="G13" s="13" t="s">
        <v>13</v>
      </c>
      <c r="H13" s="40">
        <v>7067</v>
      </c>
      <c r="I13" s="12" t="s">
        <v>112</v>
      </c>
      <c r="J13" s="12" t="s">
        <v>6</v>
      </c>
      <c r="K13" s="12" t="s">
        <v>35</v>
      </c>
      <c r="L13" s="12" t="s">
        <v>65</v>
      </c>
      <c r="M13" s="12" t="s">
        <v>112</v>
      </c>
      <c r="N13" s="12" t="s">
        <v>112</v>
      </c>
    </row>
    <row r="14" spans="1:19" x14ac:dyDescent="0.45">
      <c r="A14" s="11" t="s">
        <v>36</v>
      </c>
      <c r="B14" s="12" t="s">
        <v>362</v>
      </c>
      <c r="C14" s="14" t="s">
        <v>61</v>
      </c>
      <c r="D14" s="15" t="s">
        <v>37</v>
      </c>
      <c r="E14" s="14" t="s">
        <v>123</v>
      </c>
      <c r="F14" s="14" t="s">
        <v>357</v>
      </c>
      <c r="G14" s="15" t="s">
        <v>13</v>
      </c>
      <c r="H14" s="40">
        <v>8933</v>
      </c>
      <c r="I14" s="12" t="s">
        <v>112</v>
      </c>
      <c r="J14" s="14" t="s">
        <v>14</v>
      </c>
      <c r="K14" s="14" t="s">
        <v>38</v>
      </c>
      <c r="L14" s="14" t="s">
        <v>65</v>
      </c>
      <c r="M14" s="12" t="s">
        <v>112</v>
      </c>
      <c r="N14" s="12" t="s">
        <v>112</v>
      </c>
    </row>
    <row r="15" spans="1:19" x14ac:dyDescent="0.45">
      <c r="A15" s="11" t="s">
        <v>72</v>
      </c>
      <c r="B15" s="12" t="s">
        <v>61</v>
      </c>
      <c r="C15" s="12" t="s">
        <v>61</v>
      </c>
      <c r="D15" s="13" t="s">
        <v>39</v>
      </c>
      <c r="E15" s="12" t="s">
        <v>131</v>
      </c>
      <c r="F15" s="14" t="s">
        <v>357</v>
      </c>
      <c r="G15" s="13" t="s">
        <v>13</v>
      </c>
      <c r="H15" s="40">
        <v>8592</v>
      </c>
      <c r="I15" s="12">
        <v>2.4700000000000002</v>
      </c>
      <c r="J15" s="12" t="s">
        <v>6</v>
      </c>
      <c r="K15" s="12" t="s">
        <v>40</v>
      </c>
      <c r="L15" s="16" t="s">
        <v>80</v>
      </c>
      <c r="M15" s="12">
        <v>20</v>
      </c>
      <c r="N15" s="12" t="s">
        <v>355</v>
      </c>
    </row>
    <row r="16" spans="1:19" x14ac:dyDescent="0.45">
      <c r="A16" s="11" t="s">
        <v>71</v>
      </c>
      <c r="B16" s="14" t="s">
        <v>61</v>
      </c>
      <c r="C16" s="14" t="s">
        <v>65</v>
      </c>
      <c r="D16" s="15" t="s">
        <v>41</v>
      </c>
      <c r="E16" s="14" t="s">
        <v>132</v>
      </c>
      <c r="F16" s="14" t="s">
        <v>357</v>
      </c>
      <c r="G16" s="15" t="s">
        <v>13</v>
      </c>
      <c r="H16" s="40">
        <v>5910</v>
      </c>
      <c r="I16" s="12" t="s">
        <v>112</v>
      </c>
      <c r="J16" s="14" t="s">
        <v>6</v>
      </c>
      <c r="K16" s="14" t="s">
        <v>42</v>
      </c>
      <c r="L16" s="14" t="s">
        <v>65</v>
      </c>
      <c r="M16" s="12" t="s">
        <v>112</v>
      </c>
      <c r="N16" s="12"/>
    </row>
    <row r="17" spans="1:14" x14ac:dyDescent="0.45">
      <c r="A17" s="18" t="s">
        <v>70</v>
      </c>
      <c r="B17" s="19" t="s">
        <v>61</v>
      </c>
      <c r="C17" s="19" t="s">
        <v>61</v>
      </c>
      <c r="D17" s="20" t="s">
        <v>43</v>
      </c>
      <c r="E17" s="19" t="s">
        <v>133</v>
      </c>
      <c r="F17" s="19" t="s">
        <v>358</v>
      </c>
      <c r="G17" s="20" t="s">
        <v>44</v>
      </c>
      <c r="H17" s="41">
        <v>9223</v>
      </c>
      <c r="I17" s="19">
        <v>0.96</v>
      </c>
      <c r="J17" s="19" t="s">
        <v>6</v>
      </c>
      <c r="K17" s="19" t="s">
        <v>45</v>
      </c>
      <c r="L17" s="21" t="s">
        <v>126</v>
      </c>
      <c r="M17" s="19">
        <v>2</v>
      </c>
      <c r="N17" s="19" t="s">
        <v>130</v>
      </c>
    </row>
    <row r="18" spans="1:14" x14ac:dyDescent="0.45">
      <c r="A18" s="18" t="s">
        <v>46</v>
      </c>
      <c r="B18" s="19" t="s">
        <v>362</v>
      </c>
      <c r="C18" s="22" t="s">
        <v>61</v>
      </c>
      <c r="D18" s="23" t="s">
        <v>47</v>
      </c>
      <c r="E18" s="19" t="s">
        <v>112</v>
      </c>
      <c r="F18" s="19" t="s">
        <v>358</v>
      </c>
      <c r="G18" s="23" t="s">
        <v>44</v>
      </c>
      <c r="H18" s="41">
        <v>7762</v>
      </c>
      <c r="I18" s="19" t="s">
        <v>112</v>
      </c>
      <c r="J18" s="22" t="s">
        <v>6</v>
      </c>
      <c r="K18" s="22" t="s">
        <v>48</v>
      </c>
      <c r="L18" s="22" t="s">
        <v>65</v>
      </c>
      <c r="M18" s="19" t="s">
        <v>112</v>
      </c>
      <c r="N18" s="19"/>
    </row>
    <row r="19" spans="1:14" x14ac:dyDescent="0.45">
      <c r="A19" s="18" t="s">
        <v>62</v>
      </c>
      <c r="B19" s="19" t="s">
        <v>61</v>
      </c>
      <c r="C19" s="19" t="s">
        <v>65</v>
      </c>
      <c r="D19" s="20" t="s">
        <v>49</v>
      </c>
      <c r="E19" s="19" t="s">
        <v>134</v>
      </c>
      <c r="F19" s="19" t="s">
        <v>358</v>
      </c>
      <c r="G19" s="20" t="s">
        <v>44</v>
      </c>
      <c r="H19" s="41">
        <v>10355</v>
      </c>
      <c r="I19" s="19">
        <v>4.43</v>
      </c>
      <c r="J19" s="19" t="s">
        <v>50</v>
      </c>
      <c r="K19" s="19" t="s">
        <v>51</v>
      </c>
      <c r="L19" s="24" t="s">
        <v>66</v>
      </c>
      <c r="M19" s="19">
        <v>9219</v>
      </c>
      <c r="N19" s="19" t="s">
        <v>332</v>
      </c>
    </row>
    <row r="20" spans="1:14" x14ac:dyDescent="0.45">
      <c r="A20" s="25" t="s">
        <v>67</v>
      </c>
      <c r="B20" s="26" t="s">
        <v>61</v>
      </c>
      <c r="C20" s="26" t="s">
        <v>65</v>
      </c>
      <c r="D20" s="27" t="s">
        <v>52</v>
      </c>
      <c r="E20" s="26" t="s">
        <v>135</v>
      </c>
      <c r="F20" s="28" t="s">
        <v>359</v>
      </c>
      <c r="G20" s="27" t="s">
        <v>53</v>
      </c>
      <c r="H20" s="42">
        <v>11977</v>
      </c>
      <c r="I20" s="28" t="s">
        <v>112</v>
      </c>
      <c r="J20" s="26" t="s">
        <v>50</v>
      </c>
      <c r="K20" s="26" t="s">
        <v>54</v>
      </c>
      <c r="L20" s="26" t="s">
        <v>65</v>
      </c>
      <c r="M20" s="28" t="s">
        <v>112</v>
      </c>
      <c r="N20" s="28"/>
    </row>
    <row r="21" spans="1:14" x14ac:dyDescent="0.45">
      <c r="A21" s="25" t="s">
        <v>68</v>
      </c>
      <c r="B21" s="28" t="s">
        <v>61</v>
      </c>
      <c r="C21" s="28" t="s">
        <v>65</v>
      </c>
      <c r="D21" s="29" t="s">
        <v>55</v>
      </c>
      <c r="E21" s="28" t="s">
        <v>136</v>
      </c>
      <c r="F21" s="28" t="s">
        <v>359</v>
      </c>
      <c r="G21" s="29" t="s">
        <v>53</v>
      </c>
      <c r="H21" s="42">
        <v>10890</v>
      </c>
      <c r="I21" s="28" t="s">
        <v>112</v>
      </c>
      <c r="J21" s="28" t="s">
        <v>50</v>
      </c>
      <c r="K21" s="28" t="s">
        <v>56</v>
      </c>
      <c r="L21" s="26" t="s">
        <v>65</v>
      </c>
      <c r="M21" s="28" t="s">
        <v>112</v>
      </c>
      <c r="N21" s="28" t="s">
        <v>112</v>
      </c>
    </row>
    <row r="22" spans="1:14" x14ac:dyDescent="0.45">
      <c r="A22" s="25" t="s">
        <v>69</v>
      </c>
      <c r="B22" s="26" t="s">
        <v>61</v>
      </c>
      <c r="C22" s="26" t="s">
        <v>65</v>
      </c>
      <c r="D22" s="27" t="s">
        <v>57</v>
      </c>
      <c r="E22" s="26" t="s">
        <v>137</v>
      </c>
      <c r="F22" s="28" t="s">
        <v>359</v>
      </c>
      <c r="G22" s="27" t="s">
        <v>53</v>
      </c>
      <c r="H22" s="42">
        <v>6006</v>
      </c>
      <c r="I22" s="28" t="s">
        <v>112</v>
      </c>
      <c r="J22" s="26" t="s">
        <v>9</v>
      </c>
      <c r="K22" s="26" t="s">
        <v>58</v>
      </c>
      <c r="L22" s="26" t="s">
        <v>65</v>
      </c>
      <c r="M22" s="28" t="s">
        <v>112</v>
      </c>
      <c r="N22" s="28" t="s">
        <v>112</v>
      </c>
    </row>
    <row r="25" spans="1:14" x14ac:dyDescent="0.45">
      <c r="A25" s="44" t="s">
        <v>772</v>
      </c>
    </row>
    <row r="26" spans="1:14" x14ac:dyDescent="0.45">
      <c r="A26" s="45" t="s">
        <v>773</v>
      </c>
    </row>
    <row r="27" spans="1:14" x14ac:dyDescent="0.45">
      <c r="A27" s="46" t="s">
        <v>774</v>
      </c>
    </row>
    <row r="28" spans="1:14" x14ac:dyDescent="0.45">
      <c r="A28" s="47" t="s">
        <v>775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DE61-E20F-46E8-8042-58B3CD899534}">
  <dimension ref="A1:F10888"/>
  <sheetViews>
    <sheetView workbookViewId="0">
      <selection activeCell="J10670" sqref="J10670"/>
    </sheetView>
  </sheetViews>
  <sheetFormatPr defaultRowHeight="14.25" x14ac:dyDescent="0.45"/>
  <cols>
    <col min="1" max="1" width="17.1328125" customWidth="1"/>
    <col min="2" max="2" width="19.73046875" customWidth="1"/>
    <col min="3" max="3" width="13" customWidth="1"/>
    <col min="4" max="4" width="11" customWidth="1"/>
    <col min="5" max="5" width="11.1328125" customWidth="1"/>
    <col min="6" max="6" width="17.3984375" customWidth="1"/>
  </cols>
  <sheetData>
    <row r="1" spans="1:6" x14ac:dyDescent="0.45">
      <c r="A1" s="31" t="s">
        <v>363</v>
      </c>
    </row>
    <row r="2" spans="1:6" x14ac:dyDescent="0.45">
      <c r="A2" t="s">
        <v>113</v>
      </c>
      <c r="B2" t="s">
        <v>81</v>
      </c>
      <c r="C2" t="s">
        <v>83</v>
      </c>
      <c r="D2" t="s">
        <v>84</v>
      </c>
      <c r="E2" t="s">
        <v>82</v>
      </c>
      <c r="F2" t="s">
        <v>360</v>
      </c>
    </row>
    <row r="3" spans="1:6" x14ac:dyDescent="0.45">
      <c r="A3" s="3" t="s">
        <v>60</v>
      </c>
      <c r="B3" s="3" t="s">
        <v>85</v>
      </c>
      <c r="C3" s="3">
        <v>50488127</v>
      </c>
      <c r="D3" s="3">
        <v>50494503</v>
      </c>
      <c r="E3" s="3">
        <v>99.983999999999995</v>
      </c>
      <c r="F3" s="3">
        <v>6377</v>
      </c>
    </row>
    <row r="4" spans="1:6" x14ac:dyDescent="0.45">
      <c r="B4" t="s">
        <v>86</v>
      </c>
      <c r="C4">
        <v>316350386</v>
      </c>
      <c r="D4">
        <v>316356762</v>
      </c>
      <c r="E4">
        <v>99.968999999999994</v>
      </c>
      <c r="F4">
        <v>6377</v>
      </c>
    </row>
    <row r="5" spans="1:6" x14ac:dyDescent="0.45">
      <c r="B5" t="s">
        <v>86</v>
      </c>
      <c r="C5">
        <v>329713443</v>
      </c>
      <c r="D5">
        <v>329707067</v>
      </c>
      <c r="E5">
        <v>99.968999999999994</v>
      </c>
      <c r="F5">
        <v>6377</v>
      </c>
    </row>
    <row r="6" spans="1:6" x14ac:dyDescent="0.45">
      <c r="B6" t="s">
        <v>86</v>
      </c>
      <c r="C6">
        <v>540569088</v>
      </c>
      <c r="D6">
        <v>540562714</v>
      </c>
      <c r="E6">
        <v>99.968999999999994</v>
      </c>
      <c r="F6">
        <v>6375</v>
      </c>
    </row>
    <row r="7" spans="1:6" x14ac:dyDescent="0.45">
      <c r="B7" t="s">
        <v>87</v>
      </c>
      <c r="C7">
        <v>204336466</v>
      </c>
      <c r="D7">
        <v>204330090</v>
      </c>
      <c r="E7">
        <v>99.968999999999994</v>
      </c>
      <c r="F7">
        <v>6377</v>
      </c>
    </row>
    <row r="8" spans="1:6" x14ac:dyDescent="0.45">
      <c r="B8" t="s">
        <v>87</v>
      </c>
      <c r="C8">
        <v>69504553</v>
      </c>
      <c r="D8">
        <v>69498180</v>
      </c>
      <c r="E8">
        <v>99.968999999999994</v>
      </c>
      <c r="F8">
        <v>6374</v>
      </c>
    </row>
    <row r="9" spans="1:6" x14ac:dyDescent="0.45">
      <c r="B9" t="s">
        <v>88</v>
      </c>
      <c r="C9">
        <v>99149419</v>
      </c>
      <c r="D9">
        <v>99155795</v>
      </c>
      <c r="E9">
        <v>99.968999999999994</v>
      </c>
      <c r="F9">
        <v>6377</v>
      </c>
    </row>
    <row r="10" spans="1:6" x14ac:dyDescent="0.45">
      <c r="B10" t="s">
        <v>88</v>
      </c>
      <c r="C10">
        <v>208848361</v>
      </c>
      <c r="D10">
        <v>208841987</v>
      </c>
      <c r="E10">
        <v>99.968999999999994</v>
      </c>
      <c r="F10">
        <v>6375</v>
      </c>
    </row>
    <row r="11" spans="1:6" x14ac:dyDescent="0.45">
      <c r="B11" t="s">
        <v>88</v>
      </c>
      <c r="C11">
        <v>226332241</v>
      </c>
      <c r="D11">
        <v>226338614</v>
      </c>
      <c r="E11">
        <v>99.968999999999994</v>
      </c>
      <c r="F11">
        <v>6374</v>
      </c>
    </row>
    <row r="12" spans="1:6" x14ac:dyDescent="0.45">
      <c r="B12" t="s">
        <v>89</v>
      </c>
      <c r="C12">
        <v>35058542</v>
      </c>
      <c r="D12">
        <v>35064918</v>
      </c>
      <c r="E12">
        <v>99.968999999999994</v>
      </c>
      <c r="F12">
        <v>6377</v>
      </c>
    </row>
    <row r="13" spans="1:6" x14ac:dyDescent="0.45">
      <c r="B13" t="s">
        <v>89</v>
      </c>
      <c r="C13">
        <v>296076568</v>
      </c>
      <c r="D13">
        <v>296070192</v>
      </c>
      <c r="E13">
        <v>99.968999999999994</v>
      </c>
      <c r="F13">
        <v>6377</v>
      </c>
    </row>
    <row r="14" spans="1:6" x14ac:dyDescent="0.45">
      <c r="B14" t="s">
        <v>89</v>
      </c>
      <c r="C14">
        <v>344059682</v>
      </c>
      <c r="D14">
        <v>344053306</v>
      </c>
      <c r="E14">
        <v>99.968999999999994</v>
      </c>
      <c r="F14">
        <v>6377</v>
      </c>
    </row>
    <row r="15" spans="1:6" x14ac:dyDescent="0.45">
      <c r="B15" t="s">
        <v>90</v>
      </c>
      <c r="C15">
        <v>93758134</v>
      </c>
      <c r="D15">
        <v>93764510</v>
      </c>
      <c r="E15">
        <v>99.968999999999994</v>
      </c>
      <c r="F15">
        <v>6377</v>
      </c>
    </row>
    <row r="16" spans="1:6" x14ac:dyDescent="0.45">
      <c r="B16" t="s">
        <v>90</v>
      </c>
      <c r="C16">
        <v>245837144</v>
      </c>
      <c r="D16">
        <v>245843520</v>
      </c>
      <c r="E16">
        <v>99.968999999999994</v>
      </c>
      <c r="F16">
        <v>6377</v>
      </c>
    </row>
    <row r="17" spans="2:6" x14ac:dyDescent="0.45">
      <c r="B17" t="s">
        <v>91</v>
      </c>
      <c r="C17">
        <v>8585190</v>
      </c>
      <c r="D17">
        <v>8591566</v>
      </c>
      <c r="E17">
        <v>99.968999999999994</v>
      </c>
      <c r="F17">
        <v>6377</v>
      </c>
    </row>
    <row r="18" spans="2:6" x14ac:dyDescent="0.45">
      <c r="B18" t="s">
        <v>92</v>
      </c>
      <c r="C18">
        <v>37685</v>
      </c>
      <c r="D18">
        <v>44061</v>
      </c>
      <c r="E18">
        <v>99.968999999999994</v>
      </c>
      <c r="F18">
        <v>6377</v>
      </c>
    </row>
    <row r="19" spans="2:6" x14ac:dyDescent="0.45">
      <c r="B19" t="s">
        <v>93</v>
      </c>
      <c r="C19">
        <v>283809643</v>
      </c>
      <c r="D19">
        <v>283803269</v>
      </c>
      <c r="E19">
        <v>99.968999999999994</v>
      </c>
      <c r="F19">
        <v>6375</v>
      </c>
    </row>
    <row r="20" spans="2:6" x14ac:dyDescent="0.45">
      <c r="B20" t="s">
        <v>94</v>
      </c>
      <c r="C20">
        <v>29507</v>
      </c>
      <c r="D20">
        <v>35878</v>
      </c>
      <c r="E20">
        <v>99.968999999999994</v>
      </c>
      <c r="F20">
        <v>6372</v>
      </c>
    </row>
    <row r="21" spans="2:6" x14ac:dyDescent="0.45">
      <c r="B21" t="s">
        <v>86</v>
      </c>
      <c r="C21">
        <v>233758706</v>
      </c>
      <c r="D21">
        <v>233765082</v>
      </c>
      <c r="E21">
        <v>99.953000000000003</v>
      </c>
      <c r="F21">
        <v>6377</v>
      </c>
    </row>
    <row r="22" spans="2:6" x14ac:dyDescent="0.45">
      <c r="B22" t="s">
        <v>86</v>
      </c>
      <c r="C22">
        <v>314989220</v>
      </c>
      <c r="D22">
        <v>314982844</v>
      </c>
      <c r="E22">
        <v>99.953000000000003</v>
      </c>
      <c r="F22">
        <v>6377</v>
      </c>
    </row>
    <row r="23" spans="2:6" x14ac:dyDescent="0.45">
      <c r="B23" t="s">
        <v>86</v>
      </c>
      <c r="C23">
        <v>459109958</v>
      </c>
      <c r="D23">
        <v>459116334</v>
      </c>
      <c r="E23">
        <v>99.953000000000003</v>
      </c>
      <c r="F23">
        <v>6377</v>
      </c>
    </row>
    <row r="24" spans="2:6" x14ac:dyDescent="0.45">
      <c r="B24" t="s">
        <v>86</v>
      </c>
      <c r="C24">
        <v>713995181</v>
      </c>
      <c r="D24">
        <v>714001557</v>
      </c>
      <c r="E24">
        <v>99.953000000000003</v>
      </c>
      <c r="F24">
        <v>6377</v>
      </c>
    </row>
    <row r="25" spans="2:6" x14ac:dyDescent="0.45">
      <c r="B25" t="s">
        <v>86</v>
      </c>
      <c r="C25">
        <v>266201510</v>
      </c>
      <c r="D25">
        <v>266195133</v>
      </c>
      <c r="E25">
        <v>99.953000000000003</v>
      </c>
      <c r="F25">
        <v>6378</v>
      </c>
    </row>
    <row r="26" spans="2:6" x14ac:dyDescent="0.45">
      <c r="B26" t="s">
        <v>86</v>
      </c>
      <c r="C26">
        <v>205975656</v>
      </c>
      <c r="D26">
        <v>205982031</v>
      </c>
      <c r="E26">
        <v>99.953000000000003</v>
      </c>
      <c r="F26">
        <v>6377</v>
      </c>
    </row>
    <row r="27" spans="2:6" x14ac:dyDescent="0.45">
      <c r="B27" t="s">
        <v>86</v>
      </c>
      <c r="C27">
        <v>281856015</v>
      </c>
      <c r="D27">
        <v>281849640</v>
      </c>
      <c r="E27">
        <v>99.953000000000003</v>
      </c>
      <c r="F27">
        <v>6377</v>
      </c>
    </row>
    <row r="28" spans="2:6" x14ac:dyDescent="0.45">
      <c r="B28" t="s">
        <v>86</v>
      </c>
      <c r="C28">
        <v>308876472</v>
      </c>
      <c r="D28">
        <v>308870099</v>
      </c>
      <c r="E28">
        <v>99.953000000000003</v>
      </c>
      <c r="F28">
        <v>6374</v>
      </c>
    </row>
    <row r="29" spans="2:6" x14ac:dyDescent="0.45">
      <c r="B29" t="s">
        <v>86</v>
      </c>
      <c r="C29">
        <v>292200099</v>
      </c>
      <c r="D29">
        <v>292206469</v>
      </c>
      <c r="E29">
        <v>99.953000000000003</v>
      </c>
      <c r="F29">
        <v>6372</v>
      </c>
    </row>
    <row r="30" spans="2:6" x14ac:dyDescent="0.45">
      <c r="B30" t="s">
        <v>87</v>
      </c>
      <c r="C30">
        <v>508488961</v>
      </c>
      <c r="D30">
        <v>508495337</v>
      </c>
      <c r="E30">
        <v>99.953000000000003</v>
      </c>
      <c r="F30">
        <v>6377</v>
      </c>
    </row>
    <row r="31" spans="2:6" x14ac:dyDescent="0.45">
      <c r="B31" t="s">
        <v>87</v>
      </c>
      <c r="C31">
        <v>570597764</v>
      </c>
      <c r="D31">
        <v>570591388</v>
      </c>
      <c r="E31">
        <v>99.953000000000003</v>
      </c>
      <c r="F31">
        <v>6377</v>
      </c>
    </row>
    <row r="32" spans="2:6" x14ac:dyDescent="0.45">
      <c r="B32" t="s">
        <v>87</v>
      </c>
      <c r="C32">
        <v>213868469</v>
      </c>
      <c r="D32">
        <v>213862092</v>
      </c>
      <c r="E32">
        <v>99.953000000000003</v>
      </c>
      <c r="F32">
        <v>6378</v>
      </c>
    </row>
    <row r="33" spans="2:6" x14ac:dyDescent="0.45">
      <c r="B33" t="s">
        <v>87</v>
      </c>
      <c r="C33">
        <v>37782548</v>
      </c>
      <c r="D33">
        <v>37788923</v>
      </c>
      <c r="E33">
        <v>99.953000000000003</v>
      </c>
      <c r="F33">
        <v>6377</v>
      </c>
    </row>
    <row r="34" spans="2:6" x14ac:dyDescent="0.45">
      <c r="B34" t="s">
        <v>87</v>
      </c>
      <c r="C34">
        <v>503028847</v>
      </c>
      <c r="D34">
        <v>503022472</v>
      </c>
      <c r="E34">
        <v>99.953000000000003</v>
      </c>
      <c r="F34">
        <v>6377</v>
      </c>
    </row>
    <row r="35" spans="2:6" x14ac:dyDescent="0.45">
      <c r="B35" t="s">
        <v>88</v>
      </c>
      <c r="C35">
        <v>148135532</v>
      </c>
      <c r="D35">
        <v>148141907</v>
      </c>
      <c r="E35">
        <v>99.953000000000003</v>
      </c>
      <c r="F35">
        <v>6376</v>
      </c>
    </row>
    <row r="36" spans="2:6" x14ac:dyDescent="0.45">
      <c r="B36" t="s">
        <v>88</v>
      </c>
      <c r="C36">
        <v>101690188</v>
      </c>
      <c r="D36">
        <v>101683813</v>
      </c>
      <c r="E36">
        <v>99.953000000000003</v>
      </c>
      <c r="F36">
        <v>6377</v>
      </c>
    </row>
    <row r="37" spans="2:6" x14ac:dyDescent="0.45">
      <c r="B37" t="s">
        <v>88</v>
      </c>
      <c r="C37">
        <v>137383456</v>
      </c>
      <c r="D37">
        <v>137389831</v>
      </c>
      <c r="E37">
        <v>99.953000000000003</v>
      </c>
      <c r="F37">
        <v>6377</v>
      </c>
    </row>
    <row r="38" spans="2:6" x14ac:dyDescent="0.45">
      <c r="B38" t="s">
        <v>88</v>
      </c>
      <c r="C38">
        <v>183378512</v>
      </c>
      <c r="D38">
        <v>183384886</v>
      </c>
      <c r="E38">
        <v>99.953000000000003</v>
      </c>
      <c r="F38">
        <v>6377</v>
      </c>
    </row>
    <row r="39" spans="2:6" x14ac:dyDescent="0.45">
      <c r="B39" t="s">
        <v>89</v>
      </c>
      <c r="C39">
        <v>155341919</v>
      </c>
      <c r="D39">
        <v>155335543</v>
      </c>
      <c r="E39">
        <v>99.953000000000003</v>
      </c>
      <c r="F39">
        <v>6377</v>
      </c>
    </row>
    <row r="40" spans="2:6" x14ac:dyDescent="0.45">
      <c r="B40" t="s">
        <v>89</v>
      </c>
      <c r="C40">
        <v>187117651</v>
      </c>
      <c r="D40">
        <v>187124027</v>
      </c>
      <c r="E40">
        <v>99.953000000000003</v>
      </c>
      <c r="F40">
        <v>6377</v>
      </c>
    </row>
    <row r="41" spans="2:6" x14ac:dyDescent="0.45">
      <c r="B41" t="s">
        <v>89</v>
      </c>
      <c r="C41">
        <v>115538119</v>
      </c>
      <c r="D41">
        <v>115531748</v>
      </c>
      <c r="E41">
        <v>99.953000000000003</v>
      </c>
      <c r="F41">
        <v>6372</v>
      </c>
    </row>
    <row r="42" spans="2:6" x14ac:dyDescent="0.45">
      <c r="B42" t="s">
        <v>91</v>
      </c>
      <c r="C42">
        <v>86653523</v>
      </c>
      <c r="D42">
        <v>86659899</v>
      </c>
      <c r="E42">
        <v>99.953000000000003</v>
      </c>
      <c r="F42">
        <v>6377</v>
      </c>
    </row>
    <row r="43" spans="2:6" x14ac:dyDescent="0.45">
      <c r="B43" t="s">
        <v>91</v>
      </c>
      <c r="C43">
        <v>36606636</v>
      </c>
      <c r="D43">
        <v>36613011</v>
      </c>
      <c r="E43">
        <v>99.953000000000003</v>
      </c>
      <c r="F43">
        <v>6377</v>
      </c>
    </row>
    <row r="44" spans="2:6" x14ac:dyDescent="0.45">
      <c r="B44" t="s">
        <v>91</v>
      </c>
      <c r="C44">
        <v>129927627</v>
      </c>
      <c r="D44">
        <v>129934002</v>
      </c>
      <c r="E44">
        <v>99.953000000000003</v>
      </c>
      <c r="F44">
        <v>6377</v>
      </c>
    </row>
    <row r="45" spans="2:6" x14ac:dyDescent="0.45">
      <c r="B45" t="s">
        <v>93</v>
      </c>
      <c r="C45">
        <v>104931236</v>
      </c>
      <c r="D45">
        <v>104924862</v>
      </c>
      <c r="E45">
        <v>99.953000000000003</v>
      </c>
      <c r="F45">
        <v>6376</v>
      </c>
    </row>
    <row r="46" spans="2:6" x14ac:dyDescent="0.45">
      <c r="B46" t="s">
        <v>95</v>
      </c>
      <c r="C46">
        <v>46142148</v>
      </c>
      <c r="D46">
        <v>46135772</v>
      </c>
      <c r="E46">
        <v>99.953000000000003</v>
      </c>
      <c r="F46">
        <v>6377</v>
      </c>
    </row>
    <row r="47" spans="2:6" x14ac:dyDescent="0.45">
      <c r="B47" t="s">
        <v>96</v>
      </c>
      <c r="C47">
        <v>100295207</v>
      </c>
      <c r="D47">
        <v>100288831</v>
      </c>
      <c r="E47">
        <v>99.953000000000003</v>
      </c>
      <c r="F47">
        <v>6377</v>
      </c>
    </row>
    <row r="48" spans="2:6" x14ac:dyDescent="0.45">
      <c r="B48" t="s">
        <v>96</v>
      </c>
      <c r="C48">
        <v>124453557</v>
      </c>
      <c r="D48">
        <v>124459930</v>
      </c>
      <c r="E48">
        <v>99.953000000000003</v>
      </c>
      <c r="F48">
        <v>6374</v>
      </c>
    </row>
    <row r="49" spans="2:6" x14ac:dyDescent="0.45">
      <c r="B49" t="s">
        <v>97</v>
      </c>
      <c r="C49">
        <v>62767</v>
      </c>
      <c r="D49">
        <v>56391</v>
      </c>
      <c r="E49">
        <v>99.953000000000003</v>
      </c>
      <c r="F49">
        <v>6377</v>
      </c>
    </row>
    <row r="50" spans="2:6" x14ac:dyDescent="0.45">
      <c r="B50" t="s">
        <v>98</v>
      </c>
      <c r="C50">
        <v>99706276</v>
      </c>
      <c r="D50">
        <v>99699901</v>
      </c>
      <c r="E50">
        <v>99.953000000000003</v>
      </c>
      <c r="F50">
        <v>6377</v>
      </c>
    </row>
    <row r="51" spans="2:6" x14ac:dyDescent="0.45">
      <c r="B51" t="s">
        <v>99</v>
      </c>
      <c r="C51">
        <v>93822790</v>
      </c>
      <c r="D51">
        <v>93829165</v>
      </c>
      <c r="E51">
        <v>99.953000000000003</v>
      </c>
      <c r="F51">
        <v>6377</v>
      </c>
    </row>
    <row r="52" spans="2:6" x14ac:dyDescent="0.45">
      <c r="B52" t="s">
        <v>95</v>
      </c>
      <c r="C52">
        <v>132578796</v>
      </c>
      <c r="D52">
        <v>132585023</v>
      </c>
      <c r="E52">
        <v>99.951999999999998</v>
      </c>
      <c r="F52">
        <v>6228</v>
      </c>
    </row>
    <row r="53" spans="2:6" x14ac:dyDescent="0.45">
      <c r="B53" t="s">
        <v>86</v>
      </c>
      <c r="C53">
        <v>254481140</v>
      </c>
      <c r="D53">
        <v>254474764</v>
      </c>
      <c r="E53">
        <v>99.936999999999998</v>
      </c>
      <c r="F53">
        <v>6377</v>
      </c>
    </row>
    <row r="54" spans="2:6" x14ac:dyDescent="0.45">
      <c r="B54" t="s">
        <v>86</v>
      </c>
      <c r="C54">
        <v>287325863</v>
      </c>
      <c r="D54">
        <v>287319487</v>
      </c>
      <c r="E54">
        <v>99.936999999999998</v>
      </c>
      <c r="F54">
        <v>6377</v>
      </c>
    </row>
    <row r="55" spans="2:6" x14ac:dyDescent="0.45">
      <c r="B55" t="s">
        <v>86</v>
      </c>
      <c r="C55">
        <v>302384782</v>
      </c>
      <c r="D55">
        <v>302378406</v>
      </c>
      <c r="E55">
        <v>99.936999999999998</v>
      </c>
      <c r="F55">
        <v>6377</v>
      </c>
    </row>
    <row r="56" spans="2:6" x14ac:dyDescent="0.45">
      <c r="B56" t="s">
        <v>86</v>
      </c>
      <c r="C56">
        <v>666032324</v>
      </c>
      <c r="D56">
        <v>666038701</v>
      </c>
      <c r="E56">
        <v>99.936999999999998</v>
      </c>
      <c r="F56">
        <v>6378</v>
      </c>
    </row>
    <row r="57" spans="2:6" x14ac:dyDescent="0.45">
      <c r="B57" t="s">
        <v>86</v>
      </c>
      <c r="C57">
        <v>316105717</v>
      </c>
      <c r="D57">
        <v>316099342</v>
      </c>
      <c r="E57">
        <v>99.936999999999998</v>
      </c>
      <c r="F57">
        <v>6377</v>
      </c>
    </row>
    <row r="58" spans="2:6" x14ac:dyDescent="0.45">
      <c r="B58" t="s">
        <v>86</v>
      </c>
      <c r="C58">
        <v>377642194</v>
      </c>
      <c r="D58">
        <v>377648570</v>
      </c>
      <c r="E58">
        <v>99.936999999999998</v>
      </c>
      <c r="F58">
        <v>6378</v>
      </c>
    </row>
    <row r="59" spans="2:6" x14ac:dyDescent="0.45">
      <c r="B59" t="s">
        <v>87</v>
      </c>
      <c r="C59">
        <v>629621187</v>
      </c>
      <c r="D59">
        <v>629627564</v>
      </c>
      <c r="E59">
        <v>99.936999999999998</v>
      </c>
      <c r="F59">
        <v>6378</v>
      </c>
    </row>
    <row r="60" spans="2:6" x14ac:dyDescent="0.45">
      <c r="B60" t="s">
        <v>87</v>
      </c>
      <c r="C60">
        <v>342238274</v>
      </c>
      <c r="D60">
        <v>342244647</v>
      </c>
      <c r="E60">
        <v>99.936999999999998</v>
      </c>
      <c r="F60">
        <v>6374</v>
      </c>
    </row>
    <row r="61" spans="2:6" x14ac:dyDescent="0.45">
      <c r="B61" t="s">
        <v>88</v>
      </c>
      <c r="C61">
        <v>394640929</v>
      </c>
      <c r="D61">
        <v>394647307</v>
      </c>
      <c r="E61">
        <v>99.936999999999998</v>
      </c>
      <c r="F61">
        <v>6379</v>
      </c>
    </row>
    <row r="62" spans="2:6" x14ac:dyDescent="0.45">
      <c r="B62" t="s">
        <v>88</v>
      </c>
      <c r="C62">
        <v>211458883</v>
      </c>
      <c r="D62">
        <v>211452506</v>
      </c>
      <c r="E62">
        <v>99.936999999999998</v>
      </c>
      <c r="F62">
        <v>6378</v>
      </c>
    </row>
    <row r="63" spans="2:6" x14ac:dyDescent="0.45">
      <c r="B63" t="s">
        <v>89</v>
      </c>
      <c r="C63">
        <v>295266403</v>
      </c>
      <c r="D63">
        <v>295260027</v>
      </c>
      <c r="E63">
        <v>99.936999999999998</v>
      </c>
      <c r="F63">
        <v>6377</v>
      </c>
    </row>
    <row r="64" spans="2:6" x14ac:dyDescent="0.45">
      <c r="B64" t="s">
        <v>89</v>
      </c>
      <c r="C64">
        <v>23711324</v>
      </c>
      <c r="D64">
        <v>23717698</v>
      </c>
      <c r="E64">
        <v>99.936999999999998</v>
      </c>
      <c r="F64">
        <v>6377</v>
      </c>
    </row>
    <row r="65" spans="2:6" x14ac:dyDescent="0.45">
      <c r="B65" t="s">
        <v>93</v>
      </c>
      <c r="C65">
        <v>366827679</v>
      </c>
      <c r="D65">
        <v>366821303</v>
      </c>
      <c r="E65">
        <v>99.936999999999998</v>
      </c>
      <c r="F65">
        <v>6377</v>
      </c>
    </row>
    <row r="66" spans="2:6" x14ac:dyDescent="0.45">
      <c r="B66" t="s">
        <v>93</v>
      </c>
      <c r="C66">
        <v>315456455</v>
      </c>
      <c r="D66">
        <v>315450078</v>
      </c>
      <c r="E66">
        <v>99.936999999999998</v>
      </c>
      <c r="F66">
        <v>6378</v>
      </c>
    </row>
    <row r="67" spans="2:6" x14ac:dyDescent="0.45">
      <c r="B67" t="s">
        <v>95</v>
      </c>
      <c r="C67">
        <v>77420343</v>
      </c>
      <c r="D67">
        <v>77413967</v>
      </c>
      <c r="E67">
        <v>99.936999999999998</v>
      </c>
      <c r="F67">
        <v>6377</v>
      </c>
    </row>
    <row r="68" spans="2:6" x14ac:dyDescent="0.45">
      <c r="B68" t="s">
        <v>95</v>
      </c>
      <c r="C68">
        <v>172448894</v>
      </c>
      <c r="D68">
        <v>172455270</v>
      </c>
      <c r="E68">
        <v>99.936999999999998</v>
      </c>
      <c r="F68">
        <v>6377</v>
      </c>
    </row>
    <row r="69" spans="2:6" x14ac:dyDescent="0.45">
      <c r="B69" t="s">
        <v>95</v>
      </c>
      <c r="C69">
        <v>29512057</v>
      </c>
      <c r="D69">
        <v>29505680</v>
      </c>
      <c r="E69">
        <v>99.936999999999998</v>
      </c>
      <c r="F69">
        <v>6378</v>
      </c>
    </row>
    <row r="70" spans="2:6" x14ac:dyDescent="0.45">
      <c r="B70" t="s">
        <v>95</v>
      </c>
      <c r="C70">
        <v>161685003</v>
      </c>
      <c r="D70">
        <v>161691380</v>
      </c>
      <c r="E70">
        <v>99.936999999999998</v>
      </c>
      <c r="F70">
        <v>6378</v>
      </c>
    </row>
    <row r="71" spans="2:6" x14ac:dyDescent="0.45">
      <c r="B71" t="s">
        <v>95</v>
      </c>
      <c r="C71">
        <v>205042291</v>
      </c>
      <c r="D71">
        <v>205048666</v>
      </c>
      <c r="E71">
        <v>99.936999999999998</v>
      </c>
      <c r="F71">
        <v>6377</v>
      </c>
    </row>
    <row r="72" spans="2:6" x14ac:dyDescent="0.45">
      <c r="B72" t="s">
        <v>95</v>
      </c>
      <c r="C72">
        <v>200988024</v>
      </c>
      <c r="D72">
        <v>200981650</v>
      </c>
      <c r="E72">
        <v>99.936999999999998</v>
      </c>
      <c r="F72">
        <v>6377</v>
      </c>
    </row>
    <row r="73" spans="2:6" x14ac:dyDescent="0.45">
      <c r="B73" t="s">
        <v>96</v>
      </c>
      <c r="C73">
        <v>106921784</v>
      </c>
      <c r="D73">
        <v>106915409</v>
      </c>
      <c r="E73">
        <v>99.936999999999998</v>
      </c>
      <c r="F73">
        <v>6377</v>
      </c>
    </row>
    <row r="74" spans="2:6" x14ac:dyDescent="0.45">
      <c r="B74" t="s">
        <v>96</v>
      </c>
      <c r="C74">
        <v>167512168</v>
      </c>
      <c r="D74">
        <v>167518543</v>
      </c>
      <c r="E74">
        <v>99.936999999999998</v>
      </c>
      <c r="F74">
        <v>6377</v>
      </c>
    </row>
    <row r="75" spans="2:6" x14ac:dyDescent="0.45">
      <c r="B75" t="s">
        <v>96</v>
      </c>
      <c r="C75">
        <v>57117701</v>
      </c>
      <c r="D75">
        <v>57124075</v>
      </c>
      <c r="E75">
        <v>99.936999999999998</v>
      </c>
      <c r="F75">
        <v>6377</v>
      </c>
    </row>
    <row r="76" spans="2:6" x14ac:dyDescent="0.45">
      <c r="B76" t="s">
        <v>98</v>
      </c>
      <c r="C76">
        <v>81284988</v>
      </c>
      <c r="D76">
        <v>81278612</v>
      </c>
      <c r="E76">
        <v>99.936999999999998</v>
      </c>
      <c r="F76">
        <v>6377</v>
      </c>
    </row>
    <row r="77" spans="2:6" x14ac:dyDescent="0.45">
      <c r="B77" t="s">
        <v>98</v>
      </c>
      <c r="C77">
        <v>324920128</v>
      </c>
      <c r="D77">
        <v>324926504</v>
      </c>
      <c r="E77">
        <v>99.936999999999998</v>
      </c>
      <c r="F77">
        <v>6377</v>
      </c>
    </row>
    <row r="78" spans="2:6" x14ac:dyDescent="0.45">
      <c r="B78" t="s">
        <v>98</v>
      </c>
      <c r="C78">
        <v>121107675</v>
      </c>
      <c r="D78">
        <v>121114052</v>
      </c>
      <c r="E78">
        <v>99.936999999999998</v>
      </c>
      <c r="F78">
        <v>6378</v>
      </c>
    </row>
    <row r="79" spans="2:6" x14ac:dyDescent="0.45">
      <c r="B79" t="s">
        <v>98</v>
      </c>
      <c r="C79">
        <v>185407939</v>
      </c>
      <c r="D79">
        <v>185401564</v>
      </c>
      <c r="E79">
        <v>99.936999999999998</v>
      </c>
      <c r="F79">
        <v>6377</v>
      </c>
    </row>
    <row r="80" spans="2:6" x14ac:dyDescent="0.45">
      <c r="B80" t="s">
        <v>98</v>
      </c>
      <c r="C80">
        <v>140158457</v>
      </c>
      <c r="D80">
        <v>140152084</v>
      </c>
      <c r="E80">
        <v>99.936999999999998</v>
      </c>
      <c r="F80">
        <v>6375</v>
      </c>
    </row>
    <row r="81" spans="2:6" x14ac:dyDescent="0.45">
      <c r="B81" t="s">
        <v>100</v>
      </c>
      <c r="C81">
        <v>131004</v>
      </c>
      <c r="D81">
        <v>137380</v>
      </c>
      <c r="E81">
        <v>99.936999999999998</v>
      </c>
      <c r="F81">
        <v>6377</v>
      </c>
    </row>
    <row r="82" spans="2:6" x14ac:dyDescent="0.45">
      <c r="B82" t="s">
        <v>101</v>
      </c>
      <c r="C82">
        <v>1984559</v>
      </c>
      <c r="D82">
        <v>1978183</v>
      </c>
      <c r="E82">
        <v>99.936999999999998</v>
      </c>
      <c r="F82">
        <v>6377</v>
      </c>
    </row>
    <row r="83" spans="2:6" x14ac:dyDescent="0.45">
      <c r="B83" t="s">
        <v>102</v>
      </c>
      <c r="C83">
        <v>621448</v>
      </c>
      <c r="D83">
        <v>627824</v>
      </c>
      <c r="E83">
        <v>99.936999999999998</v>
      </c>
      <c r="F83">
        <v>6377</v>
      </c>
    </row>
    <row r="84" spans="2:6" x14ac:dyDescent="0.45">
      <c r="B84" t="s">
        <v>103</v>
      </c>
      <c r="C84">
        <v>91165825</v>
      </c>
      <c r="D84">
        <v>91159448</v>
      </c>
      <c r="E84">
        <v>99.936999999999998</v>
      </c>
      <c r="F84">
        <v>6378</v>
      </c>
    </row>
    <row r="85" spans="2:6" x14ac:dyDescent="0.45">
      <c r="B85" t="s">
        <v>104</v>
      </c>
      <c r="C85">
        <v>28618589</v>
      </c>
      <c r="D85">
        <v>28612214</v>
      </c>
      <c r="E85">
        <v>99.936999999999998</v>
      </c>
      <c r="F85">
        <v>6377</v>
      </c>
    </row>
    <row r="86" spans="2:6" x14ac:dyDescent="0.45">
      <c r="B86" t="s">
        <v>104</v>
      </c>
      <c r="C86">
        <v>167254717</v>
      </c>
      <c r="D86">
        <v>167261092</v>
      </c>
      <c r="E86">
        <v>99.936999999999998</v>
      </c>
      <c r="F86">
        <v>6377</v>
      </c>
    </row>
    <row r="87" spans="2:6" x14ac:dyDescent="0.45">
      <c r="B87" t="s">
        <v>104</v>
      </c>
      <c r="C87">
        <v>105764029</v>
      </c>
      <c r="D87">
        <v>105757655</v>
      </c>
      <c r="E87">
        <v>99.936999999999998</v>
      </c>
      <c r="F87">
        <v>6376</v>
      </c>
    </row>
    <row r="88" spans="2:6" x14ac:dyDescent="0.45">
      <c r="B88" t="s">
        <v>105</v>
      </c>
      <c r="C88">
        <v>7979</v>
      </c>
      <c r="D88">
        <v>14353</v>
      </c>
      <c r="E88">
        <v>99.936999999999998</v>
      </c>
      <c r="F88">
        <v>6377</v>
      </c>
    </row>
    <row r="89" spans="2:6" x14ac:dyDescent="0.45">
      <c r="B89" t="s">
        <v>86</v>
      </c>
      <c r="C89">
        <v>284895293</v>
      </c>
      <c r="D89">
        <v>284901669</v>
      </c>
      <c r="E89">
        <v>99.921999999999997</v>
      </c>
      <c r="F89">
        <v>6377</v>
      </c>
    </row>
    <row r="90" spans="2:6" x14ac:dyDescent="0.45">
      <c r="B90" t="s">
        <v>86</v>
      </c>
      <c r="C90">
        <v>396982831</v>
      </c>
      <c r="D90">
        <v>396976455</v>
      </c>
      <c r="E90">
        <v>99.921999999999997</v>
      </c>
      <c r="F90">
        <v>6377</v>
      </c>
    </row>
    <row r="91" spans="2:6" x14ac:dyDescent="0.45">
      <c r="B91" t="s">
        <v>86</v>
      </c>
      <c r="C91">
        <v>429186777</v>
      </c>
      <c r="D91">
        <v>429180401</v>
      </c>
      <c r="E91">
        <v>99.921999999999997</v>
      </c>
      <c r="F91">
        <v>6377</v>
      </c>
    </row>
    <row r="92" spans="2:6" x14ac:dyDescent="0.45">
      <c r="B92" t="s">
        <v>86</v>
      </c>
      <c r="C92">
        <v>338400061</v>
      </c>
      <c r="D92">
        <v>338406435</v>
      </c>
      <c r="E92">
        <v>99.921999999999997</v>
      </c>
      <c r="F92">
        <v>6377</v>
      </c>
    </row>
    <row r="93" spans="2:6" x14ac:dyDescent="0.45">
      <c r="B93" t="s">
        <v>86</v>
      </c>
      <c r="C93">
        <v>286583862</v>
      </c>
      <c r="D93">
        <v>286577487</v>
      </c>
      <c r="E93">
        <v>99.921999999999997</v>
      </c>
      <c r="F93">
        <v>6377</v>
      </c>
    </row>
    <row r="94" spans="2:6" x14ac:dyDescent="0.45">
      <c r="B94" t="s">
        <v>86</v>
      </c>
      <c r="C94">
        <v>434100183</v>
      </c>
      <c r="D94">
        <v>434093808</v>
      </c>
      <c r="E94">
        <v>99.921999999999997</v>
      </c>
      <c r="F94">
        <v>6377</v>
      </c>
    </row>
    <row r="95" spans="2:6" x14ac:dyDescent="0.45">
      <c r="B95" t="s">
        <v>86</v>
      </c>
      <c r="C95">
        <v>466200904</v>
      </c>
      <c r="D95">
        <v>466194526</v>
      </c>
      <c r="E95">
        <v>99.921999999999997</v>
      </c>
      <c r="F95">
        <v>6379</v>
      </c>
    </row>
    <row r="96" spans="2:6" x14ac:dyDescent="0.45">
      <c r="B96" t="s">
        <v>86</v>
      </c>
      <c r="C96">
        <v>766590507</v>
      </c>
      <c r="D96">
        <v>766596882</v>
      </c>
      <c r="E96">
        <v>99.921999999999997</v>
      </c>
      <c r="F96">
        <v>6377</v>
      </c>
    </row>
    <row r="97" spans="2:6" x14ac:dyDescent="0.45">
      <c r="B97" t="s">
        <v>86</v>
      </c>
      <c r="C97">
        <v>384031760</v>
      </c>
      <c r="D97">
        <v>384035582</v>
      </c>
      <c r="E97">
        <v>99.921999999999997</v>
      </c>
      <c r="F97">
        <v>3823</v>
      </c>
    </row>
    <row r="98" spans="2:6" x14ac:dyDescent="0.45">
      <c r="B98" t="s">
        <v>87</v>
      </c>
      <c r="C98">
        <v>105679477</v>
      </c>
      <c r="D98">
        <v>105673101</v>
      </c>
      <c r="E98">
        <v>99.921999999999997</v>
      </c>
      <c r="F98">
        <v>6377</v>
      </c>
    </row>
    <row r="99" spans="2:6" x14ac:dyDescent="0.45">
      <c r="B99" t="s">
        <v>87</v>
      </c>
      <c r="C99">
        <v>199156647</v>
      </c>
      <c r="D99">
        <v>199163022</v>
      </c>
      <c r="E99">
        <v>99.921999999999997</v>
      </c>
      <c r="F99">
        <v>6376</v>
      </c>
    </row>
    <row r="100" spans="2:6" x14ac:dyDescent="0.45">
      <c r="B100" t="s">
        <v>87</v>
      </c>
      <c r="C100">
        <v>215539419</v>
      </c>
      <c r="D100">
        <v>215545789</v>
      </c>
      <c r="E100">
        <v>99.921999999999997</v>
      </c>
      <c r="F100">
        <v>6371</v>
      </c>
    </row>
    <row r="101" spans="2:6" x14ac:dyDescent="0.45">
      <c r="B101" t="s">
        <v>88</v>
      </c>
      <c r="C101">
        <v>11779574</v>
      </c>
      <c r="D101">
        <v>11785950</v>
      </c>
      <c r="E101">
        <v>99.921999999999997</v>
      </c>
      <c r="F101">
        <v>6377</v>
      </c>
    </row>
    <row r="102" spans="2:6" x14ac:dyDescent="0.45">
      <c r="B102" t="s">
        <v>88</v>
      </c>
      <c r="C102">
        <v>433000100</v>
      </c>
      <c r="D102">
        <v>433006476</v>
      </c>
      <c r="E102">
        <v>99.921999999999997</v>
      </c>
      <c r="F102">
        <v>6377</v>
      </c>
    </row>
    <row r="103" spans="2:6" x14ac:dyDescent="0.45">
      <c r="B103" t="s">
        <v>88</v>
      </c>
      <c r="C103">
        <v>72643831</v>
      </c>
      <c r="D103">
        <v>72637456</v>
      </c>
      <c r="E103">
        <v>99.921999999999997</v>
      </c>
      <c r="F103">
        <v>6377</v>
      </c>
    </row>
    <row r="104" spans="2:6" x14ac:dyDescent="0.45">
      <c r="B104" t="s">
        <v>88</v>
      </c>
      <c r="C104">
        <v>357746649</v>
      </c>
      <c r="D104">
        <v>357753024</v>
      </c>
      <c r="E104">
        <v>99.921999999999997</v>
      </c>
      <c r="F104">
        <v>6377</v>
      </c>
    </row>
    <row r="105" spans="2:6" x14ac:dyDescent="0.45">
      <c r="B105" t="s">
        <v>88</v>
      </c>
      <c r="C105">
        <v>110150711</v>
      </c>
      <c r="D105">
        <v>110157081</v>
      </c>
      <c r="E105">
        <v>99.921999999999997</v>
      </c>
      <c r="F105">
        <v>6372</v>
      </c>
    </row>
    <row r="106" spans="2:6" x14ac:dyDescent="0.45">
      <c r="B106" t="s">
        <v>89</v>
      </c>
      <c r="C106">
        <v>263123087</v>
      </c>
      <c r="D106">
        <v>263129463</v>
      </c>
      <c r="E106">
        <v>99.921999999999997</v>
      </c>
      <c r="F106">
        <v>6377</v>
      </c>
    </row>
    <row r="107" spans="2:6" x14ac:dyDescent="0.45">
      <c r="B107" t="s">
        <v>89</v>
      </c>
      <c r="C107">
        <v>19386054</v>
      </c>
      <c r="D107">
        <v>19379679</v>
      </c>
      <c r="E107">
        <v>99.921999999999997</v>
      </c>
      <c r="F107">
        <v>6377</v>
      </c>
    </row>
    <row r="108" spans="2:6" x14ac:dyDescent="0.45">
      <c r="B108" t="s">
        <v>89</v>
      </c>
      <c r="C108">
        <v>212781422</v>
      </c>
      <c r="D108">
        <v>212787797</v>
      </c>
      <c r="E108">
        <v>99.921999999999997</v>
      </c>
      <c r="F108">
        <v>6377</v>
      </c>
    </row>
    <row r="109" spans="2:6" x14ac:dyDescent="0.45">
      <c r="B109" t="s">
        <v>89</v>
      </c>
      <c r="C109">
        <v>344170196</v>
      </c>
      <c r="D109">
        <v>344176571</v>
      </c>
      <c r="E109">
        <v>99.921999999999997</v>
      </c>
      <c r="F109">
        <v>6377</v>
      </c>
    </row>
    <row r="110" spans="2:6" x14ac:dyDescent="0.45">
      <c r="B110" t="s">
        <v>90</v>
      </c>
      <c r="C110">
        <v>269732622</v>
      </c>
      <c r="D110">
        <v>269738998</v>
      </c>
      <c r="E110">
        <v>99.921999999999997</v>
      </c>
      <c r="F110">
        <v>6377</v>
      </c>
    </row>
    <row r="111" spans="2:6" x14ac:dyDescent="0.45">
      <c r="B111" t="s">
        <v>90</v>
      </c>
      <c r="C111">
        <v>77047750</v>
      </c>
      <c r="D111">
        <v>77041374</v>
      </c>
      <c r="E111">
        <v>99.921999999999997</v>
      </c>
      <c r="F111">
        <v>6378</v>
      </c>
    </row>
    <row r="112" spans="2:6" x14ac:dyDescent="0.45">
      <c r="B112" t="s">
        <v>90</v>
      </c>
      <c r="C112">
        <v>310376987</v>
      </c>
      <c r="D112">
        <v>310383362</v>
      </c>
      <c r="E112">
        <v>99.921999999999997</v>
      </c>
      <c r="F112">
        <v>6378</v>
      </c>
    </row>
    <row r="113" spans="2:6" x14ac:dyDescent="0.45">
      <c r="B113" t="s">
        <v>90</v>
      </c>
      <c r="C113">
        <v>274217872</v>
      </c>
      <c r="D113">
        <v>274224240</v>
      </c>
      <c r="E113">
        <v>99.921999999999997</v>
      </c>
      <c r="F113">
        <v>6371</v>
      </c>
    </row>
    <row r="114" spans="2:6" x14ac:dyDescent="0.45">
      <c r="B114" t="s">
        <v>93</v>
      </c>
      <c r="C114">
        <v>89006657</v>
      </c>
      <c r="D114">
        <v>89000281</v>
      </c>
      <c r="E114">
        <v>99.921999999999997</v>
      </c>
      <c r="F114">
        <v>6377</v>
      </c>
    </row>
    <row r="115" spans="2:6" x14ac:dyDescent="0.45">
      <c r="B115" t="s">
        <v>93</v>
      </c>
      <c r="C115">
        <v>274262881</v>
      </c>
      <c r="D115">
        <v>274256505</v>
      </c>
      <c r="E115">
        <v>99.921999999999997</v>
      </c>
      <c r="F115">
        <v>6377</v>
      </c>
    </row>
    <row r="116" spans="2:6" x14ac:dyDescent="0.45">
      <c r="B116" t="s">
        <v>93</v>
      </c>
      <c r="C116">
        <v>12735656</v>
      </c>
      <c r="D116">
        <v>12729284</v>
      </c>
      <c r="E116">
        <v>99.921999999999997</v>
      </c>
      <c r="F116">
        <v>6374</v>
      </c>
    </row>
    <row r="117" spans="2:6" x14ac:dyDescent="0.45">
      <c r="B117" t="s">
        <v>93</v>
      </c>
      <c r="C117">
        <v>14448470</v>
      </c>
      <c r="D117">
        <v>14454845</v>
      </c>
      <c r="E117">
        <v>99.921999999999997</v>
      </c>
      <c r="F117">
        <v>6378</v>
      </c>
    </row>
    <row r="118" spans="2:6" x14ac:dyDescent="0.45">
      <c r="B118" t="s">
        <v>95</v>
      </c>
      <c r="C118">
        <v>122452697</v>
      </c>
      <c r="D118">
        <v>122459071</v>
      </c>
      <c r="E118">
        <v>99.921999999999997</v>
      </c>
      <c r="F118">
        <v>6375</v>
      </c>
    </row>
    <row r="119" spans="2:6" x14ac:dyDescent="0.45">
      <c r="B119" t="s">
        <v>96</v>
      </c>
      <c r="C119">
        <v>68940796</v>
      </c>
      <c r="D119">
        <v>68947172</v>
      </c>
      <c r="E119">
        <v>99.921999999999997</v>
      </c>
      <c r="F119">
        <v>6377</v>
      </c>
    </row>
    <row r="120" spans="2:6" x14ac:dyDescent="0.45">
      <c r="B120" t="s">
        <v>96</v>
      </c>
      <c r="C120">
        <v>191851668</v>
      </c>
      <c r="D120">
        <v>191845294</v>
      </c>
      <c r="E120">
        <v>99.921999999999997</v>
      </c>
      <c r="F120">
        <v>6376</v>
      </c>
    </row>
    <row r="121" spans="2:6" x14ac:dyDescent="0.45">
      <c r="B121" t="s">
        <v>96</v>
      </c>
      <c r="C121">
        <v>44398209</v>
      </c>
      <c r="D121">
        <v>44404583</v>
      </c>
      <c r="E121">
        <v>99.921999999999997</v>
      </c>
      <c r="F121">
        <v>6377</v>
      </c>
    </row>
    <row r="122" spans="2:6" x14ac:dyDescent="0.45">
      <c r="B122" t="s">
        <v>98</v>
      </c>
      <c r="C122">
        <v>71740343</v>
      </c>
      <c r="D122">
        <v>71733969</v>
      </c>
      <c r="E122">
        <v>99.921999999999997</v>
      </c>
      <c r="F122">
        <v>6377</v>
      </c>
    </row>
    <row r="123" spans="2:6" x14ac:dyDescent="0.45">
      <c r="B123" t="s">
        <v>94</v>
      </c>
      <c r="C123">
        <v>37759</v>
      </c>
      <c r="D123">
        <v>44133</v>
      </c>
      <c r="E123">
        <v>99.921999999999997</v>
      </c>
      <c r="F123">
        <v>6377</v>
      </c>
    </row>
    <row r="124" spans="2:6" x14ac:dyDescent="0.45">
      <c r="B124" t="s">
        <v>103</v>
      </c>
      <c r="C124">
        <v>66056406</v>
      </c>
      <c r="D124">
        <v>66050035</v>
      </c>
      <c r="E124">
        <v>99.921999999999997</v>
      </c>
      <c r="F124">
        <v>6372</v>
      </c>
    </row>
    <row r="125" spans="2:6" x14ac:dyDescent="0.45">
      <c r="B125" t="s">
        <v>104</v>
      </c>
      <c r="C125">
        <v>86235278</v>
      </c>
      <c r="D125">
        <v>86241654</v>
      </c>
      <c r="E125">
        <v>99.921999999999997</v>
      </c>
      <c r="F125">
        <v>6377</v>
      </c>
    </row>
    <row r="126" spans="2:6" x14ac:dyDescent="0.45">
      <c r="B126" t="s">
        <v>104</v>
      </c>
      <c r="C126">
        <v>152436533</v>
      </c>
      <c r="D126">
        <v>152442905</v>
      </c>
      <c r="E126">
        <v>99.921999999999997</v>
      </c>
      <c r="F126">
        <v>6374</v>
      </c>
    </row>
    <row r="127" spans="2:6" x14ac:dyDescent="0.45">
      <c r="B127" t="s">
        <v>106</v>
      </c>
      <c r="C127">
        <v>575332</v>
      </c>
      <c r="D127">
        <v>568958</v>
      </c>
      <c r="E127">
        <v>99.921999999999997</v>
      </c>
      <c r="F127">
        <v>6377</v>
      </c>
    </row>
    <row r="128" spans="2:6" x14ac:dyDescent="0.45">
      <c r="B128" t="s">
        <v>85</v>
      </c>
      <c r="C128">
        <v>38130895</v>
      </c>
      <c r="D128">
        <v>38124518</v>
      </c>
      <c r="E128">
        <v>99.906000000000006</v>
      </c>
      <c r="F128">
        <v>6378</v>
      </c>
    </row>
    <row r="129" spans="2:6" x14ac:dyDescent="0.45">
      <c r="B129" t="s">
        <v>86</v>
      </c>
      <c r="C129">
        <v>35322588</v>
      </c>
      <c r="D129">
        <v>35328964</v>
      </c>
      <c r="E129">
        <v>99.906000000000006</v>
      </c>
      <c r="F129">
        <v>6377</v>
      </c>
    </row>
    <row r="130" spans="2:6" x14ac:dyDescent="0.45">
      <c r="B130" t="s">
        <v>86</v>
      </c>
      <c r="C130">
        <v>498022071</v>
      </c>
      <c r="D130">
        <v>498015695</v>
      </c>
      <c r="E130">
        <v>99.906000000000006</v>
      </c>
      <c r="F130">
        <v>6377</v>
      </c>
    </row>
    <row r="131" spans="2:6" x14ac:dyDescent="0.45">
      <c r="B131" t="s">
        <v>86</v>
      </c>
      <c r="C131">
        <v>277953016</v>
      </c>
      <c r="D131">
        <v>277946641</v>
      </c>
      <c r="E131">
        <v>99.906000000000006</v>
      </c>
      <c r="F131">
        <v>6377</v>
      </c>
    </row>
    <row r="132" spans="2:6" x14ac:dyDescent="0.45">
      <c r="B132" t="s">
        <v>86</v>
      </c>
      <c r="C132">
        <v>188045540</v>
      </c>
      <c r="D132">
        <v>188039164</v>
      </c>
      <c r="E132">
        <v>99.906000000000006</v>
      </c>
      <c r="F132">
        <v>6378</v>
      </c>
    </row>
    <row r="133" spans="2:6" x14ac:dyDescent="0.45">
      <c r="B133" t="s">
        <v>86</v>
      </c>
      <c r="C133">
        <v>101847587</v>
      </c>
      <c r="D133">
        <v>101841213</v>
      </c>
      <c r="E133">
        <v>99.906000000000006</v>
      </c>
      <c r="F133">
        <v>6377</v>
      </c>
    </row>
    <row r="134" spans="2:6" x14ac:dyDescent="0.45">
      <c r="B134" t="s">
        <v>86</v>
      </c>
      <c r="C134">
        <v>614155259</v>
      </c>
      <c r="D134">
        <v>614161636</v>
      </c>
      <c r="E134">
        <v>99.906000000000006</v>
      </c>
      <c r="F134">
        <v>6379</v>
      </c>
    </row>
    <row r="135" spans="2:6" x14ac:dyDescent="0.45">
      <c r="B135" t="s">
        <v>86</v>
      </c>
      <c r="C135">
        <v>61992420</v>
      </c>
      <c r="D135">
        <v>61986045</v>
      </c>
      <c r="E135">
        <v>99.906000000000006</v>
      </c>
      <c r="F135">
        <v>6378</v>
      </c>
    </row>
    <row r="136" spans="2:6" x14ac:dyDescent="0.45">
      <c r="B136" t="s">
        <v>86</v>
      </c>
      <c r="C136">
        <v>335582920</v>
      </c>
      <c r="D136">
        <v>335576547</v>
      </c>
      <c r="E136">
        <v>99.906000000000006</v>
      </c>
      <c r="F136">
        <v>6377</v>
      </c>
    </row>
    <row r="137" spans="2:6" x14ac:dyDescent="0.45">
      <c r="B137" t="s">
        <v>87</v>
      </c>
      <c r="C137">
        <v>108935388</v>
      </c>
      <c r="D137">
        <v>108929014</v>
      </c>
      <c r="E137">
        <v>99.906000000000006</v>
      </c>
      <c r="F137">
        <v>6377</v>
      </c>
    </row>
    <row r="138" spans="2:6" x14ac:dyDescent="0.45">
      <c r="B138" t="s">
        <v>87</v>
      </c>
      <c r="C138">
        <v>138550531</v>
      </c>
      <c r="D138">
        <v>138544157</v>
      </c>
      <c r="E138">
        <v>99.906000000000006</v>
      </c>
      <c r="F138">
        <v>6378</v>
      </c>
    </row>
    <row r="139" spans="2:6" x14ac:dyDescent="0.45">
      <c r="B139" t="s">
        <v>89</v>
      </c>
      <c r="C139">
        <v>271510750</v>
      </c>
      <c r="D139">
        <v>271517124</v>
      </c>
      <c r="E139">
        <v>99.906000000000006</v>
      </c>
      <c r="F139">
        <v>6377</v>
      </c>
    </row>
    <row r="140" spans="2:6" x14ac:dyDescent="0.45">
      <c r="B140" t="s">
        <v>90</v>
      </c>
      <c r="C140">
        <v>107662060</v>
      </c>
      <c r="D140">
        <v>107668430</v>
      </c>
      <c r="E140">
        <v>99.906000000000006</v>
      </c>
      <c r="F140">
        <v>6375</v>
      </c>
    </row>
    <row r="141" spans="2:6" x14ac:dyDescent="0.45">
      <c r="B141" t="s">
        <v>91</v>
      </c>
      <c r="C141">
        <v>130088611</v>
      </c>
      <c r="D141">
        <v>130094985</v>
      </c>
      <c r="E141">
        <v>99.906000000000006</v>
      </c>
      <c r="F141">
        <v>6377</v>
      </c>
    </row>
    <row r="142" spans="2:6" x14ac:dyDescent="0.45">
      <c r="B142" t="s">
        <v>95</v>
      </c>
      <c r="C142">
        <v>199284578</v>
      </c>
      <c r="D142">
        <v>199290954</v>
      </c>
      <c r="E142">
        <v>99.906000000000006</v>
      </c>
      <c r="F142">
        <v>6377</v>
      </c>
    </row>
    <row r="143" spans="2:6" x14ac:dyDescent="0.45">
      <c r="B143" t="s">
        <v>96</v>
      </c>
      <c r="C143">
        <v>86584555</v>
      </c>
      <c r="D143">
        <v>86578180</v>
      </c>
      <c r="E143">
        <v>99.906000000000006</v>
      </c>
      <c r="F143">
        <v>6377</v>
      </c>
    </row>
    <row r="144" spans="2:6" x14ac:dyDescent="0.45">
      <c r="B144" t="s">
        <v>96</v>
      </c>
      <c r="C144">
        <v>106338952</v>
      </c>
      <c r="D144">
        <v>106345327</v>
      </c>
      <c r="E144">
        <v>99.906000000000006</v>
      </c>
      <c r="F144">
        <v>6377</v>
      </c>
    </row>
    <row r="145" spans="2:6" x14ac:dyDescent="0.45">
      <c r="B145" t="s">
        <v>107</v>
      </c>
      <c r="C145">
        <v>205337</v>
      </c>
      <c r="D145">
        <v>198961</v>
      </c>
      <c r="E145">
        <v>99.906000000000006</v>
      </c>
      <c r="F145">
        <v>6377</v>
      </c>
    </row>
    <row r="146" spans="2:6" x14ac:dyDescent="0.45">
      <c r="B146" t="s">
        <v>86</v>
      </c>
      <c r="C146">
        <v>128838839</v>
      </c>
      <c r="D146">
        <v>128832460</v>
      </c>
      <c r="E146">
        <v>99.89</v>
      </c>
      <c r="F146">
        <v>6380</v>
      </c>
    </row>
    <row r="147" spans="2:6" x14ac:dyDescent="0.45">
      <c r="B147" t="s">
        <v>86</v>
      </c>
      <c r="C147">
        <v>302503949</v>
      </c>
      <c r="D147">
        <v>302497575</v>
      </c>
      <c r="E147">
        <v>99.89</v>
      </c>
      <c r="F147">
        <v>6377</v>
      </c>
    </row>
    <row r="148" spans="2:6" x14ac:dyDescent="0.45">
      <c r="B148" t="s">
        <v>87</v>
      </c>
      <c r="C148">
        <v>6927239</v>
      </c>
      <c r="D148">
        <v>6920864</v>
      </c>
      <c r="E148">
        <v>99.89</v>
      </c>
      <c r="F148">
        <v>6378</v>
      </c>
    </row>
    <row r="149" spans="2:6" x14ac:dyDescent="0.45">
      <c r="B149" t="s">
        <v>87</v>
      </c>
      <c r="C149">
        <v>608252419</v>
      </c>
      <c r="D149">
        <v>608258791</v>
      </c>
      <c r="E149">
        <v>99.89</v>
      </c>
      <c r="F149">
        <v>6377</v>
      </c>
    </row>
    <row r="150" spans="2:6" x14ac:dyDescent="0.45">
      <c r="B150" t="s">
        <v>87</v>
      </c>
      <c r="C150">
        <v>220430464</v>
      </c>
      <c r="D150">
        <v>220436837</v>
      </c>
      <c r="E150">
        <v>99.89</v>
      </c>
      <c r="F150">
        <v>6378</v>
      </c>
    </row>
    <row r="151" spans="2:6" x14ac:dyDescent="0.45">
      <c r="B151" t="s">
        <v>88</v>
      </c>
      <c r="C151">
        <v>245154635</v>
      </c>
      <c r="D151">
        <v>245161006</v>
      </c>
      <c r="E151">
        <v>99.89</v>
      </c>
      <c r="F151">
        <v>6377</v>
      </c>
    </row>
    <row r="152" spans="2:6" x14ac:dyDescent="0.45">
      <c r="B152" t="s">
        <v>89</v>
      </c>
      <c r="C152">
        <v>128419629</v>
      </c>
      <c r="D152">
        <v>128426006</v>
      </c>
      <c r="E152">
        <v>99.89</v>
      </c>
      <c r="F152">
        <v>6379</v>
      </c>
    </row>
    <row r="153" spans="2:6" x14ac:dyDescent="0.45">
      <c r="B153" t="s">
        <v>91</v>
      </c>
      <c r="C153">
        <v>208434010</v>
      </c>
      <c r="D153">
        <v>208440385</v>
      </c>
      <c r="E153">
        <v>99.89</v>
      </c>
      <c r="F153">
        <v>6379</v>
      </c>
    </row>
    <row r="154" spans="2:6" x14ac:dyDescent="0.45">
      <c r="B154" t="s">
        <v>91</v>
      </c>
      <c r="C154">
        <v>211273686</v>
      </c>
      <c r="D154">
        <v>211267310</v>
      </c>
      <c r="E154">
        <v>99.89</v>
      </c>
      <c r="F154">
        <v>6379</v>
      </c>
    </row>
    <row r="155" spans="2:6" x14ac:dyDescent="0.45">
      <c r="B155" t="s">
        <v>93</v>
      </c>
      <c r="C155">
        <v>352639261</v>
      </c>
      <c r="D155">
        <v>352645636</v>
      </c>
      <c r="E155">
        <v>99.89</v>
      </c>
      <c r="F155">
        <v>6377</v>
      </c>
    </row>
    <row r="156" spans="2:6" x14ac:dyDescent="0.45">
      <c r="B156" t="s">
        <v>96</v>
      </c>
      <c r="C156">
        <v>37127354</v>
      </c>
      <c r="D156">
        <v>37133725</v>
      </c>
      <c r="E156">
        <v>99.89</v>
      </c>
      <c r="F156">
        <v>6377</v>
      </c>
    </row>
    <row r="157" spans="2:6" x14ac:dyDescent="0.45">
      <c r="B157" t="s">
        <v>96</v>
      </c>
      <c r="C157">
        <v>108968502</v>
      </c>
      <c r="D157">
        <v>108974876</v>
      </c>
      <c r="E157">
        <v>99.89</v>
      </c>
      <c r="F157">
        <v>6376</v>
      </c>
    </row>
    <row r="158" spans="2:6" x14ac:dyDescent="0.45">
      <c r="B158" t="s">
        <v>96</v>
      </c>
      <c r="C158">
        <v>198645895</v>
      </c>
      <c r="D158">
        <v>198639524</v>
      </c>
      <c r="E158">
        <v>99.89</v>
      </c>
      <c r="F158">
        <v>6372</v>
      </c>
    </row>
    <row r="159" spans="2:6" x14ac:dyDescent="0.45">
      <c r="B159" t="s">
        <v>96</v>
      </c>
      <c r="C159">
        <v>87613415</v>
      </c>
      <c r="D159">
        <v>87619789</v>
      </c>
      <c r="E159">
        <v>99.89</v>
      </c>
      <c r="F159">
        <v>6378</v>
      </c>
    </row>
    <row r="160" spans="2:6" x14ac:dyDescent="0.45">
      <c r="B160" t="s">
        <v>98</v>
      </c>
      <c r="C160">
        <v>335177807</v>
      </c>
      <c r="D160">
        <v>335171430</v>
      </c>
      <c r="E160">
        <v>99.89</v>
      </c>
      <c r="F160">
        <v>6378</v>
      </c>
    </row>
    <row r="161" spans="2:6" x14ac:dyDescent="0.45">
      <c r="B161" t="s">
        <v>103</v>
      </c>
      <c r="C161">
        <v>47015687</v>
      </c>
      <c r="D161">
        <v>47009312</v>
      </c>
      <c r="E161">
        <v>99.89</v>
      </c>
      <c r="F161">
        <v>6378</v>
      </c>
    </row>
    <row r="162" spans="2:6" x14ac:dyDescent="0.45">
      <c r="B162" t="s">
        <v>104</v>
      </c>
      <c r="C162">
        <v>213307997</v>
      </c>
      <c r="D162">
        <v>213314371</v>
      </c>
      <c r="E162">
        <v>99.89</v>
      </c>
      <c r="F162">
        <v>6377</v>
      </c>
    </row>
    <row r="163" spans="2:6" x14ac:dyDescent="0.45">
      <c r="B163" t="s">
        <v>85</v>
      </c>
      <c r="C163">
        <v>27188774</v>
      </c>
      <c r="D163">
        <v>27182398</v>
      </c>
      <c r="E163">
        <v>99.875</v>
      </c>
      <c r="F163">
        <v>6378</v>
      </c>
    </row>
    <row r="164" spans="2:6" x14ac:dyDescent="0.45">
      <c r="B164" t="s">
        <v>85</v>
      </c>
      <c r="C164">
        <v>6670725</v>
      </c>
      <c r="D164">
        <v>6677100</v>
      </c>
      <c r="E164">
        <v>99.875</v>
      </c>
      <c r="F164">
        <v>6379</v>
      </c>
    </row>
    <row r="165" spans="2:6" x14ac:dyDescent="0.45">
      <c r="B165" t="s">
        <v>86</v>
      </c>
      <c r="C165">
        <v>344889807</v>
      </c>
      <c r="D165">
        <v>344883432</v>
      </c>
      <c r="E165">
        <v>99.875</v>
      </c>
      <c r="F165">
        <v>6378</v>
      </c>
    </row>
    <row r="166" spans="2:6" x14ac:dyDescent="0.45">
      <c r="B166" t="s">
        <v>96</v>
      </c>
      <c r="C166">
        <v>99880023</v>
      </c>
      <c r="D166">
        <v>99873649</v>
      </c>
      <c r="E166">
        <v>99.875</v>
      </c>
      <c r="F166">
        <v>6378</v>
      </c>
    </row>
    <row r="167" spans="2:6" x14ac:dyDescent="0.45">
      <c r="B167" t="s">
        <v>96</v>
      </c>
      <c r="C167">
        <v>77617851</v>
      </c>
      <c r="D167">
        <v>77624224</v>
      </c>
      <c r="E167">
        <v>99.875</v>
      </c>
      <c r="F167">
        <v>6378</v>
      </c>
    </row>
    <row r="168" spans="2:6" x14ac:dyDescent="0.45">
      <c r="B168" t="s">
        <v>99</v>
      </c>
      <c r="C168">
        <v>18777218</v>
      </c>
      <c r="D168">
        <v>18770846</v>
      </c>
      <c r="E168">
        <v>99.875</v>
      </c>
      <c r="F168">
        <v>6377</v>
      </c>
    </row>
    <row r="169" spans="2:6" x14ac:dyDescent="0.45">
      <c r="B169" t="s">
        <v>108</v>
      </c>
      <c r="C169">
        <v>46402</v>
      </c>
      <c r="D169">
        <v>52779</v>
      </c>
      <c r="E169">
        <v>99.875</v>
      </c>
      <c r="F169">
        <v>6380</v>
      </c>
    </row>
    <row r="170" spans="2:6" x14ac:dyDescent="0.45">
      <c r="B170" t="s">
        <v>86</v>
      </c>
      <c r="C170">
        <v>23657324</v>
      </c>
      <c r="D170">
        <v>23663698</v>
      </c>
      <c r="E170">
        <v>99.858999999999995</v>
      </c>
      <c r="F170">
        <v>6377</v>
      </c>
    </row>
    <row r="171" spans="2:6" x14ac:dyDescent="0.45">
      <c r="B171" t="s">
        <v>88</v>
      </c>
      <c r="C171">
        <v>254596524</v>
      </c>
      <c r="D171">
        <v>254602894</v>
      </c>
      <c r="E171">
        <v>99.858999999999995</v>
      </c>
      <c r="F171">
        <v>6377</v>
      </c>
    </row>
    <row r="172" spans="2:6" x14ac:dyDescent="0.45">
      <c r="B172" t="s">
        <v>91</v>
      </c>
      <c r="C172">
        <v>201511389</v>
      </c>
      <c r="D172">
        <v>201517765</v>
      </c>
      <c r="E172">
        <v>99.858999999999995</v>
      </c>
      <c r="F172">
        <v>6379</v>
      </c>
    </row>
    <row r="173" spans="2:6" x14ac:dyDescent="0.45">
      <c r="B173" t="s">
        <v>95</v>
      </c>
      <c r="C173">
        <v>159855647</v>
      </c>
      <c r="D173">
        <v>159849275</v>
      </c>
      <c r="E173">
        <v>99.858999999999995</v>
      </c>
      <c r="F173">
        <v>6377</v>
      </c>
    </row>
    <row r="174" spans="2:6" x14ac:dyDescent="0.45">
      <c r="B174" t="s">
        <v>95</v>
      </c>
      <c r="C174">
        <v>225882660</v>
      </c>
      <c r="D174">
        <v>225876285</v>
      </c>
      <c r="E174">
        <v>99.858999999999995</v>
      </c>
      <c r="F174">
        <v>6377</v>
      </c>
    </row>
    <row r="175" spans="2:6" x14ac:dyDescent="0.45">
      <c r="B175" t="s">
        <v>96</v>
      </c>
      <c r="C175">
        <v>103495883</v>
      </c>
      <c r="D175">
        <v>103489509</v>
      </c>
      <c r="E175">
        <v>99.858999999999995</v>
      </c>
      <c r="F175">
        <v>6377</v>
      </c>
    </row>
    <row r="176" spans="2:6" x14ac:dyDescent="0.45">
      <c r="B176" t="s">
        <v>98</v>
      </c>
      <c r="C176">
        <v>88650151</v>
      </c>
      <c r="D176">
        <v>88643771</v>
      </c>
      <c r="E176">
        <v>99.858999999999995</v>
      </c>
      <c r="F176">
        <v>6381</v>
      </c>
    </row>
    <row r="177" spans="2:6" x14ac:dyDescent="0.45">
      <c r="B177" t="s">
        <v>98</v>
      </c>
      <c r="C177">
        <v>189886517</v>
      </c>
      <c r="D177">
        <v>189892886</v>
      </c>
      <c r="E177">
        <v>99.858999999999995</v>
      </c>
      <c r="F177">
        <v>6377</v>
      </c>
    </row>
    <row r="178" spans="2:6" x14ac:dyDescent="0.45">
      <c r="B178" t="s">
        <v>91</v>
      </c>
      <c r="C178">
        <v>191960463</v>
      </c>
      <c r="D178">
        <v>191954145</v>
      </c>
      <c r="E178">
        <v>99.858000000000004</v>
      </c>
      <c r="F178">
        <v>6320</v>
      </c>
    </row>
    <row r="179" spans="2:6" x14ac:dyDescent="0.45">
      <c r="B179" t="s">
        <v>85</v>
      </c>
      <c r="C179">
        <v>31520399</v>
      </c>
      <c r="D179">
        <v>31526776</v>
      </c>
      <c r="E179">
        <v>99.843000000000004</v>
      </c>
      <c r="F179">
        <v>6381</v>
      </c>
    </row>
    <row r="180" spans="2:6" x14ac:dyDescent="0.45">
      <c r="B180" t="s">
        <v>86</v>
      </c>
      <c r="C180">
        <v>313239225</v>
      </c>
      <c r="D180">
        <v>313232849</v>
      </c>
      <c r="E180">
        <v>99.843000000000004</v>
      </c>
      <c r="F180">
        <v>6379</v>
      </c>
    </row>
    <row r="181" spans="2:6" x14ac:dyDescent="0.45">
      <c r="B181" t="s">
        <v>88</v>
      </c>
      <c r="C181">
        <v>259910119</v>
      </c>
      <c r="D181">
        <v>259903749</v>
      </c>
      <c r="E181">
        <v>99.843000000000004</v>
      </c>
      <c r="F181">
        <v>6373</v>
      </c>
    </row>
    <row r="182" spans="2:6" x14ac:dyDescent="0.45">
      <c r="B182" t="s">
        <v>89</v>
      </c>
      <c r="C182">
        <v>44475492</v>
      </c>
      <c r="D182">
        <v>44481861</v>
      </c>
      <c r="E182">
        <v>99.843000000000004</v>
      </c>
      <c r="F182">
        <v>6375</v>
      </c>
    </row>
    <row r="183" spans="2:6" x14ac:dyDescent="0.45">
      <c r="B183" t="s">
        <v>93</v>
      </c>
      <c r="C183">
        <v>77892050</v>
      </c>
      <c r="D183">
        <v>77885683</v>
      </c>
      <c r="E183">
        <v>99.843000000000004</v>
      </c>
      <c r="F183">
        <v>6377</v>
      </c>
    </row>
    <row r="184" spans="2:6" x14ac:dyDescent="0.45">
      <c r="B184" t="s">
        <v>93</v>
      </c>
      <c r="C184">
        <v>355058312</v>
      </c>
      <c r="D184">
        <v>355051942</v>
      </c>
      <c r="E184">
        <v>99.843000000000004</v>
      </c>
      <c r="F184">
        <v>6377</v>
      </c>
    </row>
    <row r="185" spans="2:6" x14ac:dyDescent="0.45">
      <c r="B185" t="s">
        <v>103</v>
      </c>
      <c r="C185">
        <v>97677975</v>
      </c>
      <c r="D185">
        <v>97684344</v>
      </c>
      <c r="E185">
        <v>99.843000000000004</v>
      </c>
      <c r="F185">
        <v>6377</v>
      </c>
    </row>
    <row r="186" spans="2:6" x14ac:dyDescent="0.45">
      <c r="B186" t="s">
        <v>87</v>
      </c>
      <c r="C186">
        <v>91012998</v>
      </c>
      <c r="D186">
        <v>91019370</v>
      </c>
      <c r="E186">
        <v>99.828000000000003</v>
      </c>
      <c r="F186">
        <v>6379</v>
      </c>
    </row>
    <row r="187" spans="2:6" x14ac:dyDescent="0.45">
      <c r="B187" t="s">
        <v>103</v>
      </c>
      <c r="C187">
        <v>71978674</v>
      </c>
      <c r="D187">
        <v>71972307</v>
      </c>
      <c r="E187">
        <v>99.828000000000003</v>
      </c>
      <c r="F187">
        <v>6377</v>
      </c>
    </row>
    <row r="188" spans="2:6" x14ac:dyDescent="0.45">
      <c r="B188" t="s">
        <v>109</v>
      </c>
      <c r="C188">
        <v>656940</v>
      </c>
      <c r="D188">
        <v>663313</v>
      </c>
      <c r="E188">
        <v>99.828000000000003</v>
      </c>
      <c r="F188">
        <v>6379</v>
      </c>
    </row>
    <row r="189" spans="2:6" x14ac:dyDescent="0.45">
      <c r="B189" t="s">
        <v>86</v>
      </c>
      <c r="C189">
        <v>270244566</v>
      </c>
      <c r="D189">
        <v>270238184</v>
      </c>
      <c r="E189">
        <v>99.811999999999998</v>
      </c>
      <c r="F189">
        <v>6383</v>
      </c>
    </row>
    <row r="190" spans="2:6" x14ac:dyDescent="0.45">
      <c r="B190" t="s">
        <v>87</v>
      </c>
      <c r="C190">
        <v>155267772</v>
      </c>
      <c r="D190">
        <v>155261397</v>
      </c>
      <c r="E190">
        <v>99.811999999999998</v>
      </c>
      <c r="F190">
        <v>6378</v>
      </c>
    </row>
    <row r="191" spans="2:6" x14ac:dyDescent="0.45">
      <c r="B191" t="s">
        <v>86</v>
      </c>
      <c r="C191">
        <v>184868664</v>
      </c>
      <c r="D191">
        <v>184862297</v>
      </c>
      <c r="E191">
        <v>99.796000000000006</v>
      </c>
      <c r="F191">
        <v>6377</v>
      </c>
    </row>
    <row r="192" spans="2:6" x14ac:dyDescent="0.45">
      <c r="B192" t="s">
        <v>88</v>
      </c>
      <c r="C192">
        <v>234149156</v>
      </c>
      <c r="D192">
        <v>234155523</v>
      </c>
      <c r="E192">
        <v>99.796000000000006</v>
      </c>
      <c r="F192">
        <v>6377</v>
      </c>
    </row>
    <row r="193" spans="1:6" x14ac:dyDescent="0.45">
      <c r="B193" t="s">
        <v>89</v>
      </c>
      <c r="C193">
        <v>114177039</v>
      </c>
      <c r="D193">
        <v>114170672</v>
      </c>
      <c r="E193">
        <v>99.796000000000006</v>
      </c>
      <c r="F193">
        <v>6374</v>
      </c>
    </row>
    <row r="194" spans="1:6" x14ac:dyDescent="0.45">
      <c r="B194" t="s">
        <v>96</v>
      </c>
      <c r="C194">
        <v>61031408</v>
      </c>
      <c r="D194">
        <v>61037776</v>
      </c>
      <c r="E194">
        <v>99.765000000000001</v>
      </c>
      <c r="F194">
        <v>6378</v>
      </c>
    </row>
    <row r="195" spans="1:6" x14ac:dyDescent="0.45">
      <c r="B195" t="s">
        <v>104</v>
      </c>
      <c r="C195">
        <v>97446968</v>
      </c>
      <c r="D195">
        <v>97453331</v>
      </c>
      <c r="E195">
        <v>99.765000000000001</v>
      </c>
      <c r="F195">
        <v>6377</v>
      </c>
    </row>
    <row r="196" spans="1:6" x14ac:dyDescent="0.45">
      <c r="B196" t="s">
        <v>88</v>
      </c>
      <c r="C196">
        <v>406702465</v>
      </c>
      <c r="D196">
        <v>406696098</v>
      </c>
      <c r="E196">
        <v>99.748999999999995</v>
      </c>
      <c r="F196">
        <v>6379</v>
      </c>
    </row>
    <row r="197" spans="1:6" x14ac:dyDescent="0.45">
      <c r="B197" t="s">
        <v>89</v>
      </c>
      <c r="C197">
        <v>107871955</v>
      </c>
      <c r="D197">
        <v>107878344</v>
      </c>
      <c r="E197">
        <v>99.703000000000003</v>
      </c>
      <c r="F197">
        <v>6390</v>
      </c>
    </row>
    <row r="198" spans="1:6" x14ac:dyDescent="0.45">
      <c r="B198" t="s">
        <v>95</v>
      </c>
      <c r="C198">
        <v>5114458</v>
      </c>
      <c r="D198">
        <v>5120819</v>
      </c>
      <c r="E198">
        <v>99.701999999999998</v>
      </c>
      <c r="F198">
        <v>6377</v>
      </c>
    </row>
    <row r="199" spans="1:6" x14ac:dyDescent="0.45">
      <c r="B199" t="s">
        <v>88</v>
      </c>
      <c r="C199">
        <v>375689793</v>
      </c>
      <c r="D199">
        <v>375696159</v>
      </c>
      <c r="E199">
        <v>99.655000000000001</v>
      </c>
      <c r="F199">
        <v>6380</v>
      </c>
    </row>
    <row r="200" spans="1:6" x14ac:dyDescent="0.45">
      <c r="B200" t="s">
        <v>110</v>
      </c>
      <c r="C200">
        <v>521373</v>
      </c>
      <c r="D200">
        <v>515006</v>
      </c>
      <c r="E200">
        <v>99.655000000000001</v>
      </c>
      <c r="F200">
        <v>6382</v>
      </c>
    </row>
    <row r="201" spans="1:6" x14ac:dyDescent="0.45">
      <c r="B201" t="s">
        <v>89</v>
      </c>
      <c r="C201">
        <v>344224001</v>
      </c>
      <c r="D201">
        <v>344217650</v>
      </c>
      <c r="E201">
        <v>99.576999999999998</v>
      </c>
      <c r="F201">
        <v>6377</v>
      </c>
    </row>
    <row r="202" spans="1:6" x14ac:dyDescent="0.45">
      <c r="B202" t="s">
        <v>111</v>
      </c>
      <c r="C202">
        <v>23876</v>
      </c>
      <c r="D202">
        <v>30252</v>
      </c>
      <c r="E202">
        <v>99.513999999999996</v>
      </c>
      <c r="F202">
        <v>6377</v>
      </c>
    </row>
    <row r="203" spans="1:6" x14ac:dyDescent="0.45">
      <c r="B203" t="s">
        <v>88</v>
      </c>
      <c r="C203">
        <v>212371682</v>
      </c>
      <c r="D203">
        <v>212365280</v>
      </c>
      <c r="E203">
        <v>99.391000000000005</v>
      </c>
      <c r="F203">
        <v>6406</v>
      </c>
    </row>
    <row r="204" spans="1:6" x14ac:dyDescent="0.45">
      <c r="A204" s="4"/>
      <c r="B204" s="4" t="s">
        <v>90</v>
      </c>
      <c r="C204" s="4">
        <v>300538499</v>
      </c>
      <c r="D204" s="4">
        <v>300532172</v>
      </c>
      <c r="E204" s="4">
        <v>99.168999999999997</v>
      </c>
      <c r="F204" s="4">
        <v>6379</v>
      </c>
    </row>
    <row r="205" spans="1:6" x14ac:dyDescent="0.45">
      <c r="A205" t="s">
        <v>70</v>
      </c>
      <c r="B205" t="s">
        <v>128</v>
      </c>
      <c r="C205">
        <v>304744150</v>
      </c>
      <c r="D205">
        <v>304752914</v>
      </c>
      <c r="E205">
        <v>98.688000000000002</v>
      </c>
      <c r="F205">
        <v>8767</v>
      </c>
    </row>
    <row r="206" spans="1:6" x14ac:dyDescent="0.45">
      <c r="A206" s="4"/>
      <c r="B206" s="4" t="s">
        <v>129</v>
      </c>
      <c r="C206" s="4">
        <v>539656402</v>
      </c>
      <c r="D206" s="4">
        <v>539665130</v>
      </c>
      <c r="E206" s="4">
        <v>97.905000000000001</v>
      </c>
      <c r="F206" s="4">
        <v>8733</v>
      </c>
    </row>
    <row r="207" spans="1:6" x14ac:dyDescent="0.45">
      <c r="A207" t="s">
        <v>73</v>
      </c>
      <c r="B207" t="s">
        <v>143</v>
      </c>
      <c r="C207">
        <v>4632130</v>
      </c>
      <c r="D207">
        <v>4624284</v>
      </c>
      <c r="E207">
        <v>98.869</v>
      </c>
      <c r="F207">
        <v>7869</v>
      </c>
    </row>
    <row r="208" spans="1:6" x14ac:dyDescent="0.45">
      <c r="B208" t="s">
        <v>145</v>
      </c>
      <c r="C208">
        <v>7815975</v>
      </c>
      <c r="D208">
        <v>7822770</v>
      </c>
      <c r="E208">
        <v>98.853999999999999</v>
      </c>
      <c r="F208">
        <v>6808</v>
      </c>
    </row>
    <row r="209" spans="2:6" x14ac:dyDescent="0.45">
      <c r="B209" t="s">
        <v>146</v>
      </c>
      <c r="C209">
        <v>416294</v>
      </c>
      <c r="D209">
        <v>408451</v>
      </c>
      <c r="E209">
        <v>98.754999999999995</v>
      </c>
      <c r="F209">
        <v>7871</v>
      </c>
    </row>
    <row r="210" spans="2:6" x14ac:dyDescent="0.45">
      <c r="B210" t="s">
        <v>147</v>
      </c>
      <c r="C210">
        <v>1040611</v>
      </c>
      <c r="D210">
        <v>1034035</v>
      </c>
      <c r="E210">
        <v>98.741</v>
      </c>
      <c r="F210">
        <v>6591</v>
      </c>
    </row>
    <row r="211" spans="2:6" x14ac:dyDescent="0.45">
      <c r="B211" t="s">
        <v>148</v>
      </c>
      <c r="C211">
        <v>7555942</v>
      </c>
      <c r="D211">
        <v>7563806</v>
      </c>
      <c r="E211">
        <v>98.692999999999998</v>
      </c>
      <c r="F211">
        <v>7878</v>
      </c>
    </row>
    <row r="212" spans="2:6" x14ac:dyDescent="0.45">
      <c r="B212" t="s">
        <v>149</v>
      </c>
      <c r="C212">
        <v>423412</v>
      </c>
      <c r="D212">
        <v>415562</v>
      </c>
      <c r="E212">
        <v>98.64</v>
      </c>
      <c r="F212">
        <v>7868</v>
      </c>
    </row>
    <row r="213" spans="2:6" x14ac:dyDescent="0.45">
      <c r="B213" t="s">
        <v>150</v>
      </c>
      <c r="C213">
        <v>3087452</v>
      </c>
      <c r="D213">
        <v>3080702</v>
      </c>
      <c r="E213">
        <v>98.61</v>
      </c>
      <c r="F213">
        <v>6764</v>
      </c>
    </row>
    <row r="214" spans="2:6" x14ac:dyDescent="0.45">
      <c r="B214" t="s">
        <v>143</v>
      </c>
      <c r="C214">
        <v>5551169</v>
      </c>
      <c r="D214">
        <v>5543326</v>
      </c>
      <c r="E214">
        <v>98.588999999999999</v>
      </c>
      <c r="F214">
        <v>7869</v>
      </c>
    </row>
    <row r="215" spans="2:6" x14ac:dyDescent="0.45">
      <c r="B215" t="s">
        <v>151</v>
      </c>
      <c r="C215">
        <v>521167</v>
      </c>
      <c r="D215">
        <v>514552</v>
      </c>
      <c r="E215">
        <v>98.566999999999993</v>
      </c>
      <c r="F215">
        <v>6630</v>
      </c>
    </row>
    <row r="216" spans="2:6" x14ac:dyDescent="0.45">
      <c r="B216" t="s">
        <v>145</v>
      </c>
      <c r="C216">
        <v>6375953</v>
      </c>
      <c r="D216">
        <v>6383800</v>
      </c>
      <c r="E216">
        <v>98.563999999999993</v>
      </c>
      <c r="F216">
        <v>7869</v>
      </c>
    </row>
    <row r="217" spans="2:6" x14ac:dyDescent="0.45">
      <c r="B217" t="s">
        <v>152</v>
      </c>
      <c r="C217">
        <v>3075895</v>
      </c>
      <c r="D217">
        <v>3083751</v>
      </c>
      <c r="E217">
        <v>98.488</v>
      </c>
      <c r="F217">
        <v>7868</v>
      </c>
    </row>
    <row r="218" spans="2:6" x14ac:dyDescent="0.45">
      <c r="B218" t="s">
        <v>153</v>
      </c>
      <c r="C218">
        <v>1175348</v>
      </c>
      <c r="D218">
        <v>1168598</v>
      </c>
      <c r="E218">
        <v>98.477000000000004</v>
      </c>
      <c r="F218">
        <v>6764</v>
      </c>
    </row>
    <row r="219" spans="2:6" x14ac:dyDescent="0.45">
      <c r="B219" t="s">
        <v>154</v>
      </c>
      <c r="C219">
        <v>4260648</v>
      </c>
      <c r="D219">
        <v>4252806</v>
      </c>
      <c r="E219">
        <v>98.475999999999999</v>
      </c>
      <c r="F219">
        <v>7875</v>
      </c>
    </row>
    <row r="220" spans="2:6" x14ac:dyDescent="0.45">
      <c r="B220" t="s">
        <v>155</v>
      </c>
      <c r="C220">
        <v>897252</v>
      </c>
      <c r="D220">
        <v>889399</v>
      </c>
      <c r="E220">
        <v>98.474999999999994</v>
      </c>
      <c r="F220">
        <v>7868</v>
      </c>
    </row>
    <row r="221" spans="2:6" x14ac:dyDescent="0.45">
      <c r="B221" t="s">
        <v>156</v>
      </c>
      <c r="C221">
        <v>1285685</v>
      </c>
      <c r="D221">
        <v>1278945</v>
      </c>
      <c r="E221">
        <v>98.462000000000003</v>
      </c>
      <c r="F221">
        <v>6763</v>
      </c>
    </row>
    <row r="222" spans="2:6" x14ac:dyDescent="0.45">
      <c r="B222" t="s">
        <v>157</v>
      </c>
      <c r="C222">
        <v>778680</v>
      </c>
      <c r="D222">
        <v>786547</v>
      </c>
      <c r="E222">
        <v>98.451999999999998</v>
      </c>
      <c r="F222">
        <v>7881</v>
      </c>
    </row>
    <row r="223" spans="2:6" x14ac:dyDescent="0.45">
      <c r="B223" t="s">
        <v>158</v>
      </c>
      <c r="C223">
        <v>1597536</v>
      </c>
      <c r="D223">
        <v>1605397</v>
      </c>
      <c r="E223">
        <v>98.451999999999998</v>
      </c>
      <c r="F223">
        <v>7879</v>
      </c>
    </row>
    <row r="224" spans="2:6" x14ac:dyDescent="0.45">
      <c r="B224" t="s">
        <v>159</v>
      </c>
      <c r="C224">
        <v>1258843</v>
      </c>
      <c r="D224">
        <v>1250986</v>
      </c>
      <c r="E224">
        <v>98.450999999999993</v>
      </c>
      <c r="F224">
        <v>7875</v>
      </c>
    </row>
    <row r="225" spans="2:6" x14ac:dyDescent="0.45">
      <c r="B225" t="s">
        <v>160</v>
      </c>
      <c r="C225">
        <v>339557</v>
      </c>
      <c r="D225">
        <v>347410</v>
      </c>
      <c r="E225">
        <v>98.45</v>
      </c>
      <c r="F225">
        <v>7871</v>
      </c>
    </row>
    <row r="226" spans="2:6" x14ac:dyDescent="0.45">
      <c r="B226" t="s">
        <v>161</v>
      </c>
      <c r="C226">
        <v>16764</v>
      </c>
      <c r="D226">
        <v>24616</v>
      </c>
      <c r="E226">
        <v>98.438999999999993</v>
      </c>
      <c r="F226">
        <v>7879</v>
      </c>
    </row>
    <row r="227" spans="2:6" x14ac:dyDescent="0.45">
      <c r="B227" t="s">
        <v>162</v>
      </c>
      <c r="C227">
        <v>8801079</v>
      </c>
      <c r="D227">
        <v>8793232</v>
      </c>
      <c r="E227">
        <v>98.436999999999998</v>
      </c>
      <c r="F227">
        <v>7869</v>
      </c>
    </row>
    <row r="228" spans="2:6" x14ac:dyDescent="0.45">
      <c r="B228" t="s">
        <v>163</v>
      </c>
      <c r="C228">
        <v>2791247</v>
      </c>
      <c r="D228">
        <v>2783392</v>
      </c>
      <c r="E228">
        <v>98.426000000000002</v>
      </c>
      <c r="F228">
        <v>7878</v>
      </c>
    </row>
    <row r="229" spans="2:6" x14ac:dyDescent="0.45">
      <c r="B229" t="s">
        <v>164</v>
      </c>
      <c r="C229">
        <v>527599</v>
      </c>
      <c r="D229">
        <v>535459</v>
      </c>
      <c r="E229">
        <v>98.412999999999997</v>
      </c>
      <c r="F229">
        <v>7876</v>
      </c>
    </row>
    <row r="230" spans="2:6" x14ac:dyDescent="0.45">
      <c r="B230" t="s">
        <v>165</v>
      </c>
      <c r="C230">
        <v>3163938</v>
      </c>
      <c r="D230">
        <v>3156094</v>
      </c>
      <c r="E230">
        <v>98.411000000000001</v>
      </c>
      <c r="F230">
        <v>7866</v>
      </c>
    </row>
    <row r="231" spans="2:6" x14ac:dyDescent="0.45">
      <c r="B231" t="s">
        <v>166</v>
      </c>
      <c r="C231">
        <v>1954900</v>
      </c>
      <c r="D231">
        <v>1961646</v>
      </c>
      <c r="E231">
        <v>98.403000000000006</v>
      </c>
      <c r="F231">
        <v>6764</v>
      </c>
    </row>
    <row r="232" spans="2:6" x14ac:dyDescent="0.45">
      <c r="B232" t="s">
        <v>167</v>
      </c>
      <c r="C232">
        <v>4873082</v>
      </c>
      <c r="D232">
        <v>4865219</v>
      </c>
      <c r="E232">
        <v>98.400999999999996</v>
      </c>
      <c r="F232">
        <v>7878</v>
      </c>
    </row>
    <row r="233" spans="2:6" x14ac:dyDescent="0.45">
      <c r="B233" t="s">
        <v>168</v>
      </c>
      <c r="C233">
        <v>336271</v>
      </c>
      <c r="D233">
        <v>344129</v>
      </c>
      <c r="E233">
        <v>98.4</v>
      </c>
      <c r="F233">
        <v>7876</v>
      </c>
    </row>
    <row r="234" spans="2:6" x14ac:dyDescent="0.45">
      <c r="B234" t="s">
        <v>169</v>
      </c>
      <c r="C234">
        <v>5829201</v>
      </c>
      <c r="D234">
        <v>5836525</v>
      </c>
      <c r="E234">
        <v>98.391999999999996</v>
      </c>
      <c r="F234">
        <v>7339</v>
      </c>
    </row>
    <row r="235" spans="2:6" x14ac:dyDescent="0.45">
      <c r="B235" t="s">
        <v>165</v>
      </c>
      <c r="C235">
        <v>3300898</v>
      </c>
      <c r="D235">
        <v>3293054</v>
      </c>
      <c r="E235">
        <v>98.385000000000005</v>
      </c>
      <c r="F235">
        <v>7866</v>
      </c>
    </row>
    <row r="236" spans="2:6" x14ac:dyDescent="0.45">
      <c r="B236" t="s">
        <v>170</v>
      </c>
      <c r="C236">
        <v>3237775</v>
      </c>
      <c r="D236">
        <v>3229912</v>
      </c>
      <c r="E236">
        <v>98.376000000000005</v>
      </c>
      <c r="F236">
        <v>7882</v>
      </c>
    </row>
    <row r="237" spans="2:6" x14ac:dyDescent="0.45">
      <c r="B237" t="s">
        <v>171</v>
      </c>
      <c r="C237">
        <v>353980</v>
      </c>
      <c r="D237">
        <v>361836</v>
      </c>
      <c r="E237">
        <v>98.363</v>
      </c>
      <c r="F237">
        <v>7879</v>
      </c>
    </row>
    <row r="238" spans="2:6" x14ac:dyDescent="0.45">
      <c r="B238" t="s">
        <v>172</v>
      </c>
      <c r="C238">
        <v>2065136</v>
      </c>
      <c r="D238">
        <v>2072994</v>
      </c>
      <c r="E238">
        <v>98.35</v>
      </c>
      <c r="F238">
        <v>7877</v>
      </c>
    </row>
    <row r="239" spans="2:6" x14ac:dyDescent="0.45">
      <c r="B239" t="s">
        <v>173</v>
      </c>
      <c r="C239">
        <v>509746</v>
      </c>
      <c r="D239">
        <v>517597</v>
      </c>
      <c r="E239">
        <v>98.35</v>
      </c>
      <c r="F239">
        <v>7877</v>
      </c>
    </row>
    <row r="240" spans="2:6" x14ac:dyDescent="0.45">
      <c r="B240" t="s">
        <v>174</v>
      </c>
      <c r="C240">
        <v>926893</v>
      </c>
      <c r="D240">
        <v>934745</v>
      </c>
      <c r="E240">
        <v>98.35</v>
      </c>
      <c r="F240">
        <v>7878</v>
      </c>
    </row>
    <row r="241" spans="2:6" x14ac:dyDescent="0.45">
      <c r="B241" t="s">
        <v>175</v>
      </c>
      <c r="C241">
        <v>466319</v>
      </c>
      <c r="D241">
        <v>459743</v>
      </c>
      <c r="E241">
        <v>98.346999999999994</v>
      </c>
      <c r="F241">
        <v>6596</v>
      </c>
    </row>
    <row r="242" spans="2:6" x14ac:dyDescent="0.45">
      <c r="B242" t="s">
        <v>145</v>
      </c>
      <c r="C242">
        <v>6540159</v>
      </c>
      <c r="D242">
        <v>6532322</v>
      </c>
      <c r="E242">
        <v>98.334999999999994</v>
      </c>
      <c r="F242">
        <v>7870</v>
      </c>
    </row>
    <row r="243" spans="2:6" x14ac:dyDescent="0.45">
      <c r="B243" t="s">
        <v>176</v>
      </c>
      <c r="C243">
        <v>2180055</v>
      </c>
      <c r="D243">
        <v>2172197</v>
      </c>
      <c r="E243">
        <v>98.323999999999998</v>
      </c>
      <c r="F243">
        <v>7876</v>
      </c>
    </row>
    <row r="244" spans="2:6" x14ac:dyDescent="0.45">
      <c r="B244" t="s">
        <v>145</v>
      </c>
      <c r="C244">
        <v>7038045</v>
      </c>
      <c r="D244">
        <v>7030209</v>
      </c>
      <c r="E244">
        <v>98.322999999999993</v>
      </c>
      <c r="F244">
        <v>7870</v>
      </c>
    </row>
    <row r="245" spans="2:6" x14ac:dyDescent="0.45">
      <c r="B245" t="s">
        <v>177</v>
      </c>
      <c r="C245">
        <v>1516212</v>
      </c>
      <c r="D245">
        <v>1522598</v>
      </c>
      <c r="E245">
        <v>98.3</v>
      </c>
      <c r="F245">
        <v>6411</v>
      </c>
    </row>
    <row r="246" spans="2:6" x14ac:dyDescent="0.45">
      <c r="B246" t="s">
        <v>178</v>
      </c>
      <c r="C246">
        <v>1365524</v>
      </c>
      <c r="D246">
        <v>1357680</v>
      </c>
      <c r="E246">
        <v>98.247</v>
      </c>
      <c r="F246">
        <v>7872</v>
      </c>
    </row>
    <row r="247" spans="2:6" x14ac:dyDescent="0.45">
      <c r="B247" t="s">
        <v>179</v>
      </c>
      <c r="C247">
        <v>3105315</v>
      </c>
      <c r="D247">
        <v>3097472</v>
      </c>
      <c r="E247">
        <v>98.233999999999995</v>
      </c>
      <c r="F247">
        <v>7869</v>
      </c>
    </row>
    <row r="248" spans="2:6" x14ac:dyDescent="0.45">
      <c r="B248" t="s">
        <v>174</v>
      </c>
      <c r="C248">
        <v>9239931</v>
      </c>
      <c r="D248">
        <v>9247782</v>
      </c>
      <c r="E248">
        <v>98.173000000000002</v>
      </c>
      <c r="F248">
        <v>7880</v>
      </c>
    </row>
    <row r="249" spans="2:6" x14ac:dyDescent="0.45">
      <c r="B249" t="s">
        <v>180</v>
      </c>
      <c r="C249">
        <v>16065080</v>
      </c>
      <c r="D249">
        <v>16072928</v>
      </c>
      <c r="E249">
        <v>98.055999999999997</v>
      </c>
      <c r="F249">
        <v>7869</v>
      </c>
    </row>
    <row r="250" spans="2:6" x14ac:dyDescent="0.45">
      <c r="B250" t="s">
        <v>181</v>
      </c>
      <c r="C250">
        <v>852121</v>
      </c>
      <c r="D250">
        <v>844305</v>
      </c>
      <c r="E250">
        <v>98.004000000000005</v>
      </c>
      <c r="F250">
        <v>7867</v>
      </c>
    </row>
    <row r="251" spans="2:6" x14ac:dyDescent="0.45">
      <c r="B251" t="s">
        <v>182</v>
      </c>
      <c r="C251">
        <v>1878875</v>
      </c>
      <c r="D251">
        <v>1886757</v>
      </c>
      <c r="E251">
        <v>97.873000000000005</v>
      </c>
      <c r="F251">
        <v>7898</v>
      </c>
    </row>
    <row r="252" spans="2:6" x14ac:dyDescent="0.45">
      <c r="B252" t="s">
        <v>183</v>
      </c>
      <c r="C252">
        <v>3659361</v>
      </c>
      <c r="D252">
        <v>3651484</v>
      </c>
      <c r="E252">
        <v>97.844999999999999</v>
      </c>
      <c r="F252">
        <v>7889</v>
      </c>
    </row>
    <row r="253" spans="2:6" x14ac:dyDescent="0.45">
      <c r="B253" t="s">
        <v>184</v>
      </c>
      <c r="C253">
        <v>561154</v>
      </c>
      <c r="D253">
        <v>569034</v>
      </c>
      <c r="E253">
        <v>97.822999999999993</v>
      </c>
      <c r="F253">
        <v>7899</v>
      </c>
    </row>
    <row r="254" spans="2:6" x14ac:dyDescent="0.45">
      <c r="B254" t="s">
        <v>185</v>
      </c>
      <c r="C254">
        <v>398676</v>
      </c>
      <c r="D254">
        <v>406497</v>
      </c>
      <c r="E254">
        <v>97.775999999999996</v>
      </c>
      <c r="F254">
        <v>7869</v>
      </c>
    </row>
    <row r="255" spans="2:6" x14ac:dyDescent="0.45">
      <c r="B255" t="s">
        <v>186</v>
      </c>
      <c r="C255">
        <v>916042</v>
      </c>
      <c r="D255">
        <v>908591</v>
      </c>
      <c r="E255">
        <v>97.775000000000006</v>
      </c>
      <c r="F255">
        <v>7461</v>
      </c>
    </row>
    <row r="256" spans="2:6" x14ac:dyDescent="0.45">
      <c r="B256" t="s">
        <v>187</v>
      </c>
      <c r="C256">
        <v>3046162</v>
      </c>
      <c r="D256">
        <v>3038295</v>
      </c>
      <c r="E256">
        <v>97.747</v>
      </c>
      <c r="F256">
        <v>7899</v>
      </c>
    </row>
    <row r="257" spans="2:6" x14ac:dyDescent="0.45">
      <c r="B257" t="s">
        <v>160</v>
      </c>
      <c r="C257">
        <v>302280</v>
      </c>
      <c r="D257">
        <v>310158</v>
      </c>
      <c r="E257">
        <v>97.694000000000003</v>
      </c>
      <c r="F257">
        <v>7893</v>
      </c>
    </row>
    <row r="258" spans="2:6" x14ac:dyDescent="0.45">
      <c r="B258" t="s">
        <v>151</v>
      </c>
      <c r="C258">
        <v>31085</v>
      </c>
      <c r="D258">
        <v>23208</v>
      </c>
      <c r="E258">
        <v>97.694000000000003</v>
      </c>
      <c r="F258">
        <v>7893</v>
      </c>
    </row>
    <row r="259" spans="2:6" x14ac:dyDescent="0.45">
      <c r="B259" t="s">
        <v>151</v>
      </c>
      <c r="C259">
        <v>593147</v>
      </c>
      <c r="D259">
        <v>585270</v>
      </c>
      <c r="E259">
        <v>97.694000000000003</v>
      </c>
      <c r="F259">
        <v>7893</v>
      </c>
    </row>
    <row r="260" spans="2:6" x14ac:dyDescent="0.45">
      <c r="B260" t="s">
        <v>188</v>
      </c>
      <c r="C260">
        <v>1511366</v>
      </c>
      <c r="D260">
        <v>1503492</v>
      </c>
      <c r="E260">
        <v>97.682000000000002</v>
      </c>
      <c r="F260">
        <v>7896</v>
      </c>
    </row>
    <row r="261" spans="2:6" x14ac:dyDescent="0.45">
      <c r="B261" t="s">
        <v>151</v>
      </c>
      <c r="C261">
        <v>1358099</v>
      </c>
      <c r="D261">
        <v>1350222</v>
      </c>
      <c r="E261">
        <v>97.680999999999997</v>
      </c>
      <c r="F261">
        <v>7893</v>
      </c>
    </row>
    <row r="262" spans="2:6" x14ac:dyDescent="0.45">
      <c r="B262" t="s">
        <v>189</v>
      </c>
      <c r="C262">
        <v>2160134</v>
      </c>
      <c r="D262">
        <v>2152273</v>
      </c>
      <c r="E262">
        <v>97.465000000000003</v>
      </c>
      <c r="F262">
        <v>7891</v>
      </c>
    </row>
    <row r="263" spans="2:6" x14ac:dyDescent="0.45">
      <c r="B263" t="s">
        <v>190</v>
      </c>
      <c r="C263">
        <v>180371</v>
      </c>
      <c r="D263">
        <v>172496</v>
      </c>
      <c r="E263">
        <v>97.438999999999993</v>
      </c>
      <c r="F263">
        <v>7888</v>
      </c>
    </row>
    <row r="264" spans="2:6" x14ac:dyDescent="0.45">
      <c r="B264" t="s">
        <v>191</v>
      </c>
      <c r="C264">
        <v>44558</v>
      </c>
      <c r="D264">
        <v>36683</v>
      </c>
      <c r="E264">
        <v>97.438999999999993</v>
      </c>
      <c r="F264">
        <v>7888</v>
      </c>
    </row>
    <row r="265" spans="2:6" x14ac:dyDescent="0.45">
      <c r="B265" t="s">
        <v>192</v>
      </c>
      <c r="C265">
        <v>2181803</v>
      </c>
      <c r="D265">
        <v>2189671</v>
      </c>
      <c r="E265">
        <v>97.415000000000006</v>
      </c>
      <c r="F265">
        <v>7892</v>
      </c>
    </row>
    <row r="266" spans="2:6" x14ac:dyDescent="0.45">
      <c r="B266" t="s">
        <v>193</v>
      </c>
      <c r="C266">
        <v>243147</v>
      </c>
      <c r="D266">
        <v>251008</v>
      </c>
      <c r="E266">
        <v>97.414000000000001</v>
      </c>
      <c r="F266">
        <v>7888</v>
      </c>
    </row>
    <row r="267" spans="2:6" x14ac:dyDescent="0.45">
      <c r="B267" t="s">
        <v>194</v>
      </c>
      <c r="C267">
        <v>3775140</v>
      </c>
      <c r="D267">
        <v>3782961</v>
      </c>
      <c r="E267">
        <v>97.34</v>
      </c>
      <c r="F267">
        <v>7856</v>
      </c>
    </row>
    <row r="268" spans="2:6" x14ac:dyDescent="0.45">
      <c r="B268" t="s">
        <v>195</v>
      </c>
      <c r="C268">
        <v>207484</v>
      </c>
      <c r="D268">
        <v>199632</v>
      </c>
      <c r="E268">
        <v>97.337000000000003</v>
      </c>
      <c r="F268">
        <v>7886</v>
      </c>
    </row>
    <row r="269" spans="2:6" x14ac:dyDescent="0.45">
      <c r="B269" t="s">
        <v>196</v>
      </c>
      <c r="C269">
        <v>1195443</v>
      </c>
      <c r="D269">
        <v>1203303</v>
      </c>
      <c r="E269">
        <v>97.313000000000002</v>
      </c>
      <c r="F269">
        <v>7891</v>
      </c>
    </row>
    <row r="270" spans="2:6" x14ac:dyDescent="0.45">
      <c r="B270" t="s">
        <v>170</v>
      </c>
      <c r="C270">
        <v>2421147</v>
      </c>
      <c r="D270">
        <v>2429005</v>
      </c>
      <c r="E270">
        <v>97.260999999999996</v>
      </c>
      <c r="F270">
        <v>7885</v>
      </c>
    </row>
    <row r="271" spans="2:6" x14ac:dyDescent="0.45">
      <c r="B271" t="s">
        <v>197</v>
      </c>
      <c r="C271">
        <v>2577719</v>
      </c>
      <c r="D271">
        <v>2585573</v>
      </c>
      <c r="E271">
        <v>96.718999999999994</v>
      </c>
      <c r="F271">
        <v>7894</v>
      </c>
    </row>
    <row r="272" spans="2:6" x14ac:dyDescent="0.45">
      <c r="B272" t="s">
        <v>174</v>
      </c>
      <c r="C272">
        <v>4474305</v>
      </c>
      <c r="D272">
        <v>4482182</v>
      </c>
      <c r="E272">
        <v>95.722999999999999</v>
      </c>
      <c r="F272">
        <v>7903</v>
      </c>
    </row>
    <row r="273" spans="2:6" x14ac:dyDescent="0.45">
      <c r="B273" t="s">
        <v>198</v>
      </c>
      <c r="C273">
        <v>143686</v>
      </c>
      <c r="D273">
        <v>149888</v>
      </c>
      <c r="E273">
        <v>95.605000000000004</v>
      </c>
      <c r="F273">
        <v>6234</v>
      </c>
    </row>
    <row r="274" spans="2:6" x14ac:dyDescent="0.45">
      <c r="B274" t="s">
        <v>199</v>
      </c>
      <c r="C274">
        <v>294011</v>
      </c>
      <c r="D274">
        <v>286156</v>
      </c>
      <c r="E274">
        <v>95.528999999999996</v>
      </c>
      <c r="F274">
        <v>7895</v>
      </c>
    </row>
    <row r="275" spans="2:6" x14ac:dyDescent="0.45">
      <c r="B275" t="s">
        <v>200</v>
      </c>
      <c r="C275">
        <v>2092978</v>
      </c>
      <c r="D275">
        <v>2100406</v>
      </c>
      <c r="E275">
        <v>95.5</v>
      </c>
      <c r="F275">
        <v>7467</v>
      </c>
    </row>
    <row r="276" spans="2:6" x14ac:dyDescent="0.45">
      <c r="B276" t="s">
        <v>201</v>
      </c>
      <c r="C276">
        <v>1065182</v>
      </c>
      <c r="D276">
        <v>1057323</v>
      </c>
      <c r="E276">
        <v>95.415000000000006</v>
      </c>
      <c r="F276">
        <v>7896</v>
      </c>
    </row>
    <row r="277" spans="2:6" x14ac:dyDescent="0.45">
      <c r="B277" t="s">
        <v>202</v>
      </c>
      <c r="C277">
        <v>39234</v>
      </c>
      <c r="D277">
        <v>31841</v>
      </c>
      <c r="E277">
        <v>95.320999999999998</v>
      </c>
      <c r="F277">
        <v>7437</v>
      </c>
    </row>
    <row r="278" spans="2:6" x14ac:dyDescent="0.45">
      <c r="B278" t="s">
        <v>195</v>
      </c>
      <c r="C278">
        <v>3881889</v>
      </c>
      <c r="D278">
        <v>3874028</v>
      </c>
      <c r="E278">
        <v>95.314999999999998</v>
      </c>
      <c r="F278">
        <v>7898</v>
      </c>
    </row>
    <row r="279" spans="2:6" x14ac:dyDescent="0.45">
      <c r="B279" t="s">
        <v>203</v>
      </c>
      <c r="C279">
        <v>5116724</v>
      </c>
      <c r="D279">
        <v>5124583</v>
      </c>
      <c r="E279">
        <v>95.275999999999996</v>
      </c>
      <c r="F279">
        <v>7896</v>
      </c>
    </row>
    <row r="280" spans="2:6" x14ac:dyDescent="0.45">
      <c r="B280" t="s">
        <v>204</v>
      </c>
      <c r="C280">
        <v>123611</v>
      </c>
      <c r="D280">
        <v>115754</v>
      </c>
      <c r="E280">
        <v>95.275999999999996</v>
      </c>
      <c r="F280">
        <v>7896</v>
      </c>
    </row>
    <row r="281" spans="2:6" x14ac:dyDescent="0.45">
      <c r="B281" t="s">
        <v>147</v>
      </c>
      <c r="C281">
        <v>326861</v>
      </c>
      <c r="D281">
        <v>334720</v>
      </c>
      <c r="E281">
        <v>95.251999999999995</v>
      </c>
      <c r="F281">
        <v>7898</v>
      </c>
    </row>
    <row r="282" spans="2:6" x14ac:dyDescent="0.45">
      <c r="B282" t="s">
        <v>205</v>
      </c>
      <c r="C282">
        <v>621712</v>
      </c>
      <c r="D282">
        <v>613836</v>
      </c>
      <c r="E282">
        <v>95.234999999999999</v>
      </c>
      <c r="F282">
        <v>7912</v>
      </c>
    </row>
    <row r="283" spans="2:6" x14ac:dyDescent="0.45">
      <c r="B283" t="s">
        <v>206</v>
      </c>
      <c r="C283">
        <v>1356405</v>
      </c>
      <c r="D283">
        <v>1348555</v>
      </c>
      <c r="E283">
        <v>95.224000000000004</v>
      </c>
      <c r="F283">
        <v>7894</v>
      </c>
    </row>
    <row r="284" spans="2:6" x14ac:dyDescent="0.45">
      <c r="B284" t="s">
        <v>145</v>
      </c>
      <c r="C284">
        <v>8130186</v>
      </c>
      <c r="D284">
        <v>8138038</v>
      </c>
      <c r="E284">
        <v>95.212000000000003</v>
      </c>
      <c r="F284">
        <v>7895</v>
      </c>
    </row>
    <row r="285" spans="2:6" x14ac:dyDescent="0.45">
      <c r="B285" t="s">
        <v>207</v>
      </c>
      <c r="C285">
        <v>1711177</v>
      </c>
      <c r="D285">
        <v>1719052</v>
      </c>
      <c r="E285">
        <v>95.197999999999993</v>
      </c>
      <c r="F285">
        <v>7914</v>
      </c>
    </row>
    <row r="286" spans="2:6" x14ac:dyDescent="0.45">
      <c r="B286" t="s">
        <v>208</v>
      </c>
      <c r="C286">
        <v>2378609</v>
      </c>
      <c r="D286">
        <v>2370833</v>
      </c>
      <c r="E286">
        <v>95.19</v>
      </c>
      <c r="F286">
        <v>7817</v>
      </c>
    </row>
    <row r="287" spans="2:6" x14ac:dyDescent="0.45">
      <c r="B287" t="s">
        <v>209</v>
      </c>
      <c r="C287">
        <v>1354564</v>
      </c>
      <c r="D287">
        <v>1346713</v>
      </c>
      <c r="E287">
        <v>95.149000000000001</v>
      </c>
      <c r="F287">
        <v>7896</v>
      </c>
    </row>
    <row r="288" spans="2:6" x14ac:dyDescent="0.45">
      <c r="B288" t="s">
        <v>199</v>
      </c>
      <c r="C288">
        <v>380327</v>
      </c>
      <c r="D288">
        <v>372487</v>
      </c>
      <c r="E288">
        <v>95.123000000000005</v>
      </c>
      <c r="F288">
        <v>7895</v>
      </c>
    </row>
    <row r="289" spans="2:6" x14ac:dyDescent="0.45">
      <c r="B289" t="s">
        <v>210</v>
      </c>
      <c r="C289">
        <v>249069</v>
      </c>
      <c r="D289">
        <v>256932</v>
      </c>
      <c r="E289">
        <v>95.114999999999995</v>
      </c>
      <c r="F289">
        <v>7902</v>
      </c>
    </row>
    <row r="290" spans="2:6" x14ac:dyDescent="0.45">
      <c r="B290" t="s">
        <v>199</v>
      </c>
      <c r="C290">
        <v>180450</v>
      </c>
      <c r="D290">
        <v>172610</v>
      </c>
      <c r="E290">
        <v>95.097999999999999</v>
      </c>
      <c r="F290">
        <v>7895</v>
      </c>
    </row>
    <row r="291" spans="2:6" x14ac:dyDescent="0.45">
      <c r="B291" t="s">
        <v>211</v>
      </c>
      <c r="C291">
        <v>65021</v>
      </c>
      <c r="D291">
        <v>72873</v>
      </c>
      <c r="E291">
        <v>95.097999999999999</v>
      </c>
      <c r="F291">
        <v>7895</v>
      </c>
    </row>
    <row r="292" spans="2:6" x14ac:dyDescent="0.45">
      <c r="B292" t="s">
        <v>162</v>
      </c>
      <c r="C292">
        <v>7312886</v>
      </c>
      <c r="D292">
        <v>7305034</v>
      </c>
      <c r="E292">
        <v>95.06</v>
      </c>
      <c r="F292">
        <v>7895</v>
      </c>
    </row>
    <row r="293" spans="2:6" x14ac:dyDescent="0.45">
      <c r="B293" t="s">
        <v>198</v>
      </c>
      <c r="C293">
        <v>1383008</v>
      </c>
      <c r="D293">
        <v>1390901</v>
      </c>
      <c r="E293">
        <v>95.057000000000002</v>
      </c>
      <c r="F293">
        <v>7930</v>
      </c>
    </row>
    <row r="294" spans="2:6" x14ac:dyDescent="0.45">
      <c r="B294" t="s">
        <v>212</v>
      </c>
      <c r="C294">
        <v>6028955</v>
      </c>
      <c r="D294">
        <v>6036143</v>
      </c>
      <c r="E294">
        <v>95.033000000000001</v>
      </c>
      <c r="F294">
        <v>7208</v>
      </c>
    </row>
    <row r="295" spans="2:6" x14ac:dyDescent="0.45">
      <c r="B295" t="s">
        <v>213</v>
      </c>
      <c r="C295">
        <v>6363601</v>
      </c>
      <c r="D295">
        <v>6370765</v>
      </c>
      <c r="E295">
        <v>94.861000000000004</v>
      </c>
      <c r="F295">
        <v>7181</v>
      </c>
    </row>
    <row r="296" spans="2:6" x14ac:dyDescent="0.45">
      <c r="B296" t="s">
        <v>214</v>
      </c>
      <c r="C296">
        <v>617030</v>
      </c>
      <c r="D296">
        <v>609565</v>
      </c>
      <c r="E296">
        <v>94.694000000000003</v>
      </c>
      <c r="F296">
        <v>7482</v>
      </c>
    </row>
    <row r="297" spans="2:6" x14ac:dyDescent="0.45">
      <c r="B297" t="s">
        <v>215</v>
      </c>
      <c r="C297">
        <v>7313858</v>
      </c>
      <c r="D297">
        <v>7321320</v>
      </c>
      <c r="E297">
        <v>94.68</v>
      </c>
      <c r="F297">
        <v>7481</v>
      </c>
    </row>
    <row r="298" spans="2:6" x14ac:dyDescent="0.45">
      <c r="B298" t="s">
        <v>216</v>
      </c>
      <c r="C298">
        <v>5323203</v>
      </c>
      <c r="D298">
        <v>5330667</v>
      </c>
      <c r="E298">
        <v>94.573999999999998</v>
      </c>
      <c r="F298">
        <v>7483</v>
      </c>
    </row>
    <row r="299" spans="2:6" x14ac:dyDescent="0.45">
      <c r="B299" t="s">
        <v>217</v>
      </c>
      <c r="C299">
        <v>11895</v>
      </c>
      <c r="D299">
        <v>19353</v>
      </c>
      <c r="E299">
        <v>94.573999999999998</v>
      </c>
      <c r="F299">
        <v>7482</v>
      </c>
    </row>
    <row r="300" spans="2:6" x14ac:dyDescent="0.45">
      <c r="B300" t="s">
        <v>218</v>
      </c>
      <c r="C300">
        <v>11089927</v>
      </c>
      <c r="D300">
        <v>11082464</v>
      </c>
      <c r="E300">
        <v>94.56</v>
      </c>
      <c r="F300">
        <v>7482</v>
      </c>
    </row>
    <row r="301" spans="2:6" x14ac:dyDescent="0.45">
      <c r="B301" t="s">
        <v>219</v>
      </c>
      <c r="C301">
        <v>5843280</v>
      </c>
      <c r="D301">
        <v>5850742</v>
      </c>
      <c r="E301">
        <v>94.534999999999997</v>
      </c>
      <c r="F301">
        <v>7484</v>
      </c>
    </row>
    <row r="302" spans="2:6" x14ac:dyDescent="0.45">
      <c r="B302" t="s">
        <v>189</v>
      </c>
      <c r="C302">
        <v>140432</v>
      </c>
      <c r="D302">
        <v>147905</v>
      </c>
      <c r="E302">
        <v>94.018000000000001</v>
      </c>
      <c r="F302">
        <v>7489</v>
      </c>
    </row>
    <row r="303" spans="2:6" x14ac:dyDescent="0.45">
      <c r="B303" t="s">
        <v>220</v>
      </c>
      <c r="C303">
        <v>2400079</v>
      </c>
      <c r="D303">
        <v>2407526</v>
      </c>
      <c r="E303">
        <v>93.858000000000004</v>
      </c>
      <c r="F303">
        <v>7473</v>
      </c>
    </row>
    <row r="304" spans="2:6" x14ac:dyDescent="0.45">
      <c r="B304" t="s">
        <v>221</v>
      </c>
      <c r="C304">
        <v>2866316</v>
      </c>
      <c r="D304">
        <v>2873769</v>
      </c>
      <c r="E304">
        <v>93.850999999999999</v>
      </c>
      <c r="F304">
        <v>7481</v>
      </c>
    </row>
    <row r="305" spans="2:6" x14ac:dyDescent="0.45">
      <c r="B305" t="s">
        <v>222</v>
      </c>
      <c r="C305">
        <v>1713338</v>
      </c>
      <c r="D305">
        <v>1720793</v>
      </c>
      <c r="E305">
        <v>93.798000000000002</v>
      </c>
      <c r="F305">
        <v>7481</v>
      </c>
    </row>
    <row r="306" spans="2:6" x14ac:dyDescent="0.45">
      <c r="B306" t="s">
        <v>199</v>
      </c>
      <c r="C306">
        <v>598620</v>
      </c>
      <c r="D306">
        <v>606076</v>
      </c>
      <c r="E306">
        <v>93.784000000000006</v>
      </c>
      <c r="F306">
        <v>7481</v>
      </c>
    </row>
    <row r="307" spans="2:6" x14ac:dyDescent="0.45">
      <c r="B307" t="s">
        <v>223</v>
      </c>
      <c r="C307">
        <v>2346171</v>
      </c>
      <c r="D307">
        <v>2338710</v>
      </c>
      <c r="E307">
        <v>93.734999999999999</v>
      </c>
      <c r="F307">
        <v>7486</v>
      </c>
    </row>
    <row r="308" spans="2:6" x14ac:dyDescent="0.45">
      <c r="B308" t="s">
        <v>224</v>
      </c>
      <c r="C308">
        <v>220135</v>
      </c>
      <c r="D308">
        <v>212676</v>
      </c>
      <c r="E308">
        <v>93.709000000000003</v>
      </c>
      <c r="F308">
        <v>7487</v>
      </c>
    </row>
    <row r="309" spans="2:6" x14ac:dyDescent="0.45">
      <c r="B309" t="s">
        <v>225</v>
      </c>
      <c r="C309">
        <v>3962359</v>
      </c>
      <c r="D309">
        <v>3969820</v>
      </c>
      <c r="E309">
        <v>93.697000000000003</v>
      </c>
      <c r="F309">
        <v>7489</v>
      </c>
    </row>
    <row r="310" spans="2:6" x14ac:dyDescent="0.45">
      <c r="B310" t="s">
        <v>226</v>
      </c>
      <c r="C310">
        <v>2019308</v>
      </c>
      <c r="D310">
        <v>2011842</v>
      </c>
      <c r="E310">
        <v>93.688999999999993</v>
      </c>
      <c r="F310">
        <v>7495</v>
      </c>
    </row>
    <row r="311" spans="2:6" x14ac:dyDescent="0.45">
      <c r="B311" t="s">
        <v>150</v>
      </c>
      <c r="C311">
        <v>4823896</v>
      </c>
      <c r="D311">
        <v>4830210</v>
      </c>
      <c r="E311">
        <v>93.653000000000006</v>
      </c>
      <c r="F311">
        <v>6334</v>
      </c>
    </row>
    <row r="312" spans="2:6" x14ac:dyDescent="0.45">
      <c r="B312" t="s">
        <v>227</v>
      </c>
      <c r="C312">
        <v>1049185</v>
      </c>
      <c r="D312">
        <v>1056628</v>
      </c>
      <c r="E312">
        <v>93.584000000000003</v>
      </c>
      <c r="F312">
        <v>7481</v>
      </c>
    </row>
    <row r="313" spans="2:6" x14ac:dyDescent="0.45">
      <c r="B313" t="s">
        <v>145</v>
      </c>
      <c r="C313">
        <v>5021384</v>
      </c>
      <c r="D313">
        <v>5015384</v>
      </c>
      <c r="E313">
        <v>93.552000000000007</v>
      </c>
      <c r="F313">
        <v>6017</v>
      </c>
    </row>
    <row r="314" spans="2:6" x14ac:dyDescent="0.45">
      <c r="B314" t="s">
        <v>227</v>
      </c>
      <c r="C314">
        <v>832476</v>
      </c>
      <c r="D314">
        <v>839321</v>
      </c>
      <c r="E314">
        <v>93.417000000000002</v>
      </c>
      <c r="F314">
        <v>6881</v>
      </c>
    </row>
    <row r="315" spans="2:6" x14ac:dyDescent="0.45">
      <c r="B315" t="s">
        <v>228</v>
      </c>
      <c r="C315">
        <v>345232</v>
      </c>
      <c r="D315">
        <v>352672</v>
      </c>
      <c r="E315">
        <v>93.302999999999997</v>
      </c>
      <c r="F315">
        <v>7466</v>
      </c>
    </row>
    <row r="316" spans="2:6" x14ac:dyDescent="0.45">
      <c r="B316" t="s">
        <v>229</v>
      </c>
      <c r="C316">
        <v>3588654</v>
      </c>
      <c r="D316">
        <v>3596096</v>
      </c>
      <c r="E316">
        <v>93.185000000000002</v>
      </c>
      <c r="F316">
        <v>7469</v>
      </c>
    </row>
    <row r="317" spans="2:6" x14ac:dyDescent="0.45">
      <c r="B317" t="s">
        <v>230</v>
      </c>
      <c r="C317">
        <v>2447526</v>
      </c>
      <c r="D317">
        <v>2440068</v>
      </c>
      <c r="E317">
        <v>93.171999999999997</v>
      </c>
      <c r="F317">
        <v>7484</v>
      </c>
    </row>
    <row r="318" spans="2:6" x14ac:dyDescent="0.45">
      <c r="B318" t="s">
        <v>231</v>
      </c>
      <c r="C318">
        <v>1823758</v>
      </c>
      <c r="D318">
        <v>1816316</v>
      </c>
      <c r="E318">
        <v>93.171000000000006</v>
      </c>
      <c r="F318">
        <v>7468</v>
      </c>
    </row>
    <row r="319" spans="2:6" x14ac:dyDescent="0.45">
      <c r="B319" t="s">
        <v>232</v>
      </c>
      <c r="C319">
        <v>1008447</v>
      </c>
      <c r="D319">
        <v>1015907</v>
      </c>
      <c r="E319">
        <v>93.159000000000006</v>
      </c>
      <c r="F319">
        <v>7484</v>
      </c>
    </row>
    <row r="320" spans="2:6" x14ac:dyDescent="0.45">
      <c r="B320" t="s">
        <v>163</v>
      </c>
      <c r="C320">
        <v>2042736</v>
      </c>
      <c r="D320">
        <v>2035295</v>
      </c>
      <c r="E320">
        <v>93.143000000000001</v>
      </c>
      <c r="F320">
        <v>7467</v>
      </c>
    </row>
    <row r="321" spans="2:6" x14ac:dyDescent="0.45">
      <c r="B321" t="s">
        <v>233</v>
      </c>
      <c r="C321">
        <v>177096</v>
      </c>
      <c r="D321">
        <v>169661</v>
      </c>
      <c r="E321">
        <v>93.137</v>
      </c>
      <c r="F321">
        <v>7460</v>
      </c>
    </row>
    <row r="322" spans="2:6" x14ac:dyDescent="0.45">
      <c r="B322" t="s">
        <v>234</v>
      </c>
      <c r="C322">
        <v>1048595</v>
      </c>
      <c r="D322">
        <v>1041133</v>
      </c>
      <c r="E322">
        <v>93.135000000000005</v>
      </c>
      <c r="F322">
        <v>7487</v>
      </c>
    </row>
    <row r="323" spans="2:6" x14ac:dyDescent="0.45">
      <c r="B323" t="s">
        <v>235</v>
      </c>
      <c r="C323">
        <v>707759</v>
      </c>
      <c r="D323">
        <v>700317</v>
      </c>
      <c r="E323">
        <v>93.132000000000005</v>
      </c>
      <c r="F323">
        <v>7469</v>
      </c>
    </row>
    <row r="324" spans="2:6" x14ac:dyDescent="0.45">
      <c r="B324" t="s">
        <v>236</v>
      </c>
      <c r="C324">
        <v>3273967</v>
      </c>
      <c r="D324">
        <v>3281408</v>
      </c>
      <c r="E324">
        <v>93.116</v>
      </c>
      <c r="F324">
        <v>7467</v>
      </c>
    </row>
    <row r="325" spans="2:6" x14ac:dyDescent="0.45">
      <c r="B325" t="s">
        <v>237</v>
      </c>
      <c r="C325">
        <v>1024008</v>
      </c>
      <c r="D325">
        <v>1016545</v>
      </c>
      <c r="E325">
        <v>93.111000000000004</v>
      </c>
      <c r="F325">
        <v>7490</v>
      </c>
    </row>
    <row r="326" spans="2:6" x14ac:dyDescent="0.45">
      <c r="B326" t="s">
        <v>238</v>
      </c>
      <c r="C326">
        <v>4599728</v>
      </c>
      <c r="D326">
        <v>4592287</v>
      </c>
      <c r="E326">
        <v>93.102999999999994</v>
      </c>
      <c r="F326">
        <v>7467</v>
      </c>
    </row>
    <row r="327" spans="2:6" x14ac:dyDescent="0.45">
      <c r="B327" t="s">
        <v>239</v>
      </c>
      <c r="C327">
        <v>2220856</v>
      </c>
      <c r="D327">
        <v>2213406</v>
      </c>
      <c r="E327">
        <v>93.097999999999999</v>
      </c>
      <c r="F327">
        <v>7476</v>
      </c>
    </row>
    <row r="328" spans="2:6" x14ac:dyDescent="0.45">
      <c r="B328" t="s">
        <v>145</v>
      </c>
      <c r="C328">
        <v>6954481</v>
      </c>
      <c r="D328">
        <v>6961938</v>
      </c>
      <c r="E328">
        <v>93.093999999999994</v>
      </c>
      <c r="F328">
        <v>7486</v>
      </c>
    </row>
    <row r="329" spans="2:6" x14ac:dyDescent="0.45">
      <c r="B329" t="s">
        <v>240</v>
      </c>
      <c r="C329">
        <v>3163916</v>
      </c>
      <c r="D329">
        <v>3171372</v>
      </c>
      <c r="E329">
        <v>93.093999999999994</v>
      </c>
      <c r="F329">
        <v>7486</v>
      </c>
    </row>
    <row r="330" spans="2:6" x14ac:dyDescent="0.45">
      <c r="B330" t="s">
        <v>241</v>
      </c>
      <c r="C330">
        <v>4078988</v>
      </c>
      <c r="D330">
        <v>4086447</v>
      </c>
      <c r="E330">
        <v>93.078000000000003</v>
      </c>
      <c r="F330">
        <v>7483</v>
      </c>
    </row>
    <row r="331" spans="2:6" x14ac:dyDescent="0.45">
      <c r="B331" t="s">
        <v>203</v>
      </c>
      <c r="C331">
        <v>5933371</v>
      </c>
      <c r="D331">
        <v>5940835</v>
      </c>
      <c r="E331">
        <v>93.073999999999998</v>
      </c>
      <c r="F331">
        <v>7494</v>
      </c>
    </row>
    <row r="332" spans="2:6" x14ac:dyDescent="0.45">
      <c r="B332" t="s">
        <v>236</v>
      </c>
      <c r="C332">
        <v>3006129</v>
      </c>
      <c r="D332">
        <v>3013174</v>
      </c>
      <c r="E332">
        <v>93.070999999999998</v>
      </c>
      <c r="F332">
        <v>7072</v>
      </c>
    </row>
    <row r="333" spans="2:6" x14ac:dyDescent="0.45">
      <c r="B333" t="s">
        <v>242</v>
      </c>
      <c r="C333">
        <v>6196873</v>
      </c>
      <c r="D333">
        <v>6189406</v>
      </c>
      <c r="E333">
        <v>93.063999999999993</v>
      </c>
      <c r="F333">
        <v>7497</v>
      </c>
    </row>
    <row r="334" spans="2:6" x14ac:dyDescent="0.45">
      <c r="B334" t="s">
        <v>243</v>
      </c>
      <c r="C334">
        <v>11263209</v>
      </c>
      <c r="D334">
        <v>11270670</v>
      </c>
      <c r="E334">
        <v>93.045000000000002</v>
      </c>
      <c r="F334">
        <v>7491</v>
      </c>
    </row>
    <row r="335" spans="2:6" x14ac:dyDescent="0.45">
      <c r="B335" t="s">
        <v>193</v>
      </c>
      <c r="C335">
        <v>217165</v>
      </c>
      <c r="D335">
        <v>224614</v>
      </c>
      <c r="E335">
        <v>93.043000000000006</v>
      </c>
      <c r="F335">
        <v>7475</v>
      </c>
    </row>
    <row r="336" spans="2:6" x14ac:dyDescent="0.45">
      <c r="B336" t="s">
        <v>145</v>
      </c>
      <c r="C336">
        <v>7501277</v>
      </c>
      <c r="D336">
        <v>7508734</v>
      </c>
      <c r="E336">
        <v>93.025000000000006</v>
      </c>
      <c r="F336">
        <v>7484</v>
      </c>
    </row>
    <row r="337" spans="1:6" x14ac:dyDescent="0.45">
      <c r="B337" t="s">
        <v>173</v>
      </c>
      <c r="C337">
        <v>170680</v>
      </c>
      <c r="D337">
        <v>178136</v>
      </c>
      <c r="E337">
        <v>93.012</v>
      </c>
      <c r="F337">
        <v>7484</v>
      </c>
    </row>
    <row r="338" spans="1:6" x14ac:dyDescent="0.45">
      <c r="B338" t="s">
        <v>174</v>
      </c>
      <c r="C338">
        <v>13111820</v>
      </c>
      <c r="D338">
        <v>13119275</v>
      </c>
      <c r="E338">
        <v>93.012</v>
      </c>
      <c r="F338">
        <v>7484</v>
      </c>
    </row>
    <row r="339" spans="1:6" x14ac:dyDescent="0.45">
      <c r="B339" t="s">
        <v>145</v>
      </c>
      <c r="C339">
        <v>7992023</v>
      </c>
      <c r="D339">
        <v>7999480</v>
      </c>
      <c r="E339">
        <v>92.998000000000005</v>
      </c>
      <c r="F339">
        <v>7484</v>
      </c>
    </row>
    <row r="340" spans="1:6" x14ac:dyDescent="0.45">
      <c r="B340" t="s">
        <v>173</v>
      </c>
      <c r="C340">
        <v>669783</v>
      </c>
      <c r="D340">
        <v>662321</v>
      </c>
      <c r="E340">
        <v>92.975999999999999</v>
      </c>
      <c r="F340">
        <v>7489</v>
      </c>
    </row>
    <row r="341" spans="1:6" x14ac:dyDescent="0.45">
      <c r="B341" t="s">
        <v>153</v>
      </c>
      <c r="C341">
        <v>3316339</v>
      </c>
      <c r="D341">
        <v>3308888</v>
      </c>
      <c r="E341">
        <v>92.957999999999998</v>
      </c>
      <c r="F341">
        <v>7484</v>
      </c>
    </row>
    <row r="342" spans="1:6" x14ac:dyDescent="0.45">
      <c r="B342" t="s">
        <v>173</v>
      </c>
      <c r="C342">
        <v>577073</v>
      </c>
      <c r="D342">
        <v>569611</v>
      </c>
      <c r="E342">
        <v>92.936000000000007</v>
      </c>
      <c r="F342">
        <v>7489</v>
      </c>
    </row>
    <row r="343" spans="1:6" x14ac:dyDescent="0.45">
      <c r="B343" t="s">
        <v>236</v>
      </c>
      <c r="C343">
        <v>2961979</v>
      </c>
      <c r="D343">
        <v>2969443</v>
      </c>
      <c r="E343">
        <v>92.914000000000001</v>
      </c>
      <c r="F343">
        <v>7494</v>
      </c>
    </row>
    <row r="344" spans="1:6" x14ac:dyDescent="0.45">
      <c r="B344" t="s">
        <v>199</v>
      </c>
      <c r="C344">
        <v>691782</v>
      </c>
      <c r="D344">
        <v>684331</v>
      </c>
      <c r="E344">
        <v>92.906000000000006</v>
      </c>
      <c r="F344">
        <v>7485</v>
      </c>
    </row>
    <row r="345" spans="1:6" x14ac:dyDescent="0.45">
      <c r="B345" t="s">
        <v>236</v>
      </c>
      <c r="C345">
        <v>3039084</v>
      </c>
      <c r="D345">
        <v>3046548</v>
      </c>
      <c r="E345">
        <v>92.834000000000003</v>
      </c>
      <c r="F345">
        <v>7494</v>
      </c>
    </row>
    <row r="346" spans="1:6" x14ac:dyDescent="0.45">
      <c r="B346" t="s">
        <v>236</v>
      </c>
      <c r="C346">
        <v>3088121</v>
      </c>
      <c r="D346">
        <v>3095583</v>
      </c>
      <c r="E346">
        <v>92.820999999999998</v>
      </c>
      <c r="F346">
        <v>7494</v>
      </c>
    </row>
    <row r="347" spans="1:6" x14ac:dyDescent="0.45">
      <c r="B347" t="s">
        <v>236</v>
      </c>
      <c r="C347">
        <v>3058118</v>
      </c>
      <c r="D347">
        <v>3065577</v>
      </c>
      <c r="E347">
        <v>92.808000000000007</v>
      </c>
      <c r="F347">
        <v>7494</v>
      </c>
    </row>
    <row r="348" spans="1:6" x14ac:dyDescent="0.45">
      <c r="A348" s="4"/>
      <c r="B348" s="4" t="s">
        <v>201</v>
      </c>
      <c r="C348" s="4">
        <v>439154</v>
      </c>
      <c r="D348" s="4">
        <v>431709</v>
      </c>
      <c r="E348" s="4">
        <v>92.141000000000005</v>
      </c>
      <c r="F348" s="4">
        <v>7495</v>
      </c>
    </row>
    <row r="349" spans="1:6" x14ac:dyDescent="0.45">
      <c r="A349" t="s">
        <v>125</v>
      </c>
      <c r="B349" t="s">
        <v>245</v>
      </c>
      <c r="C349">
        <v>284189964</v>
      </c>
      <c r="D349">
        <v>284197968</v>
      </c>
      <c r="E349">
        <v>94.408000000000001</v>
      </c>
      <c r="F349">
        <v>8012</v>
      </c>
    </row>
    <row r="350" spans="1:6" x14ac:dyDescent="0.45">
      <c r="B350" t="s">
        <v>247</v>
      </c>
      <c r="C350">
        <v>545650256</v>
      </c>
      <c r="D350">
        <v>545658260</v>
      </c>
      <c r="E350">
        <v>94.159000000000006</v>
      </c>
      <c r="F350">
        <v>8012</v>
      </c>
    </row>
    <row r="351" spans="1:6" x14ac:dyDescent="0.45">
      <c r="B351" t="s">
        <v>248</v>
      </c>
      <c r="C351">
        <v>592805307</v>
      </c>
      <c r="D351">
        <v>592813325</v>
      </c>
      <c r="E351">
        <v>94.08</v>
      </c>
      <c r="F351">
        <v>8024</v>
      </c>
    </row>
    <row r="352" spans="1:6" x14ac:dyDescent="0.45">
      <c r="B352" t="s">
        <v>249</v>
      </c>
      <c r="C352">
        <v>774086208</v>
      </c>
      <c r="D352">
        <v>774078196</v>
      </c>
      <c r="E352">
        <v>94.066000000000003</v>
      </c>
      <c r="F352">
        <v>8022</v>
      </c>
    </row>
    <row r="353" spans="2:6" x14ac:dyDescent="0.45">
      <c r="B353" t="s">
        <v>248</v>
      </c>
      <c r="C353">
        <v>1823269980</v>
      </c>
      <c r="D353">
        <v>1823277984</v>
      </c>
      <c r="E353">
        <v>94.058000000000007</v>
      </c>
      <c r="F353">
        <v>8011</v>
      </c>
    </row>
    <row r="354" spans="2:6" x14ac:dyDescent="0.45">
      <c r="B354" t="s">
        <v>250</v>
      </c>
      <c r="C354">
        <v>657280122</v>
      </c>
      <c r="D354">
        <v>657288123</v>
      </c>
      <c r="E354">
        <v>94.034999999999997</v>
      </c>
      <c r="F354">
        <v>8014</v>
      </c>
    </row>
    <row r="355" spans="2:6" x14ac:dyDescent="0.45">
      <c r="B355" t="s">
        <v>251</v>
      </c>
      <c r="C355">
        <v>1054948565</v>
      </c>
      <c r="D355">
        <v>1054940546</v>
      </c>
      <c r="E355">
        <v>94.021000000000001</v>
      </c>
      <c r="F355">
        <v>8028</v>
      </c>
    </row>
    <row r="356" spans="2:6" x14ac:dyDescent="0.45">
      <c r="B356" t="s">
        <v>252</v>
      </c>
      <c r="C356">
        <v>412816483</v>
      </c>
      <c r="D356">
        <v>412824490</v>
      </c>
      <c r="E356">
        <v>94.016000000000005</v>
      </c>
      <c r="F356">
        <v>8022</v>
      </c>
    </row>
    <row r="357" spans="2:6" x14ac:dyDescent="0.45">
      <c r="B357" t="s">
        <v>253</v>
      </c>
      <c r="C357">
        <v>585287742</v>
      </c>
      <c r="D357">
        <v>585279724</v>
      </c>
      <c r="E357">
        <v>94.004999999999995</v>
      </c>
      <c r="F357">
        <v>8023</v>
      </c>
    </row>
    <row r="358" spans="2:6" x14ac:dyDescent="0.45">
      <c r="B358" t="s">
        <v>254</v>
      </c>
      <c r="C358">
        <v>1593140143</v>
      </c>
      <c r="D358">
        <v>1593132129</v>
      </c>
      <c r="E358">
        <v>93.991</v>
      </c>
      <c r="F358">
        <v>8021</v>
      </c>
    </row>
    <row r="359" spans="2:6" x14ac:dyDescent="0.45">
      <c r="B359" t="s">
        <v>250</v>
      </c>
      <c r="C359">
        <v>634281468</v>
      </c>
      <c r="D359">
        <v>634273453</v>
      </c>
      <c r="E359">
        <v>93.983999999999995</v>
      </c>
      <c r="F359">
        <v>8028</v>
      </c>
    </row>
    <row r="360" spans="2:6" x14ac:dyDescent="0.45">
      <c r="B360" t="s">
        <v>254</v>
      </c>
      <c r="C360">
        <v>1783776890</v>
      </c>
      <c r="D360">
        <v>1783768890</v>
      </c>
      <c r="E360">
        <v>93.980999999999995</v>
      </c>
      <c r="F360">
        <v>8024</v>
      </c>
    </row>
    <row r="361" spans="2:6" x14ac:dyDescent="0.45">
      <c r="B361" t="s">
        <v>255</v>
      </c>
      <c r="C361">
        <v>489422298</v>
      </c>
      <c r="D361">
        <v>489414287</v>
      </c>
      <c r="E361">
        <v>93.977000000000004</v>
      </c>
      <c r="F361">
        <v>8019</v>
      </c>
    </row>
    <row r="362" spans="2:6" x14ac:dyDescent="0.45">
      <c r="B362" t="s">
        <v>249</v>
      </c>
      <c r="C362">
        <v>178180183</v>
      </c>
      <c r="D362">
        <v>178188198</v>
      </c>
      <c r="E362">
        <v>93.97</v>
      </c>
      <c r="F362">
        <v>8026</v>
      </c>
    </row>
    <row r="363" spans="2:6" x14ac:dyDescent="0.45">
      <c r="B363" t="s">
        <v>247</v>
      </c>
      <c r="C363">
        <v>1209103501</v>
      </c>
      <c r="D363">
        <v>1209095488</v>
      </c>
      <c r="E363">
        <v>93.966999999999999</v>
      </c>
      <c r="F363">
        <v>8023</v>
      </c>
    </row>
    <row r="364" spans="2:6" x14ac:dyDescent="0.45">
      <c r="B364" t="s">
        <v>251</v>
      </c>
      <c r="C364">
        <v>334750982</v>
      </c>
      <c r="D364">
        <v>334758987</v>
      </c>
      <c r="E364">
        <v>93.959000000000003</v>
      </c>
      <c r="F364">
        <v>8012</v>
      </c>
    </row>
    <row r="365" spans="2:6" x14ac:dyDescent="0.45">
      <c r="B365" t="s">
        <v>247</v>
      </c>
      <c r="C365">
        <v>287986653</v>
      </c>
      <c r="D365">
        <v>287978637</v>
      </c>
      <c r="E365">
        <v>93.954999999999998</v>
      </c>
      <c r="F365">
        <v>8023</v>
      </c>
    </row>
    <row r="366" spans="2:6" x14ac:dyDescent="0.45">
      <c r="B366" t="s">
        <v>250</v>
      </c>
      <c r="C366">
        <v>46679948</v>
      </c>
      <c r="D366">
        <v>46671941</v>
      </c>
      <c r="E366">
        <v>93.948999999999998</v>
      </c>
      <c r="F366">
        <v>8015</v>
      </c>
    </row>
    <row r="367" spans="2:6" x14ac:dyDescent="0.45">
      <c r="B367" t="s">
        <v>249</v>
      </c>
      <c r="C367">
        <v>444607654</v>
      </c>
      <c r="D367">
        <v>444615671</v>
      </c>
      <c r="E367">
        <v>93.945999999999998</v>
      </c>
      <c r="F367">
        <v>8028</v>
      </c>
    </row>
    <row r="368" spans="2:6" x14ac:dyDescent="0.45">
      <c r="B368" t="s">
        <v>254</v>
      </c>
      <c r="C368">
        <v>1127340968</v>
      </c>
      <c r="D368">
        <v>1127348976</v>
      </c>
      <c r="E368">
        <v>93.938999999999993</v>
      </c>
      <c r="F368">
        <v>8019</v>
      </c>
    </row>
    <row r="369" spans="2:6" x14ac:dyDescent="0.45">
      <c r="B369" t="s">
        <v>254</v>
      </c>
      <c r="C369">
        <v>1678844377</v>
      </c>
      <c r="D369">
        <v>1678852368</v>
      </c>
      <c r="E369">
        <v>93.938000000000002</v>
      </c>
      <c r="F369">
        <v>8001</v>
      </c>
    </row>
    <row r="370" spans="2:6" x14ac:dyDescent="0.45">
      <c r="B370" t="s">
        <v>256</v>
      </c>
      <c r="C370">
        <v>1071413973</v>
      </c>
      <c r="D370">
        <v>1071421980</v>
      </c>
      <c r="E370">
        <v>93.936000000000007</v>
      </c>
      <c r="F370">
        <v>8015</v>
      </c>
    </row>
    <row r="371" spans="2:6" x14ac:dyDescent="0.45">
      <c r="B371" t="s">
        <v>257</v>
      </c>
      <c r="C371">
        <v>449630222</v>
      </c>
      <c r="D371">
        <v>449622233</v>
      </c>
      <c r="E371">
        <v>93.935000000000002</v>
      </c>
      <c r="F371">
        <v>8013</v>
      </c>
    </row>
    <row r="372" spans="2:6" x14ac:dyDescent="0.45">
      <c r="B372" t="s">
        <v>257</v>
      </c>
      <c r="C372">
        <v>735219830</v>
      </c>
      <c r="D372">
        <v>735211827</v>
      </c>
      <c r="E372">
        <v>93.933000000000007</v>
      </c>
      <c r="F372">
        <v>8011</v>
      </c>
    </row>
    <row r="373" spans="2:6" x14ac:dyDescent="0.45">
      <c r="B373" t="s">
        <v>254</v>
      </c>
      <c r="C373">
        <v>868805362</v>
      </c>
      <c r="D373">
        <v>868797343</v>
      </c>
      <c r="E373">
        <v>93.932000000000002</v>
      </c>
      <c r="F373">
        <v>8026</v>
      </c>
    </row>
    <row r="374" spans="2:6" x14ac:dyDescent="0.45">
      <c r="B374" t="s">
        <v>258</v>
      </c>
      <c r="C374">
        <v>1061557461</v>
      </c>
      <c r="D374">
        <v>1061565476</v>
      </c>
      <c r="E374">
        <v>93.930999999999997</v>
      </c>
      <c r="F374">
        <v>8025</v>
      </c>
    </row>
    <row r="375" spans="2:6" x14ac:dyDescent="0.45">
      <c r="B375" t="s">
        <v>257</v>
      </c>
      <c r="C375">
        <v>350116940</v>
      </c>
      <c r="D375">
        <v>350108927</v>
      </c>
      <c r="E375">
        <v>93.929000000000002</v>
      </c>
      <c r="F375">
        <v>8022</v>
      </c>
    </row>
    <row r="376" spans="2:6" x14ac:dyDescent="0.45">
      <c r="B376" t="s">
        <v>248</v>
      </c>
      <c r="C376">
        <v>355674618</v>
      </c>
      <c r="D376">
        <v>355682628</v>
      </c>
      <c r="E376">
        <v>93.918000000000006</v>
      </c>
      <c r="F376">
        <v>8024</v>
      </c>
    </row>
    <row r="377" spans="2:6" x14ac:dyDescent="0.45">
      <c r="B377" t="s">
        <v>254</v>
      </c>
      <c r="C377">
        <v>867489412</v>
      </c>
      <c r="D377">
        <v>867481406</v>
      </c>
      <c r="E377">
        <v>93.917000000000002</v>
      </c>
      <c r="F377">
        <v>8022</v>
      </c>
    </row>
    <row r="378" spans="2:6" x14ac:dyDescent="0.45">
      <c r="B378" t="s">
        <v>259</v>
      </c>
      <c r="C378">
        <v>63051833</v>
      </c>
      <c r="D378">
        <v>63059849</v>
      </c>
      <c r="E378">
        <v>93.917000000000002</v>
      </c>
      <c r="F378">
        <v>8023</v>
      </c>
    </row>
    <row r="379" spans="2:6" x14ac:dyDescent="0.45">
      <c r="B379" t="s">
        <v>247</v>
      </c>
      <c r="C379">
        <v>766087781</v>
      </c>
      <c r="D379">
        <v>766095785</v>
      </c>
      <c r="E379">
        <v>93.91</v>
      </c>
      <c r="F379">
        <v>8013</v>
      </c>
    </row>
    <row r="380" spans="2:6" x14ac:dyDescent="0.45">
      <c r="B380" t="s">
        <v>260</v>
      </c>
      <c r="C380">
        <v>252533646</v>
      </c>
      <c r="D380">
        <v>252541664</v>
      </c>
      <c r="E380">
        <v>93.906999999999996</v>
      </c>
      <c r="F380">
        <v>8026</v>
      </c>
    </row>
    <row r="381" spans="2:6" x14ac:dyDescent="0.45">
      <c r="B381" t="s">
        <v>248</v>
      </c>
      <c r="C381">
        <v>1494306047</v>
      </c>
      <c r="D381">
        <v>1494314065</v>
      </c>
      <c r="E381">
        <v>93.906000000000006</v>
      </c>
      <c r="F381">
        <v>8024</v>
      </c>
    </row>
    <row r="382" spans="2:6" x14ac:dyDescent="0.45">
      <c r="B382" t="s">
        <v>249</v>
      </c>
      <c r="C382">
        <v>921833901</v>
      </c>
      <c r="D382">
        <v>921825885</v>
      </c>
      <c r="E382">
        <v>93.905000000000001</v>
      </c>
      <c r="F382">
        <v>8023</v>
      </c>
    </row>
    <row r="383" spans="2:6" x14ac:dyDescent="0.45">
      <c r="B383" t="s">
        <v>250</v>
      </c>
      <c r="C383">
        <v>563242775</v>
      </c>
      <c r="D383">
        <v>563250786</v>
      </c>
      <c r="E383">
        <v>93.903999999999996</v>
      </c>
      <c r="F383">
        <v>8022</v>
      </c>
    </row>
    <row r="384" spans="2:6" x14ac:dyDescent="0.45">
      <c r="B384" t="s">
        <v>260</v>
      </c>
      <c r="C384">
        <v>341375457</v>
      </c>
      <c r="D384">
        <v>341367448</v>
      </c>
      <c r="E384">
        <v>93.9</v>
      </c>
      <c r="F384">
        <v>8016</v>
      </c>
    </row>
    <row r="385" spans="2:6" x14ac:dyDescent="0.45">
      <c r="B385" t="s">
        <v>249</v>
      </c>
      <c r="C385">
        <v>781353959</v>
      </c>
      <c r="D385">
        <v>781345945</v>
      </c>
      <c r="E385">
        <v>93.894999999999996</v>
      </c>
      <c r="F385">
        <v>8026</v>
      </c>
    </row>
    <row r="386" spans="2:6" x14ac:dyDescent="0.45">
      <c r="B386" t="s">
        <v>247</v>
      </c>
      <c r="C386">
        <v>574208945</v>
      </c>
      <c r="D386">
        <v>574200948</v>
      </c>
      <c r="E386">
        <v>93.893000000000001</v>
      </c>
      <c r="F386">
        <v>8023</v>
      </c>
    </row>
    <row r="387" spans="2:6" x14ac:dyDescent="0.45">
      <c r="B387" t="s">
        <v>249</v>
      </c>
      <c r="C387">
        <v>202302120</v>
      </c>
      <c r="D387">
        <v>202310131</v>
      </c>
      <c r="E387">
        <v>93.893000000000001</v>
      </c>
      <c r="F387">
        <v>8024</v>
      </c>
    </row>
    <row r="388" spans="2:6" x14ac:dyDescent="0.45">
      <c r="B388" t="s">
        <v>259</v>
      </c>
      <c r="C388">
        <v>79134704</v>
      </c>
      <c r="D388">
        <v>79142711</v>
      </c>
      <c r="E388">
        <v>93.893000000000001</v>
      </c>
      <c r="F388">
        <v>8023</v>
      </c>
    </row>
    <row r="389" spans="2:6" x14ac:dyDescent="0.45">
      <c r="B389" t="s">
        <v>250</v>
      </c>
      <c r="C389">
        <v>691372375</v>
      </c>
      <c r="D389">
        <v>691380386</v>
      </c>
      <c r="E389">
        <v>93.891999999999996</v>
      </c>
      <c r="F389">
        <v>8022</v>
      </c>
    </row>
    <row r="390" spans="2:6" x14ac:dyDescent="0.45">
      <c r="B390" t="s">
        <v>250</v>
      </c>
      <c r="C390">
        <v>116758786</v>
      </c>
      <c r="D390">
        <v>116766788</v>
      </c>
      <c r="E390">
        <v>93.882999999999996</v>
      </c>
      <c r="F390">
        <v>8011</v>
      </c>
    </row>
    <row r="391" spans="2:6" x14ac:dyDescent="0.45">
      <c r="B391" t="s">
        <v>252</v>
      </c>
      <c r="C391">
        <v>299642114</v>
      </c>
      <c r="D391">
        <v>299634102</v>
      </c>
      <c r="E391">
        <v>93.88</v>
      </c>
      <c r="F391">
        <v>8023</v>
      </c>
    </row>
    <row r="392" spans="2:6" x14ac:dyDescent="0.45">
      <c r="B392" t="s">
        <v>258</v>
      </c>
      <c r="C392">
        <v>209405324</v>
      </c>
      <c r="D392">
        <v>209397309</v>
      </c>
      <c r="E392">
        <v>93.88</v>
      </c>
      <c r="F392">
        <v>8023</v>
      </c>
    </row>
    <row r="393" spans="2:6" x14ac:dyDescent="0.45">
      <c r="B393" t="s">
        <v>251</v>
      </c>
      <c r="C393">
        <v>877954199</v>
      </c>
      <c r="D393">
        <v>877962203</v>
      </c>
      <c r="E393">
        <v>93.872</v>
      </c>
      <c r="F393">
        <v>8013</v>
      </c>
    </row>
    <row r="394" spans="2:6" x14ac:dyDescent="0.45">
      <c r="B394" t="s">
        <v>258</v>
      </c>
      <c r="C394">
        <v>202686443</v>
      </c>
      <c r="D394">
        <v>202678423</v>
      </c>
      <c r="E394">
        <v>93.870999999999995</v>
      </c>
      <c r="F394">
        <v>8027</v>
      </c>
    </row>
    <row r="395" spans="2:6" x14ac:dyDescent="0.45">
      <c r="B395" t="s">
        <v>254</v>
      </c>
      <c r="C395">
        <v>1495438808</v>
      </c>
      <c r="D395">
        <v>1495430790</v>
      </c>
      <c r="E395">
        <v>93.87</v>
      </c>
      <c r="F395">
        <v>8026</v>
      </c>
    </row>
    <row r="396" spans="2:6" x14ac:dyDescent="0.45">
      <c r="B396" t="s">
        <v>254</v>
      </c>
      <c r="C396">
        <v>1320609493</v>
      </c>
      <c r="D396">
        <v>1320617507</v>
      </c>
      <c r="E396">
        <v>93.87</v>
      </c>
      <c r="F396">
        <v>8026</v>
      </c>
    </row>
    <row r="397" spans="2:6" x14ac:dyDescent="0.45">
      <c r="B397" t="s">
        <v>258</v>
      </c>
      <c r="C397">
        <v>214382117</v>
      </c>
      <c r="D397">
        <v>214374096</v>
      </c>
      <c r="E397">
        <v>93.87</v>
      </c>
      <c r="F397">
        <v>8026</v>
      </c>
    </row>
    <row r="398" spans="2:6" x14ac:dyDescent="0.45">
      <c r="B398" t="s">
        <v>249</v>
      </c>
      <c r="C398">
        <v>171989121</v>
      </c>
      <c r="D398">
        <v>171997127</v>
      </c>
      <c r="E398">
        <v>93.867000000000004</v>
      </c>
      <c r="F398">
        <v>8022</v>
      </c>
    </row>
    <row r="399" spans="2:6" x14ac:dyDescent="0.45">
      <c r="B399" t="s">
        <v>248</v>
      </c>
      <c r="C399">
        <v>1663955072</v>
      </c>
      <c r="D399">
        <v>1663963077</v>
      </c>
      <c r="E399">
        <v>93.864999999999995</v>
      </c>
      <c r="F399">
        <v>8020</v>
      </c>
    </row>
    <row r="400" spans="2:6" x14ac:dyDescent="0.45">
      <c r="B400" t="s">
        <v>249</v>
      </c>
      <c r="C400">
        <v>873349556</v>
      </c>
      <c r="D400">
        <v>873357565</v>
      </c>
      <c r="E400">
        <v>93.863</v>
      </c>
      <c r="F400">
        <v>8017</v>
      </c>
    </row>
    <row r="401" spans="2:6" x14ac:dyDescent="0.45">
      <c r="B401" t="s">
        <v>247</v>
      </c>
      <c r="C401">
        <v>574312015</v>
      </c>
      <c r="D401">
        <v>574304017</v>
      </c>
      <c r="E401">
        <v>93.86</v>
      </c>
      <c r="F401">
        <v>8013</v>
      </c>
    </row>
    <row r="402" spans="2:6" x14ac:dyDescent="0.45">
      <c r="B402" t="s">
        <v>249</v>
      </c>
      <c r="C402">
        <v>979909258</v>
      </c>
      <c r="D402">
        <v>979917269</v>
      </c>
      <c r="E402">
        <v>93.856999999999999</v>
      </c>
      <c r="F402">
        <v>8025</v>
      </c>
    </row>
    <row r="403" spans="2:6" x14ac:dyDescent="0.45">
      <c r="B403" t="s">
        <v>245</v>
      </c>
      <c r="C403">
        <v>342970581</v>
      </c>
      <c r="D403">
        <v>342962565</v>
      </c>
      <c r="E403">
        <v>93.855999999999995</v>
      </c>
      <c r="F403">
        <v>8024</v>
      </c>
    </row>
    <row r="404" spans="2:6" x14ac:dyDescent="0.45">
      <c r="B404" t="s">
        <v>253</v>
      </c>
      <c r="C404">
        <v>377160676</v>
      </c>
      <c r="D404">
        <v>377152664</v>
      </c>
      <c r="E404">
        <v>93.855999999999995</v>
      </c>
      <c r="F404">
        <v>8024</v>
      </c>
    </row>
    <row r="405" spans="2:6" x14ac:dyDescent="0.45">
      <c r="B405" t="s">
        <v>258</v>
      </c>
      <c r="C405">
        <v>663888939</v>
      </c>
      <c r="D405">
        <v>663896914</v>
      </c>
      <c r="E405">
        <v>93.855999999999995</v>
      </c>
      <c r="F405">
        <v>7992</v>
      </c>
    </row>
    <row r="406" spans="2:6" x14ac:dyDescent="0.45">
      <c r="B406" t="s">
        <v>247</v>
      </c>
      <c r="C406">
        <v>1246242420</v>
      </c>
      <c r="D406">
        <v>1246234408</v>
      </c>
      <c r="E406">
        <v>93.853999999999999</v>
      </c>
      <c r="F406">
        <v>8022</v>
      </c>
    </row>
    <row r="407" spans="2:6" x14ac:dyDescent="0.45">
      <c r="B407" t="s">
        <v>253</v>
      </c>
      <c r="C407">
        <v>1187791313</v>
      </c>
      <c r="D407">
        <v>1187783300</v>
      </c>
      <c r="E407">
        <v>93.846000000000004</v>
      </c>
      <c r="F407">
        <v>8027</v>
      </c>
    </row>
    <row r="408" spans="2:6" x14ac:dyDescent="0.45">
      <c r="B408" t="s">
        <v>258</v>
      </c>
      <c r="C408">
        <v>215605837</v>
      </c>
      <c r="D408">
        <v>215597820</v>
      </c>
      <c r="E408">
        <v>93.846000000000004</v>
      </c>
      <c r="F408">
        <v>8027</v>
      </c>
    </row>
    <row r="409" spans="2:6" x14ac:dyDescent="0.45">
      <c r="B409" t="s">
        <v>248</v>
      </c>
      <c r="C409">
        <v>1222623298</v>
      </c>
      <c r="D409">
        <v>1222631316</v>
      </c>
      <c r="E409">
        <v>93.844999999999999</v>
      </c>
      <c r="F409">
        <v>8026</v>
      </c>
    </row>
    <row r="410" spans="2:6" x14ac:dyDescent="0.45">
      <c r="B410" t="s">
        <v>255</v>
      </c>
      <c r="C410">
        <v>225571078</v>
      </c>
      <c r="D410">
        <v>225563061</v>
      </c>
      <c r="E410">
        <v>93.844999999999999</v>
      </c>
      <c r="F410">
        <v>8026</v>
      </c>
    </row>
    <row r="411" spans="2:6" x14ac:dyDescent="0.45">
      <c r="B411" t="s">
        <v>253</v>
      </c>
      <c r="C411">
        <v>677753826</v>
      </c>
      <c r="D411">
        <v>677745811</v>
      </c>
      <c r="E411">
        <v>93.843000000000004</v>
      </c>
      <c r="F411">
        <v>8023</v>
      </c>
    </row>
    <row r="412" spans="2:6" x14ac:dyDescent="0.45">
      <c r="B412" t="s">
        <v>257</v>
      </c>
      <c r="C412">
        <v>822511808</v>
      </c>
      <c r="D412">
        <v>822519823</v>
      </c>
      <c r="E412">
        <v>93.843000000000004</v>
      </c>
      <c r="F412">
        <v>8024</v>
      </c>
    </row>
    <row r="413" spans="2:6" x14ac:dyDescent="0.45">
      <c r="B413" t="s">
        <v>257</v>
      </c>
      <c r="C413">
        <v>1182617373</v>
      </c>
      <c r="D413">
        <v>1182625387</v>
      </c>
      <c r="E413">
        <v>93.843000000000004</v>
      </c>
      <c r="F413">
        <v>8024</v>
      </c>
    </row>
    <row r="414" spans="2:6" x14ac:dyDescent="0.45">
      <c r="B414" t="s">
        <v>256</v>
      </c>
      <c r="C414">
        <v>230210466</v>
      </c>
      <c r="D414">
        <v>230202448</v>
      </c>
      <c r="E414">
        <v>93.843000000000004</v>
      </c>
      <c r="F414">
        <v>8024</v>
      </c>
    </row>
    <row r="415" spans="2:6" x14ac:dyDescent="0.45">
      <c r="B415" t="s">
        <v>247</v>
      </c>
      <c r="C415">
        <v>1161065134</v>
      </c>
      <c r="D415">
        <v>1161057124</v>
      </c>
      <c r="E415">
        <v>93.841999999999999</v>
      </c>
      <c r="F415">
        <v>8022</v>
      </c>
    </row>
    <row r="416" spans="2:6" x14ac:dyDescent="0.45">
      <c r="B416" t="s">
        <v>260</v>
      </c>
      <c r="C416">
        <v>249561519</v>
      </c>
      <c r="D416">
        <v>249553511</v>
      </c>
      <c r="E416">
        <v>93.841999999999999</v>
      </c>
      <c r="F416">
        <v>8022</v>
      </c>
    </row>
    <row r="417" spans="2:6" x14ac:dyDescent="0.45">
      <c r="B417" t="s">
        <v>256</v>
      </c>
      <c r="C417">
        <v>655540500</v>
      </c>
      <c r="D417">
        <v>655548513</v>
      </c>
      <c r="E417">
        <v>93.840999999999994</v>
      </c>
      <c r="F417">
        <v>8021</v>
      </c>
    </row>
    <row r="418" spans="2:6" x14ac:dyDescent="0.45">
      <c r="B418" t="s">
        <v>249</v>
      </c>
      <c r="C418">
        <v>728616782</v>
      </c>
      <c r="D418">
        <v>728624787</v>
      </c>
      <c r="E418">
        <v>93.837000000000003</v>
      </c>
      <c r="F418">
        <v>8015</v>
      </c>
    </row>
    <row r="419" spans="2:6" x14ac:dyDescent="0.45">
      <c r="B419" t="s">
        <v>255</v>
      </c>
      <c r="C419">
        <v>515779000</v>
      </c>
      <c r="D419">
        <v>515770985</v>
      </c>
      <c r="E419">
        <v>93.834000000000003</v>
      </c>
      <c r="F419">
        <v>8028</v>
      </c>
    </row>
    <row r="420" spans="2:6" x14ac:dyDescent="0.45">
      <c r="B420" t="s">
        <v>251</v>
      </c>
      <c r="C420">
        <v>90480579</v>
      </c>
      <c r="D420">
        <v>90472559</v>
      </c>
      <c r="E420">
        <v>93.832999999999998</v>
      </c>
      <c r="F420">
        <v>8027</v>
      </c>
    </row>
    <row r="421" spans="2:6" x14ac:dyDescent="0.45">
      <c r="B421" t="s">
        <v>254</v>
      </c>
      <c r="C421">
        <v>818603549</v>
      </c>
      <c r="D421">
        <v>818595533</v>
      </c>
      <c r="E421">
        <v>93.832999999999998</v>
      </c>
      <c r="F421">
        <v>8026</v>
      </c>
    </row>
    <row r="422" spans="2:6" x14ac:dyDescent="0.45">
      <c r="B422" t="s">
        <v>256</v>
      </c>
      <c r="C422">
        <v>499008109</v>
      </c>
      <c r="D422">
        <v>499000093</v>
      </c>
      <c r="E422">
        <v>93.831999999999994</v>
      </c>
      <c r="F422">
        <v>8025</v>
      </c>
    </row>
    <row r="423" spans="2:6" x14ac:dyDescent="0.45">
      <c r="B423" t="s">
        <v>261</v>
      </c>
      <c r="C423">
        <v>99855</v>
      </c>
      <c r="D423">
        <v>107870</v>
      </c>
      <c r="E423">
        <v>93.831999999999994</v>
      </c>
      <c r="F423">
        <v>8025</v>
      </c>
    </row>
    <row r="424" spans="2:6" x14ac:dyDescent="0.45">
      <c r="B424" t="s">
        <v>251</v>
      </c>
      <c r="C424">
        <v>751718466</v>
      </c>
      <c r="D424">
        <v>751710451</v>
      </c>
      <c r="E424">
        <v>93.831000000000003</v>
      </c>
      <c r="F424">
        <v>8024</v>
      </c>
    </row>
    <row r="425" spans="2:6" x14ac:dyDescent="0.45">
      <c r="B425" t="s">
        <v>252</v>
      </c>
      <c r="C425">
        <v>649998776</v>
      </c>
      <c r="D425">
        <v>650006788</v>
      </c>
      <c r="E425">
        <v>93.83</v>
      </c>
      <c r="F425">
        <v>8023</v>
      </c>
    </row>
    <row r="426" spans="2:6" x14ac:dyDescent="0.45">
      <c r="B426" t="s">
        <v>252</v>
      </c>
      <c r="C426">
        <v>391441744</v>
      </c>
      <c r="D426">
        <v>391449751</v>
      </c>
      <c r="E426">
        <v>93.83</v>
      </c>
      <c r="F426">
        <v>8023</v>
      </c>
    </row>
    <row r="427" spans="2:6" x14ac:dyDescent="0.45">
      <c r="B427" t="s">
        <v>257</v>
      </c>
      <c r="C427">
        <v>359350083</v>
      </c>
      <c r="D427">
        <v>359358099</v>
      </c>
      <c r="E427">
        <v>93.83</v>
      </c>
      <c r="F427">
        <v>8023</v>
      </c>
    </row>
    <row r="428" spans="2:6" x14ac:dyDescent="0.45">
      <c r="B428" t="s">
        <v>262</v>
      </c>
      <c r="C428">
        <v>568811</v>
      </c>
      <c r="D428">
        <v>560799</v>
      </c>
      <c r="E428">
        <v>93.83</v>
      </c>
      <c r="F428">
        <v>8023</v>
      </c>
    </row>
    <row r="429" spans="2:6" x14ac:dyDescent="0.45">
      <c r="B429" t="s">
        <v>248</v>
      </c>
      <c r="C429">
        <v>897233679</v>
      </c>
      <c r="D429">
        <v>897225661</v>
      </c>
      <c r="E429">
        <v>93.823999999999998</v>
      </c>
      <c r="F429">
        <v>8031</v>
      </c>
    </row>
    <row r="430" spans="2:6" x14ac:dyDescent="0.45">
      <c r="B430" t="s">
        <v>250</v>
      </c>
      <c r="C430">
        <v>738396423</v>
      </c>
      <c r="D430">
        <v>738388406</v>
      </c>
      <c r="E430">
        <v>93.820999999999998</v>
      </c>
      <c r="F430">
        <v>8027</v>
      </c>
    </row>
    <row r="431" spans="2:6" x14ac:dyDescent="0.45">
      <c r="B431" t="s">
        <v>253</v>
      </c>
      <c r="C431">
        <v>255346100</v>
      </c>
      <c r="D431">
        <v>255354114</v>
      </c>
      <c r="E431">
        <v>93.819000000000003</v>
      </c>
      <c r="F431">
        <v>8024</v>
      </c>
    </row>
    <row r="432" spans="2:6" x14ac:dyDescent="0.45">
      <c r="B432" t="s">
        <v>258</v>
      </c>
      <c r="C432">
        <v>523553725</v>
      </c>
      <c r="D432">
        <v>523561743</v>
      </c>
      <c r="E432">
        <v>93.819000000000003</v>
      </c>
      <c r="F432">
        <v>8025</v>
      </c>
    </row>
    <row r="433" spans="2:6" x14ac:dyDescent="0.45">
      <c r="B433" t="s">
        <v>257</v>
      </c>
      <c r="C433">
        <v>28585764</v>
      </c>
      <c r="D433">
        <v>28577753</v>
      </c>
      <c r="E433">
        <v>93.819000000000003</v>
      </c>
      <c r="F433">
        <v>8024</v>
      </c>
    </row>
    <row r="434" spans="2:6" x14ac:dyDescent="0.45">
      <c r="B434" t="s">
        <v>256</v>
      </c>
      <c r="C434">
        <v>1294904169</v>
      </c>
      <c r="D434">
        <v>1294912182</v>
      </c>
      <c r="E434">
        <v>93.819000000000003</v>
      </c>
      <c r="F434">
        <v>8024</v>
      </c>
    </row>
    <row r="435" spans="2:6" x14ac:dyDescent="0.45">
      <c r="B435" t="s">
        <v>245</v>
      </c>
      <c r="C435">
        <v>175911441</v>
      </c>
      <c r="D435">
        <v>175903426</v>
      </c>
      <c r="E435">
        <v>93.817999999999998</v>
      </c>
      <c r="F435">
        <v>8023</v>
      </c>
    </row>
    <row r="436" spans="2:6" x14ac:dyDescent="0.45">
      <c r="B436" t="s">
        <v>254</v>
      </c>
      <c r="C436">
        <v>867979556</v>
      </c>
      <c r="D436">
        <v>867971540</v>
      </c>
      <c r="E436">
        <v>93.817999999999998</v>
      </c>
      <c r="F436">
        <v>8023</v>
      </c>
    </row>
    <row r="437" spans="2:6" x14ac:dyDescent="0.45">
      <c r="B437" t="s">
        <v>256</v>
      </c>
      <c r="C437">
        <v>59371678</v>
      </c>
      <c r="D437">
        <v>59379682</v>
      </c>
      <c r="E437">
        <v>93.817999999999998</v>
      </c>
      <c r="F437">
        <v>8023</v>
      </c>
    </row>
    <row r="438" spans="2:6" x14ac:dyDescent="0.45">
      <c r="B438" t="s">
        <v>248</v>
      </c>
      <c r="C438">
        <v>314809464</v>
      </c>
      <c r="D438">
        <v>314801452</v>
      </c>
      <c r="E438">
        <v>93.816999999999993</v>
      </c>
      <c r="F438">
        <v>8022</v>
      </c>
    </row>
    <row r="439" spans="2:6" x14ac:dyDescent="0.45">
      <c r="B439" t="s">
        <v>263</v>
      </c>
      <c r="C439">
        <v>569335615</v>
      </c>
      <c r="D439">
        <v>569327607</v>
      </c>
      <c r="E439">
        <v>93.816000000000003</v>
      </c>
      <c r="F439">
        <v>8021</v>
      </c>
    </row>
    <row r="440" spans="2:6" x14ac:dyDescent="0.45">
      <c r="B440" t="s">
        <v>260</v>
      </c>
      <c r="C440">
        <v>681491262</v>
      </c>
      <c r="D440">
        <v>681499275</v>
      </c>
      <c r="E440">
        <v>93.807000000000002</v>
      </c>
      <c r="F440">
        <v>8025</v>
      </c>
    </row>
    <row r="441" spans="2:6" x14ac:dyDescent="0.45">
      <c r="B441" t="s">
        <v>248</v>
      </c>
      <c r="C441">
        <v>1205130844</v>
      </c>
      <c r="D441">
        <v>1205138853</v>
      </c>
      <c r="E441">
        <v>93.805999999999997</v>
      </c>
      <c r="F441">
        <v>8024</v>
      </c>
    </row>
    <row r="442" spans="2:6" x14ac:dyDescent="0.45">
      <c r="B442" t="s">
        <v>253</v>
      </c>
      <c r="C442">
        <v>89884235</v>
      </c>
      <c r="D442">
        <v>89892249</v>
      </c>
      <c r="E442">
        <v>93.805999999999997</v>
      </c>
      <c r="F442">
        <v>8024</v>
      </c>
    </row>
    <row r="443" spans="2:6" x14ac:dyDescent="0.45">
      <c r="B443" t="s">
        <v>254</v>
      </c>
      <c r="C443">
        <v>19481095</v>
      </c>
      <c r="D443">
        <v>19473086</v>
      </c>
      <c r="E443">
        <v>93.805999999999997</v>
      </c>
      <c r="F443">
        <v>8024</v>
      </c>
    </row>
    <row r="444" spans="2:6" x14ac:dyDescent="0.45">
      <c r="B444" t="s">
        <v>254</v>
      </c>
      <c r="C444">
        <v>149245649</v>
      </c>
      <c r="D444">
        <v>149237637</v>
      </c>
      <c r="E444">
        <v>93.804000000000002</v>
      </c>
      <c r="F444">
        <v>8021</v>
      </c>
    </row>
    <row r="445" spans="2:6" x14ac:dyDescent="0.45">
      <c r="B445" t="s">
        <v>259</v>
      </c>
      <c r="C445">
        <v>68255170</v>
      </c>
      <c r="D445">
        <v>68247156</v>
      </c>
      <c r="E445">
        <v>93.802999999999997</v>
      </c>
      <c r="F445">
        <v>8020</v>
      </c>
    </row>
    <row r="446" spans="2:6" x14ac:dyDescent="0.45">
      <c r="B446" t="s">
        <v>245</v>
      </c>
      <c r="C446">
        <v>215086928</v>
      </c>
      <c r="D446">
        <v>215094931</v>
      </c>
      <c r="E446">
        <v>93.801000000000002</v>
      </c>
      <c r="F446">
        <v>8017</v>
      </c>
    </row>
    <row r="447" spans="2:6" x14ac:dyDescent="0.45">
      <c r="B447" t="s">
        <v>248</v>
      </c>
      <c r="C447">
        <v>1884349698</v>
      </c>
      <c r="D447">
        <v>1884357703</v>
      </c>
      <c r="E447">
        <v>93.8</v>
      </c>
      <c r="F447">
        <v>8016</v>
      </c>
    </row>
    <row r="448" spans="2:6" x14ac:dyDescent="0.45">
      <c r="B448" t="s">
        <v>247</v>
      </c>
      <c r="C448">
        <v>595883819</v>
      </c>
      <c r="D448">
        <v>595891833</v>
      </c>
      <c r="E448">
        <v>93.793999999999997</v>
      </c>
      <c r="F448">
        <v>8024</v>
      </c>
    </row>
    <row r="449" spans="2:6" x14ac:dyDescent="0.45">
      <c r="B449" t="s">
        <v>247</v>
      </c>
      <c r="C449">
        <v>675570000</v>
      </c>
      <c r="D449">
        <v>675561994</v>
      </c>
      <c r="E449">
        <v>93.793999999999997</v>
      </c>
      <c r="F449">
        <v>8024</v>
      </c>
    </row>
    <row r="450" spans="2:6" x14ac:dyDescent="0.45">
      <c r="B450" t="s">
        <v>251</v>
      </c>
      <c r="C450">
        <v>319644028</v>
      </c>
      <c r="D450">
        <v>319652044</v>
      </c>
      <c r="E450">
        <v>93.793999999999997</v>
      </c>
      <c r="F450">
        <v>8024</v>
      </c>
    </row>
    <row r="451" spans="2:6" x14ac:dyDescent="0.45">
      <c r="B451" t="s">
        <v>262</v>
      </c>
      <c r="C451">
        <v>635934</v>
      </c>
      <c r="D451">
        <v>627921</v>
      </c>
      <c r="E451">
        <v>93.793000000000006</v>
      </c>
      <c r="F451">
        <v>8023</v>
      </c>
    </row>
    <row r="452" spans="2:6" x14ac:dyDescent="0.45">
      <c r="B452" t="s">
        <v>255</v>
      </c>
      <c r="C452">
        <v>1414601367</v>
      </c>
      <c r="D452">
        <v>1414609361</v>
      </c>
      <c r="E452">
        <v>93.790999999999997</v>
      </c>
      <c r="F452">
        <v>8004</v>
      </c>
    </row>
    <row r="453" spans="2:6" x14ac:dyDescent="0.45">
      <c r="B453" t="s">
        <v>256</v>
      </c>
      <c r="C453">
        <v>5719747</v>
      </c>
      <c r="D453">
        <v>5711744</v>
      </c>
      <c r="E453">
        <v>93.787000000000006</v>
      </c>
      <c r="F453">
        <v>8016</v>
      </c>
    </row>
    <row r="454" spans="2:6" x14ac:dyDescent="0.45">
      <c r="B454" t="s">
        <v>256</v>
      </c>
      <c r="C454">
        <v>1124328275</v>
      </c>
      <c r="D454">
        <v>1124336265</v>
      </c>
      <c r="E454">
        <v>93.784999999999997</v>
      </c>
      <c r="F454">
        <v>8013</v>
      </c>
    </row>
    <row r="455" spans="2:6" x14ac:dyDescent="0.45">
      <c r="B455" t="s">
        <v>245</v>
      </c>
      <c r="C455">
        <v>414318895</v>
      </c>
      <c r="D455">
        <v>414310914</v>
      </c>
      <c r="E455">
        <v>93.784000000000006</v>
      </c>
      <c r="F455">
        <v>8012</v>
      </c>
    </row>
    <row r="456" spans="2:6" x14ac:dyDescent="0.45">
      <c r="B456" t="s">
        <v>254</v>
      </c>
      <c r="C456">
        <v>586275399</v>
      </c>
      <c r="D456">
        <v>586267391</v>
      </c>
      <c r="E456">
        <v>93.783000000000001</v>
      </c>
      <c r="F456">
        <v>8026</v>
      </c>
    </row>
    <row r="457" spans="2:6" x14ac:dyDescent="0.45">
      <c r="B457" t="s">
        <v>255</v>
      </c>
      <c r="C457">
        <v>631532797</v>
      </c>
      <c r="D457">
        <v>631540812</v>
      </c>
      <c r="E457">
        <v>93.783000000000001</v>
      </c>
      <c r="F457">
        <v>8026</v>
      </c>
    </row>
    <row r="458" spans="2:6" x14ac:dyDescent="0.45">
      <c r="B458" t="s">
        <v>258</v>
      </c>
      <c r="C458">
        <v>797042126</v>
      </c>
      <c r="D458">
        <v>797034112</v>
      </c>
      <c r="E458">
        <v>93.783000000000001</v>
      </c>
      <c r="F458">
        <v>8026</v>
      </c>
    </row>
    <row r="459" spans="2:6" x14ac:dyDescent="0.45">
      <c r="B459" t="s">
        <v>256</v>
      </c>
      <c r="C459">
        <v>1027799704</v>
      </c>
      <c r="D459">
        <v>1027791695</v>
      </c>
      <c r="E459">
        <v>93.783000000000001</v>
      </c>
      <c r="F459">
        <v>8026</v>
      </c>
    </row>
    <row r="460" spans="2:6" x14ac:dyDescent="0.45">
      <c r="B460" t="s">
        <v>248</v>
      </c>
      <c r="C460">
        <v>728371429</v>
      </c>
      <c r="D460">
        <v>728379438</v>
      </c>
      <c r="E460">
        <v>93.781999999999996</v>
      </c>
      <c r="F460">
        <v>8025</v>
      </c>
    </row>
    <row r="461" spans="2:6" x14ac:dyDescent="0.45">
      <c r="B461" t="s">
        <v>257</v>
      </c>
      <c r="C461">
        <v>339894928</v>
      </c>
      <c r="D461">
        <v>339886913</v>
      </c>
      <c r="E461">
        <v>93.781999999999996</v>
      </c>
      <c r="F461">
        <v>8025</v>
      </c>
    </row>
    <row r="462" spans="2:6" x14ac:dyDescent="0.45">
      <c r="B462" t="s">
        <v>260</v>
      </c>
      <c r="C462">
        <v>533819982</v>
      </c>
      <c r="D462">
        <v>533811969</v>
      </c>
      <c r="E462">
        <v>93.781999999999996</v>
      </c>
      <c r="F462">
        <v>8025</v>
      </c>
    </row>
    <row r="463" spans="2:6" x14ac:dyDescent="0.45">
      <c r="B463" t="s">
        <v>245</v>
      </c>
      <c r="C463">
        <v>554906708</v>
      </c>
      <c r="D463">
        <v>554914722</v>
      </c>
      <c r="E463">
        <v>93.78</v>
      </c>
      <c r="F463">
        <v>8023</v>
      </c>
    </row>
    <row r="464" spans="2:6" x14ac:dyDescent="0.45">
      <c r="B464" t="s">
        <v>260</v>
      </c>
      <c r="C464">
        <v>678988656</v>
      </c>
      <c r="D464">
        <v>678996670</v>
      </c>
      <c r="E464">
        <v>93.78</v>
      </c>
      <c r="F464">
        <v>8023</v>
      </c>
    </row>
    <row r="465" spans="2:6" x14ac:dyDescent="0.45">
      <c r="B465" t="s">
        <v>263</v>
      </c>
      <c r="C465">
        <v>384793360</v>
      </c>
      <c r="D465">
        <v>384785357</v>
      </c>
      <c r="E465">
        <v>93.78</v>
      </c>
      <c r="F465">
        <v>8023</v>
      </c>
    </row>
    <row r="466" spans="2:6" x14ac:dyDescent="0.45">
      <c r="B466" t="s">
        <v>247</v>
      </c>
      <c r="C466">
        <v>1034489619</v>
      </c>
      <c r="D466">
        <v>1034497629</v>
      </c>
      <c r="E466">
        <v>93.778999999999996</v>
      </c>
      <c r="F466">
        <v>8021</v>
      </c>
    </row>
    <row r="467" spans="2:6" x14ac:dyDescent="0.45">
      <c r="B467" t="s">
        <v>252</v>
      </c>
      <c r="C467">
        <v>239279909</v>
      </c>
      <c r="D467">
        <v>239271897</v>
      </c>
      <c r="E467">
        <v>93.778999999999996</v>
      </c>
      <c r="F467">
        <v>8021</v>
      </c>
    </row>
    <row r="468" spans="2:6" x14ac:dyDescent="0.45">
      <c r="B468" t="s">
        <v>263</v>
      </c>
      <c r="C468">
        <v>470586263</v>
      </c>
      <c r="D468">
        <v>470594286</v>
      </c>
      <c r="E468">
        <v>93.775000000000006</v>
      </c>
      <c r="F468">
        <v>8032</v>
      </c>
    </row>
    <row r="469" spans="2:6" x14ac:dyDescent="0.45">
      <c r="B469" t="s">
        <v>253</v>
      </c>
      <c r="C469">
        <v>454875156</v>
      </c>
      <c r="D469">
        <v>454883151</v>
      </c>
      <c r="E469">
        <v>93.772999999999996</v>
      </c>
      <c r="F469">
        <v>8014</v>
      </c>
    </row>
    <row r="470" spans="2:6" x14ac:dyDescent="0.45">
      <c r="B470" t="s">
        <v>254</v>
      </c>
      <c r="C470">
        <v>648609342</v>
      </c>
      <c r="D470">
        <v>648601324</v>
      </c>
      <c r="E470">
        <v>93.772999999999996</v>
      </c>
      <c r="F470">
        <v>8030</v>
      </c>
    </row>
    <row r="471" spans="2:6" x14ac:dyDescent="0.45">
      <c r="B471" t="s">
        <v>257</v>
      </c>
      <c r="C471">
        <v>936781197</v>
      </c>
      <c r="D471">
        <v>936789215</v>
      </c>
      <c r="E471">
        <v>93.772999999999996</v>
      </c>
      <c r="F471">
        <v>8030</v>
      </c>
    </row>
    <row r="472" spans="2:6" x14ac:dyDescent="0.45">
      <c r="B472" t="s">
        <v>248</v>
      </c>
      <c r="C472">
        <v>1191676732</v>
      </c>
      <c r="D472">
        <v>1191684733</v>
      </c>
      <c r="E472">
        <v>93.772000000000006</v>
      </c>
      <c r="F472">
        <v>8012</v>
      </c>
    </row>
    <row r="473" spans="2:6" x14ac:dyDescent="0.45">
      <c r="B473" t="s">
        <v>253</v>
      </c>
      <c r="C473">
        <v>663622786</v>
      </c>
      <c r="D473">
        <v>663630805</v>
      </c>
      <c r="E473">
        <v>93.772000000000006</v>
      </c>
      <c r="F473">
        <v>8028</v>
      </c>
    </row>
    <row r="474" spans="2:6" x14ac:dyDescent="0.45">
      <c r="B474" t="s">
        <v>260</v>
      </c>
      <c r="C474">
        <v>373718500</v>
      </c>
      <c r="D474">
        <v>373710482</v>
      </c>
      <c r="E474">
        <v>93.771000000000001</v>
      </c>
      <c r="F474">
        <v>8027</v>
      </c>
    </row>
    <row r="475" spans="2:6" x14ac:dyDescent="0.45">
      <c r="B475" t="s">
        <v>247</v>
      </c>
      <c r="C475">
        <v>1210196875</v>
      </c>
      <c r="D475">
        <v>1210188885</v>
      </c>
      <c r="E475">
        <v>93.77</v>
      </c>
      <c r="F475">
        <v>8010</v>
      </c>
    </row>
    <row r="476" spans="2:6" x14ac:dyDescent="0.45">
      <c r="B476" t="s">
        <v>249</v>
      </c>
      <c r="C476">
        <v>191311668</v>
      </c>
      <c r="D476">
        <v>191303659</v>
      </c>
      <c r="E476">
        <v>93.77</v>
      </c>
      <c r="F476">
        <v>8026</v>
      </c>
    </row>
    <row r="477" spans="2:6" x14ac:dyDescent="0.45">
      <c r="B477" t="s">
        <v>250</v>
      </c>
      <c r="C477">
        <v>596600961</v>
      </c>
      <c r="D477">
        <v>596592943</v>
      </c>
      <c r="E477">
        <v>93.77</v>
      </c>
      <c r="F477">
        <v>8026</v>
      </c>
    </row>
    <row r="478" spans="2:6" x14ac:dyDescent="0.45">
      <c r="B478" t="s">
        <v>248</v>
      </c>
      <c r="C478">
        <v>779325433</v>
      </c>
      <c r="D478">
        <v>779333442</v>
      </c>
      <c r="E478">
        <v>93.769000000000005</v>
      </c>
      <c r="F478">
        <v>8024</v>
      </c>
    </row>
    <row r="479" spans="2:6" x14ac:dyDescent="0.45">
      <c r="B479" t="s">
        <v>251</v>
      </c>
      <c r="C479">
        <v>672991317</v>
      </c>
      <c r="D479">
        <v>672999330</v>
      </c>
      <c r="E479">
        <v>93.769000000000005</v>
      </c>
      <c r="F479">
        <v>8024</v>
      </c>
    </row>
    <row r="480" spans="2:6" x14ac:dyDescent="0.45">
      <c r="B480" t="s">
        <v>250</v>
      </c>
      <c r="C480">
        <v>418796024</v>
      </c>
      <c r="D480">
        <v>418788008</v>
      </c>
      <c r="E480">
        <v>93.769000000000005</v>
      </c>
      <c r="F480">
        <v>8025</v>
      </c>
    </row>
    <row r="481" spans="2:6" x14ac:dyDescent="0.45">
      <c r="B481" t="s">
        <v>252</v>
      </c>
      <c r="C481">
        <v>795534596</v>
      </c>
      <c r="D481">
        <v>795526581</v>
      </c>
      <c r="E481">
        <v>93.769000000000005</v>
      </c>
      <c r="F481">
        <v>8024</v>
      </c>
    </row>
    <row r="482" spans="2:6" x14ac:dyDescent="0.45">
      <c r="B482" t="s">
        <v>258</v>
      </c>
      <c r="C482">
        <v>551328511</v>
      </c>
      <c r="D482">
        <v>551320495</v>
      </c>
      <c r="E482">
        <v>93.769000000000005</v>
      </c>
      <c r="F482">
        <v>8025</v>
      </c>
    </row>
    <row r="483" spans="2:6" x14ac:dyDescent="0.45">
      <c r="B483" t="s">
        <v>264</v>
      </c>
      <c r="C483">
        <v>749302</v>
      </c>
      <c r="D483">
        <v>741290</v>
      </c>
      <c r="E483">
        <v>93.769000000000005</v>
      </c>
      <c r="F483">
        <v>8025</v>
      </c>
    </row>
    <row r="484" spans="2:6" x14ac:dyDescent="0.45">
      <c r="B484" t="s">
        <v>253</v>
      </c>
      <c r="C484">
        <v>689685924</v>
      </c>
      <c r="D484">
        <v>689677908</v>
      </c>
      <c r="E484">
        <v>93.768000000000001</v>
      </c>
      <c r="F484">
        <v>8023</v>
      </c>
    </row>
    <row r="485" spans="2:6" x14ac:dyDescent="0.45">
      <c r="B485" t="s">
        <v>252</v>
      </c>
      <c r="C485">
        <v>381285596</v>
      </c>
      <c r="D485">
        <v>381293605</v>
      </c>
      <c r="E485">
        <v>93.768000000000001</v>
      </c>
      <c r="F485">
        <v>8023</v>
      </c>
    </row>
    <row r="486" spans="2:6" x14ac:dyDescent="0.45">
      <c r="B486" t="s">
        <v>256</v>
      </c>
      <c r="C486">
        <v>1322961861</v>
      </c>
      <c r="D486">
        <v>1322969878</v>
      </c>
      <c r="E486">
        <v>93.766999999999996</v>
      </c>
      <c r="F486">
        <v>8022</v>
      </c>
    </row>
    <row r="487" spans="2:6" x14ac:dyDescent="0.45">
      <c r="B487" t="s">
        <v>256</v>
      </c>
      <c r="C487">
        <v>295211787</v>
      </c>
      <c r="D487">
        <v>295203774</v>
      </c>
      <c r="E487">
        <v>93.766000000000005</v>
      </c>
      <c r="F487">
        <v>8021</v>
      </c>
    </row>
    <row r="488" spans="2:6" x14ac:dyDescent="0.45">
      <c r="B488" t="s">
        <v>255</v>
      </c>
      <c r="C488">
        <v>431885250</v>
      </c>
      <c r="D488">
        <v>431893240</v>
      </c>
      <c r="E488">
        <v>93.76</v>
      </c>
      <c r="F488">
        <v>8013</v>
      </c>
    </row>
    <row r="489" spans="2:6" x14ac:dyDescent="0.45">
      <c r="B489" t="s">
        <v>248</v>
      </c>
      <c r="C489">
        <v>616115424</v>
      </c>
      <c r="D489">
        <v>616107405</v>
      </c>
      <c r="E489">
        <v>93.759</v>
      </c>
      <c r="F489">
        <v>8027</v>
      </c>
    </row>
    <row r="490" spans="2:6" x14ac:dyDescent="0.45">
      <c r="B490" t="s">
        <v>249</v>
      </c>
      <c r="C490">
        <v>173345381</v>
      </c>
      <c r="D490">
        <v>173337369</v>
      </c>
      <c r="E490">
        <v>93.756</v>
      </c>
      <c r="F490">
        <v>8024</v>
      </c>
    </row>
    <row r="491" spans="2:6" x14ac:dyDescent="0.45">
      <c r="B491" t="s">
        <v>254</v>
      </c>
      <c r="C491">
        <v>1555172448</v>
      </c>
      <c r="D491">
        <v>1555180462</v>
      </c>
      <c r="E491">
        <v>93.756</v>
      </c>
      <c r="F491">
        <v>8024</v>
      </c>
    </row>
    <row r="492" spans="2:6" x14ac:dyDescent="0.45">
      <c r="B492" t="s">
        <v>250</v>
      </c>
      <c r="C492">
        <v>12918777</v>
      </c>
      <c r="D492">
        <v>12926778</v>
      </c>
      <c r="E492">
        <v>93.754000000000005</v>
      </c>
      <c r="F492">
        <v>8021</v>
      </c>
    </row>
    <row r="493" spans="2:6" x14ac:dyDescent="0.45">
      <c r="B493" t="s">
        <v>256</v>
      </c>
      <c r="C493">
        <v>887717626</v>
      </c>
      <c r="D493">
        <v>887725640</v>
      </c>
      <c r="E493">
        <v>93.754000000000005</v>
      </c>
      <c r="F493">
        <v>8021</v>
      </c>
    </row>
    <row r="494" spans="2:6" x14ac:dyDescent="0.45">
      <c r="B494" t="s">
        <v>250</v>
      </c>
      <c r="C494">
        <v>725545787</v>
      </c>
      <c r="D494">
        <v>725553796</v>
      </c>
      <c r="E494">
        <v>93.751999999999995</v>
      </c>
      <c r="F494">
        <v>8019</v>
      </c>
    </row>
    <row r="495" spans="2:6" x14ac:dyDescent="0.45">
      <c r="B495" t="s">
        <v>248</v>
      </c>
      <c r="C495">
        <v>596089209</v>
      </c>
      <c r="D495">
        <v>596097198</v>
      </c>
      <c r="E495">
        <v>93.748999999999995</v>
      </c>
      <c r="F495">
        <v>7999</v>
      </c>
    </row>
    <row r="496" spans="2:6" x14ac:dyDescent="0.45">
      <c r="B496" t="s">
        <v>258</v>
      </c>
      <c r="C496">
        <v>1047977068</v>
      </c>
      <c r="D496">
        <v>1047985087</v>
      </c>
      <c r="E496">
        <v>93.748999999999995</v>
      </c>
      <c r="F496">
        <v>8031</v>
      </c>
    </row>
    <row r="497" spans="2:6" x14ac:dyDescent="0.45">
      <c r="B497" t="s">
        <v>256</v>
      </c>
      <c r="C497">
        <v>578004857</v>
      </c>
      <c r="D497">
        <v>578012870</v>
      </c>
      <c r="E497">
        <v>93.745000000000005</v>
      </c>
      <c r="F497">
        <v>8025</v>
      </c>
    </row>
    <row r="498" spans="2:6" x14ac:dyDescent="0.45">
      <c r="B498" t="s">
        <v>251</v>
      </c>
      <c r="C498">
        <v>575279160</v>
      </c>
      <c r="D498">
        <v>575271164</v>
      </c>
      <c r="E498">
        <v>93.744</v>
      </c>
      <c r="F498">
        <v>8024</v>
      </c>
    </row>
    <row r="499" spans="2:6" x14ac:dyDescent="0.45">
      <c r="B499" t="s">
        <v>255</v>
      </c>
      <c r="C499">
        <v>1237194509</v>
      </c>
      <c r="D499">
        <v>1237202526</v>
      </c>
      <c r="E499">
        <v>93.744</v>
      </c>
      <c r="F499">
        <v>8024</v>
      </c>
    </row>
    <row r="500" spans="2:6" x14ac:dyDescent="0.45">
      <c r="B500" t="s">
        <v>265</v>
      </c>
      <c r="C500">
        <v>1688808</v>
      </c>
      <c r="D500">
        <v>1680880</v>
      </c>
      <c r="E500">
        <v>93.744</v>
      </c>
      <c r="F500">
        <v>7945</v>
      </c>
    </row>
    <row r="501" spans="2:6" x14ac:dyDescent="0.45">
      <c r="B501" t="s">
        <v>245</v>
      </c>
      <c r="C501">
        <v>401066686</v>
      </c>
      <c r="D501">
        <v>401074702</v>
      </c>
      <c r="E501">
        <v>93.742999999999995</v>
      </c>
      <c r="F501">
        <v>8023</v>
      </c>
    </row>
    <row r="502" spans="2:6" x14ac:dyDescent="0.45">
      <c r="B502" t="s">
        <v>247</v>
      </c>
      <c r="C502">
        <v>178862219</v>
      </c>
      <c r="D502">
        <v>178870235</v>
      </c>
      <c r="E502">
        <v>93.742999999999995</v>
      </c>
      <c r="F502">
        <v>8023</v>
      </c>
    </row>
    <row r="503" spans="2:6" x14ac:dyDescent="0.45">
      <c r="B503" t="s">
        <v>248</v>
      </c>
      <c r="C503">
        <v>1538864480</v>
      </c>
      <c r="D503">
        <v>1538856479</v>
      </c>
      <c r="E503">
        <v>93.742999999999995</v>
      </c>
      <c r="F503">
        <v>8023</v>
      </c>
    </row>
    <row r="504" spans="2:6" x14ac:dyDescent="0.45">
      <c r="B504" t="s">
        <v>249</v>
      </c>
      <c r="C504">
        <v>116620430</v>
      </c>
      <c r="D504">
        <v>116628445</v>
      </c>
      <c r="E504">
        <v>93.742999999999995</v>
      </c>
      <c r="F504">
        <v>8023</v>
      </c>
    </row>
    <row r="505" spans="2:6" x14ac:dyDescent="0.45">
      <c r="B505" t="s">
        <v>259</v>
      </c>
      <c r="C505">
        <v>26896365</v>
      </c>
      <c r="D505">
        <v>26904382</v>
      </c>
      <c r="E505">
        <v>93.742999999999995</v>
      </c>
      <c r="F505">
        <v>8023</v>
      </c>
    </row>
    <row r="506" spans="2:6" x14ac:dyDescent="0.45">
      <c r="B506" t="s">
        <v>256</v>
      </c>
      <c r="C506">
        <v>945920806</v>
      </c>
      <c r="D506">
        <v>945928823</v>
      </c>
      <c r="E506">
        <v>93.742000000000004</v>
      </c>
      <c r="F506">
        <v>8022</v>
      </c>
    </row>
    <row r="507" spans="2:6" x14ac:dyDescent="0.45">
      <c r="B507" t="s">
        <v>250</v>
      </c>
      <c r="C507">
        <v>697873544</v>
      </c>
      <c r="D507">
        <v>697881559</v>
      </c>
      <c r="E507">
        <v>93.741</v>
      </c>
      <c r="F507">
        <v>8021</v>
      </c>
    </row>
    <row r="508" spans="2:6" x14ac:dyDescent="0.45">
      <c r="B508" t="s">
        <v>254</v>
      </c>
      <c r="C508">
        <v>1085146737</v>
      </c>
      <c r="D508">
        <v>1085154756</v>
      </c>
      <c r="E508">
        <v>93.736000000000004</v>
      </c>
      <c r="F508">
        <v>8030</v>
      </c>
    </row>
    <row r="509" spans="2:6" x14ac:dyDescent="0.45">
      <c r="B509" t="s">
        <v>252</v>
      </c>
      <c r="C509">
        <v>757102640</v>
      </c>
      <c r="D509">
        <v>757110656</v>
      </c>
      <c r="E509">
        <v>93.734999999999999</v>
      </c>
      <c r="F509">
        <v>8029</v>
      </c>
    </row>
    <row r="510" spans="2:6" x14ac:dyDescent="0.45">
      <c r="B510" t="s">
        <v>256</v>
      </c>
      <c r="C510">
        <v>1055380397</v>
      </c>
      <c r="D510">
        <v>1055388408</v>
      </c>
      <c r="E510">
        <v>93.734999999999999</v>
      </c>
      <c r="F510">
        <v>8029</v>
      </c>
    </row>
    <row r="511" spans="2:6" x14ac:dyDescent="0.45">
      <c r="B511" t="s">
        <v>248</v>
      </c>
      <c r="C511">
        <v>1728370024</v>
      </c>
      <c r="D511">
        <v>1728362008</v>
      </c>
      <c r="E511">
        <v>93.733999999999995</v>
      </c>
      <c r="F511">
        <v>8027</v>
      </c>
    </row>
    <row r="512" spans="2:6" x14ac:dyDescent="0.45">
      <c r="B512" t="s">
        <v>251</v>
      </c>
      <c r="C512">
        <v>826872752</v>
      </c>
      <c r="D512">
        <v>826880753</v>
      </c>
      <c r="E512">
        <v>93.733999999999995</v>
      </c>
      <c r="F512">
        <v>8028</v>
      </c>
    </row>
    <row r="513" spans="2:6" x14ac:dyDescent="0.45">
      <c r="B513" t="s">
        <v>254</v>
      </c>
      <c r="C513">
        <v>305030289</v>
      </c>
      <c r="D513">
        <v>305038295</v>
      </c>
      <c r="E513">
        <v>93.733999999999995</v>
      </c>
      <c r="F513">
        <v>8027</v>
      </c>
    </row>
    <row r="514" spans="2:6" x14ac:dyDescent="0.45">
      <c r="B514" t="s">
        <v>258</v>
      </c>
      <c r="C514">
        <v>239515777</v>
      </c>
      <c r="D514">
        <v>239523796</v>
      </c>
      <c r="E514">
        <v>93.733999999999995</v>
      </c>
      <c r="F514">
        <v>8027</v>
      </c>
    </row>
    <row r="515" spans="2:6" x14ac:dyDescent="0.45">
      <c r="B515" t="s">
        <v>256</v>
      </c>
      <c r="C515">
        <v>652580716</v>
      </c>
      <c r="D515">
        <v>652572714</v>
      </c>
      <c r="E515">
        <v>93.733999999999995</v>
      </c>
      <c r="F515">
        <v>8028</v>
      </c>
    </row>
    <row r="516" spans="2:6" x14ac:dyDescent="0.45">
      <c r="B516" t="s">
        <v>245</v>
      </c>
      <c r="C516">
        <v>494282726</v>
      </c>
      <c r="D516">
        <v>494274715</v>
      </c>
      <c r="E516">
        <v>93.731999999999999</v>
      </c>
      <c r="F516">
        <v>8025</v>
      </c>
    </row>
    <row r="517" spans="2:6" x14ac:dyDescent="0.45">
      <c r="B517" t="s">
        <v>248</v>
      </c>
      <c r="C517">
        <v>1235308756</v>
      </c>
      <c r="D517">
        <v>1235300740</v>
      </c>
      <c r="E517">
        <v>93.731999999999999</v>
      </c>
      <c r="F517">
        <v>8025</v>
      </c>
    </row>
    <row r="518" spans="2:6" x14ac:dyDescent="0.45">
      <c r="B518" t="s">
        <v>251</v>
      </c>
      <c r="C518">
        <v>751696113</v>
      </c>
      <c r="D518">
        <v>751688098</v>
      </c>
      <c r="E518">
        <v>93.730999999999995</v>
      </c>
      <c r="F518">
        <v>8024</v>
      </c>
    </row>
    <row r="519" spans="2:6" x14ac:dyDescent="0.45">
      <c r="B519" t="s">
        <v>250</v>
      </c>
      <c r="C519">
        <v>495966090</v>
      </c>
      <c r="D519">
        <v>495958073</v>
      </c>
      <c r="E519">
        <v>93.730999999999995</v>
      </c>
      <c r="F519">
        <v>8024</v>
      </c>
    </row>
    <row r="520" spans="2:6" x14ac:dyDescent="0.45">
      <c r="B520" t="s">
        <v>252</v>
      </c>
      <c r="C520">
        <v>290964621</v>
      </c>
      <c r="D520">
        <v>290972631</v>
      </c>
      <c r="E520">
        <v>93.730999999999995</v>
      </c>
      <c r="F520">
        <v>8023</v>
      </c>
    </row>
    <row r="521" spans="2:6" x14ac:dyDescent="0.45">
      <c r="B521" t="s">
        <v>256</v>
      </c>
      <c r="C521">
        <v>945930128</v>
      </c>
      <c r="D521">
        <v>945938145</v>
      </c>
      <c r="E521">
        <v>93.73</v>
      </c>
      <c r="F521">
        <v>8022</v>
      </c>
    </row>
    <row r="522" spans="2:6" x14ac:dyDescent="0.45">
      <c r="B522" t="s">
        <v>260</v>
      </c>
      <c r="C522">
        <v>256012586</v>
      </c>
      <c r="D522">
        <v>256004570</v>
      </c>
      <c r="E522">
        <v>93.73</v>
      </c>
      <c r="F522">
        <v>8022</v>
      </c>
    </row>
    <row r="523" spans="2:6" x14ac:dyDescent="0.45">
      <c r="B523" t="s">
        <v>248</v>
      </c>
      <c r="C523">
        <v>360082391</v>
      </c>
      <c r="D523">
        <v>360074389</v>
      </c>
      <c r="E523">
        <v>93.728999999999999</v>
      </c>
      <c r="F523">
        <v>8021</v>
      </c>
    </row>
    <row r="524" spans="2:6" x14ac:dyDescent="0.45">
      <c r="B524" t="s">
        <v>254</v>
      </c>
      <c r="C524">
        <v>1624592367</v>
      </c>
      <c r="D524">
        <v>1624584347</v>
      </c>
      <c r="E524">
        <v>93.724000000000004</v>
      </c>
      <c r="F524">
        <v>8030</v>
      </c>
    </row>
    <row r="525" spans="2:6" x14ac:dyDescent="0.45">
      <c r="B525" t="s">
        <v>263</v>
      </c>
      <c r="C525">
        <v>263147792</v>
      </c>
      <c r="D525">
        <v>263155807</v>
      </c>
      <c r="E525">
        <v>93.724000000000004</v>
      </c>
      <c r="F525">
        <v>8031</v>
      </c>
    </row>
    <row r="526" spans="2:6" x14ac:dyDescent="0.45">
      <c r="B526" t="s">
        <v>250</v>
      </c>
      <c r="C526">
        <v>266146021</v>
      </c>
      <c r="D526">
        <v>266154038</v>
      </c>
      <c r="E526">
        <v>93.721000000000004</v>
      </c>
      <c r="F526">
        <v>8027</v>
      </c>
    </row>
    <row r="527" spans="2:6" x14ac:dyDescent="0.45">
      <c r="B527" t="s">
        <v>250</v>
      </c>
      <c r="C527">
        <v>499484667</v>
      </c>
      <c r="D527">
        <v>499476664</v>
      </c>
      <c r="E527">
        <v>93.721000000000004</v>
      </c>
      <c r="F527">
        <v>8011</v>
      </c>
    </row>
    <row r="528" spans="2:6" x14ac:dyDescent="0.45">
      <c r="B528" t="s">
        <v>245</v>
      </c>
      <c r="C528">
        <v>261364656</v>
      </c>
      <c r="D528">
        <v>261356642</v>
      </c>
      <c r="E528">
        <v>93.72</v>
      </c>
      <c r="F528">
        <v>8026</v>
      </c>
    </row>
    <row r="529" spans="2:6" x14ac:dyDescent="0.45">
      <c r="B529" t="s">
        <v>245</v>
      </c>
      <c r="C529">
        <v>208937005</v>
      </c>
      <c r="D529">
        <v>208945001</v>
      </c>
      <c r="E529">
        <v>93.72</v>
      </c>
      <c r="F529">
        <v>8010</v>
      </c>
    </row>
    <row r="530" spans="2:6" x14ac:dyDescent="0.45">
      <c r="B530" t="s">
        <v>258</v>
      </c>
      <c r="C530">
        <v>216586853</v>
      </c>
      <c r="D530">
        <v>216578841</v>
      </c>
      <c r="E530">
        <v>93.718999999999994</v>
      </c>
      <c r="F530">
        <v>8024</v>
      </c>
    </row>
    <row r="531" spans="2:6" x14ac:dyDescent="0.45">
      <c r="B531" t="s">
        <v>247</v>
      </c>
      <c r="C531">
        <v>1566732785</v>
      </c>
      <c r="D531">
        <v>1566724776</v>
      </c>
      <c r="E531">
        <v>93.718000000000004</v>
      </c>
      <c r="F531">
        <v>8023</v>
      </c>
    </row>
    <row r="532" spans="2:6" x14ac:dyDescent="0.45">
      <c r="B532" t="s">
        <v>253</v>
      </c>
      <c r="C532">
        <v>313402298</v>
      </c>
      <c r="D532">
        <v>313394284</v>
      </c>
      <c r="E532">
        <v>93.718000000000004</v>
      </c>
      <c r="F532">
        <v>8023</v>
      </c>
    </row>
    <row r="533" spans="2:6" x14ac:dyDescent="0.45">
      <c r="B533" t="s">
        <v>258</v>
      </c>
      <c r="C533">
        <v>902196932</v>
      </c>
      <c r="D533">
        <v>902188925</v>
      </c>
      <c r="E533">
        <v>93.718000000000004</v>
      </c>
      <c r="F533">
        <v>8023</v>
      </c>
    </row>
    <row r="534" spans="2:6" x14ac:dyDescent="0.45">
      <c r="B534" t="s">
        <v>256</v>
      </c>
      <c r="C534">
        <v>242107960</v>
      </c>
      <c r="D534">
        <v>242099946</v>
      </c>
      <c r="E534">
        <v>93.718000000000004</v>
      </c>
      <c r="F534">
        <v>8023</v>
      </c>
    </row>
    <row r="535" spans="2:6" x14ac:dyDescent="0.45">
      <c r="B535" t="s">
        <v>249</v>
      </c>
      <c r="C535">
        <v>180275866</v>
      </c>
      <c r="D535">
        <v>180267852</v>
      </c>
      <c r="E535">
        <v>93.716999999999999</v>
      </c>
      <c r="F535">
        <v>8022</v>
      </c>
    </row>
    <row r="536" spans="2:6" x14ac:dyDescent="0.45">
      <c r="B536" t="s">
        <v>252</v>
      </c>
      <c r="C536">
        <v>424635952</v>
      </c>
      <c r="D536">
        <v>424643966</v>
      </c>
      <c r="E536">
        <v>93.716999999999999</v>
      </c>
      <c r="F536">
        <v>8022</v>
      </c>
    </row>
    <row r="537" spans="2:6" x14ac:dyDescent="0.45">
      <c r="B537" t="s">
        <v>252</v>
      </c>
      <c r="C537">
        <v>161019807</v>
      </c>
      <c r="D537">
        <v>161027808</v>
      </c>
      <c r="E537">
        <v>93.716999999999999</v>
      </c>
      <c r="F537">
        <v>8022</v>
      </c>
    </row>
    <row r="538" spans="2:6" x14ac:dyDescent="0.45">
      <c r="B538" t="s">
        <v>247</v>
      </c>
      <c r="C538">
        <v>1333136989</v>
      </c>
      <c r="D538">
        <v>1333145002</v>
      </c>
      <c r="E538">
        <v>93.715999999999994</v>
      </c>
      <c r="F538">
        <v>8021</v>
      </c>
    </row>
    <row r="539" spans="2:6" x14ac:dyDescent="0.45">
      <c r="B539" t="s">
        <v>256</v>
      </c>
      <c r="C539">
        <v>140297730</v>
      </c>
      <c r="D539">
        <v>140289717</v>
      </c>
      <c r="E539">
        <v>93.715999999999994</v>
      </c>
      <c r="F539">
        <v>8021</v>
      </c>
    </row>
    <row r="540" spans="2:6" x14ac:dyDescent="0.45">
      <c r="B540" t="s">
        <v>248</v>
      </c>
      <c r="C540">
        <v>476560103</v>
      </c>
      <c r="D540">
        <v>476568094</v>
      </c>
      <c r="E540">
        <v>93.712999999999994</v>
      </c>
      <c r="F540">
        <v>8001</v>
      </c>
    </row>
    <row r="541" spans="2:6" x14ac:dyDescent="0.45">
      <c r="B541" t="s">
        <v>252</v>
      </c>
      <c r="C541">
        <v>376955306</v>
      </c>
      <c r="D541">
        <v>376963313</v>
      </c>
      <c r="E541">
        <v>93.712999999999994</v>
      </c>
      <c r="F541">
        <v>8017</v>
      </c>
    </row>
    <row r="542" spans="2:6" x14ac:dyDescent="0.45">
      <c r="B542" t="s">
        <v>245</v>
      </c>
      <c r="C542">
        <v>512397637</v>
      </c>
      <c r="D542">
        <v>512405641</v>
      </c>
      <c r="E542">
        <v>93.712000000000003</v>
      </c>
      <c r="F542">
        <v>8015</v>
      </c>
    </row>
    <row r="543" spans="2:6" x14ac:dyDescent="0.45">
      <c r="B543" t="s">
        <v>254</v>
      </c>
      <c r="C543">
        <v>867364346</v>
      </c>
      <c r="D543">
        <v>867372368</v>
      </c>
      <c r="E543">
        <v>93.712000000000003</v>
      </c>
      <c r="F543">
        <v>8031</v>
      </c>
    </row>
    <row r="544" spans="2:6" x14ac:dyDescent="0.45">
      <c r="B544" t="s">
        <v>248</v>
      </c>
      <c r="C544">
        <v>1922378123</v>
      </c>
      <c r="D544">
        <v>1922386141</v>
      </c>
      <c r="E544">
        <v>93.71</v>
      </c>
      <c r="F544">
        <v>8028</v>
      </c>
    </row>
    <row r="545" spans="2:6" x14ac:dyDescent="0.45">
      <c r="B545" t="s">
        <v>248</v>
      </c>
      <c r="C545">
        <v>143721071</v>
      </c>
      <c r="D545">
        <v>143713065</v>
      </c>
      <c r="E545">
        <v>93.709000000000003</v>
      </c>
      <c r="F545">
        <v>8012</v>
      </c>
    </row>
    <row r="546" spans="2:6" x14ac:dyDescent="0.45">
      <c r="B546" t="s">
        <v>247</v>
      </c>
      <c r="C546">
        <v>778271206</v>
      </c>
      <c r="D546">
        <v>778279217</v>
      </c>
      <c r="E546">
        <v>93.706999999999994</v>
      </c>
      <c r="F546">
        <v>8025</v>
      </c>
    </row>
    <row r="547" spans="2:6" x14ac:dyDescent="0.45">
      <c r="B547" t="s">
        <v>255</v>
      </c>
      <c r="C547">
        <v>348977344</v>
      </c>
      <c r="D547">
        <v>348969331</v>
      </c>
      <c r="E547">
        <v>93.706999999999994</v>
      </c>
      <c r="F547">
        <v>8025</v>
      </c>
    </row>
    <row r="548" spans="2:6" x14ac:dyDescent="0.45">
      <c r="B548" t="s">
        <v>245</v>
      </c>
      <c r="C548">
        <v>866969588</v>
      </c>
      <c r="D548">
        <v>866977599</v>
      </c>
      <c r="E548">
        <v>93.706000000000003</v>
      </c>
      <c r="F548">
        <v>8023</v>
      </c>
    </row>
    <row r="549" spans="2:6" x14ac:dyDescent="0.45">
      <c r="B549" t="s">
        <v>247</v>
      </c>
      <c r="C549">
        <v>309770043</v>
      </c>
      <c r="D549">
        <v>309778044</v>
      </c>
      <c r="E549">
        <v>93.706000000000003</v>
      </c>
      <c r="F549">
        <v>8023</v>
      </c>
    </row>
    <row r="550" spans="2:6" x14ac:dyDescent="0.45">
      <c r="B550" t="s">
        <v>257</v>
      </c>
      <c r="C550">
        <v>1137020051</v>
      </c>
      <c r="D550">
        <v>1137012038</v>
      </c>
      <c r="E550">
        <v>93.706000000000003</v>
      </c>
      <c r="F550">
        <v>8024</v>
      </c>
    </row>
    <row r="551" spans="2:6" x14ac:dyDescent="0.45">
      <c r="B551" t="s">
        <v>256</v>
      </c>
      <c r="C551">
        <v>708917265</v>
      </c>
      <c r="D551">
        <v>708925260</v>
      </c>
      <c r="E551">
        <v>93.706000000000003</v>
      </c>
      <c r="F551">
        <v>8023</v>
      </c>
    </row>
    <row r="552" spans="2:6" x14ac:dyDescent="0.45">
      <c r="B552" t="s">
        <v>254</v>
      </c>
      <c r="C552">
        <v>1230454627</v>
      </c>
      <c r="D552">
        <v>1230462641</v>
      </c>
      <c r="E552">
        <v>93.704999999999998</v>
      </c>
      <c r="F552">
        <v>8022</v>
      </c>
    </row>
    <row r="553" spans="2:6" x14ac:dyDescent="0.45">
      <c r="B553" t="s">
        <v>263</v>
      </c>
      <c r="C553">
        <v>565880718</v>
      </c>
      <c r="D553">
        <v>565872707</v>
      </c>
      <c r="E553">
        <v>93.703999999999994</v>
      </c>
      <c r="F553">
        <v>8021</v>
      </c>
    </row>
    <row r="554" spans="2:6" x14ac:dyDescent="0.45">
      <c r="B554" t="s">
        <v>256</v>
      </c>
      <c r="C554">
        <v>403848115</v>
      </c>
      <c r="D554">
        <v>403840232</v>
      </c>
      <c r="E554">
        <v>93.703000000000003</v>
      </c>
      <c r="F554">
        <v>7893</v>
      </c>
    </row>
    <row r="555" spans="2:6" x14ac:dyDescent="0.45">
      <c r="B555" t="s">
        <v>254</v>
      </c>
      <c r="C555">
        <v>366661917</v>
      </c>
      <c r="D555">
        <v>366669797</v>
      </c>
      <c r="E555">
        <v>93.701999999999998</v>
      </c>
      <c r="F555">
        <v>7891</v>
      </c>
    </row>
    <row r="556" spans="2:6" x14ac:dyDescent="0.45">
      <c r="B556" t="s">
        <v>256</v>
      </c>
      <c r="C556">
        <v>62074434</v>
      </c>
      <c r="D556">
        <v>62066425</v>
      </c>
      <c r="E556">
        <v>93.701999999999998</v>
      </c>
      <c r="F556">
        <v>8018</v>
      </c>
    </row>
    <row r="557" spans="2:6" x14ac:dyDescent="0.45">
      <c r="B557" t="s">
        <v>260</v>
      </c>
      <c r="C557">
        <v>362329155</v>
      </c>
      <c r="D557">
        <v>362337180</v>
      </c>
      <c r="E557">
        <v>93.7</v>
      </c>
      <c r="F557">
        <v>8032</v>
      </c>
    </row>
    <row r="558" spans="2:6" x14ac:dyDescent="0.45">
      <c r="B558" t="s">
        <v>255</v>
      </c>
      <c r="C558">
        <v>1149995602</v>
      </c>
      <c r="D558">
        <v>1149987579</v>
      </c>
      <c r="E558">
        <v>93.697999999999993</v>
      </c>
      <c r="F558">
        <v>8029</v>
      </c>
    </row>
    <row r="559" spans="2:6" x14ac:dyDescent="0.45">
      <c r="B559" t="s">
        <v>255</v>
      </c>
      <c r="C559">
        <v>1084617128</v>
      </c>
      <c r="D559">
        <v>1084625145</v>
      </c>
      <c r="E559">
        <v>93.697999999999993</v>
      </c>
      <c r="F559">
        <v>8029</v>
      </c>
    </row>
    <row r="560" spans="2:6" x14ac:dyDescent="0.45">
      <c r="B560" t="s">
        <v>251</v>
      </c>
      <c r="C560">
        <v>384035772</v>
      </c>
      <c r="D560">
        <v>384043790</v>
      </c>
      <c r="E560">
        <v>93.697000000000003</v>
      </c>
      <c r="F560">
        <v>8028</v>
      </c>
    </row>
    <row r="561" spans="2:6" x14ac:dyDescent="0.45">
      <c r="B561" t="s">
        <v>255</v>
      </c>
      <c r="C561">
        <v>948279522</v>
      </c>
      <c r="D561">
        <v>948271504</v>
      </c>
      <c r="E561">
        <v>93.695999999999998</v>
      </c>
      <c r="F561">
        <v>8027</v>
      </c>
    </row>
    <row r="562" spans="2:6" x14ac:dyDescent="0.45">
      <c r="B562" t="s">
        <v>256</v>
      </c>
      <c r="C562">
        <v>1178928730</v>
      </c>
      <c r="D562">
        <v>1178920711</v>
      </c>
      <c r="E562">
        <v>93.695999999999998</v>
      </c>
      <c r="F562">
        <v>8027</v>
      </c>
    </row>
    <row r="563" spans="2:6" x14ac:dyDescent="0.45">
      <c r="B563" t="s">
        <v>250</v>
      </c>
      <c r="C563">
        <v>596473142</v>
      </c>
      <c r="D563">
        <v>596465124</v>
      </c>
      <c r="E563">
        <v>93.694999999999993</v>
      </c>
      <c r="F563">
        <v>8026</v>
      </c>
    </row>
    <row r="564" spans="2:6" x14ac:dyDescent="0.45">
      <c r="B564" t="s">
        <v>253</v>
      </c>
      <c r="C564">
        <v>109073337</v>
      </c>
      <c r="D564">
        <v>109065328</v>
      </c>
      <c r="E564">
        <v>93.694999999999993</v>
      </c>
      <c r="F564">
        <v>8026</v>
      </c>
    </row>
    <row r="565" spans="2:6" x14ac:dyDescent="0.45">
      <c r="B565" t="s">
        <v>255</v>
      </c>
      <c r="C565">
        <v>678166851</v>
      </c>
      <c r="D565">
        <v>678158833</v>
      </c>
      <c r="E565">
        <v>93.694999999999993</v>
      </c>
      <c r="F565">
        <v>8025</v>
      </c>
    </row>
    <row r="566" spans="2:6" x14ac:dyDescent="0.45">
      <c r="B566" t="s">
        <v>253</v>
      </c>
      <c r="C566">
        <v>943159218</v>
      </c>
      <c r="D566">
        <v>943151206</v>
      </c>
      <c r="E566">
        <v>93.694000000000003</v>
      </c>
      <c r="F566">
        <v>8024</v>
      </c>
    </row>
    <row r="567" spans="2:6" x14ac:dyDescent="0.45">
      <c r="B567" t="s">
        <v>254</v>
      </c>
      <c r="C567">
        <v>1568722573</v>
      </c>
      <c r="D567">
        <v>1568730572</v>
      </c>
      <c r="E567">
        <v>93.694000000000003</v>
      </c>
      <c r="F567">
        <v>8008</v>
      </c>
    </row>
    <row r="568" spans="2:6" x14ac:dyDescent="0.45">
      <c r="B568" t="s">
        <v>266</v>
      </c>
      <c r="C568">
        <v>50235</v>
      </c>
      <c r="D568">
        <v>42222</v>
      </c>
      <c r="E568">
        <v>93.694000000000003</v>
      </c>
      <c r="F568">
        <v>8024</v>
      </c>
    </row>
    <row r="569" spans="2:6" x14ac:dyDescent="0.45">
      <c r="B569" t="s">
        <v>254</v>
      </c>
      <c r="C569">
        <v>1555200405</v>
      </c>
      <c r="D569">
        <v>1555208418</v>
      </c>
      <c r="E569">
        <v>93.691999999999993</v>
      </c>
      <c r="F569">
        <v>8022</v>
      </c>
    </row>
    <row r="570" spans="2:6" x14ac:dyDescent="0.45">
      <c r="B570" t="s">
        <v>254</v>
      </c>
      <c r="C570">
        <v>869466654</v>
      </c>
      <c r="D570">
        <v>869458643</v>
      </c>
      <c r="E570">
        <v>93.691999999999993</v>
      </c>
      <c r="F570">
        <v>8021</v>
      </c>
    </row>
    <row r="571" spans="2:6" x14ac:dyDescent="0.45">
      <c r="B571" t="s">
        <v>255</v>
      </c>
      <c r="C571">
        <v>1545703265</v>
      </c>
      <c r="D571">
        <v>1545695250</v>
      </c>
      <c r="E571">
        <v>93.691999999999993</v>
      </c>
      <c r="F571">
        <v>8022</v>
      </c>
    </row>
    <row r="572" spans="2:6" x14ac:dyDescent="0.45">
      <c r="B572" t="s">
        <v>254</v>
      </c>
      <c r="C572">
        <v>571075087</v>
      </c>
      <c r="D572">
        <v>571067123</v>
      </c>
      <c r="E572">
        <v>93.69</v>
      </c>
      <c r="F572">
        <v>7972</v>
      </c>
    </row>
    <row r="573" spans="2:6" x14ac:dyDescent="0.45">
      <c r="B573" t="s">
        <v>255</v>
      </c>
      <c r="C573">
        <v>1274019802</v>
      </c>
      <c r="D573">
        <v>1274011803</v>
      </c>
      <c r="E573">
        <v>93.688000000000002</v>
      </c>
      <c r="F573">
        <v>8017</v>
      </c>
    </row>
    <row r="574" spans="2:6" x14ac:dyDescent="0.45">
      <c r="B574" t="s">
        <v>257</v>
      </c>
      <c r="C574">
        <v>503892113</v>
      </c>
      <c r="D574">
        <v>503900134</v>
      </c>
      <c r="E574">
        <v>93.685000000000002</v>
      </c>
      <c r="F574">
        <v>8028</v>
      </c>
    </row>
    <row r="575" spans="2:6" x14ac:dyDescent="0.45">
      <c r="B575" t="s">
        <v>247</v>
      </c>
      <c r="C575">
        <v>1207880765</v>
      </c>
      <c r="D575">
        <v>1207872753</v>
      </c>
      <c r="E575">
        <v>93.683999999999997</v>
      </c>
      <c r="F575">
        <v>8027</v>
      </c>
    </row>
    <row r="576" spans="2:6" x14ac:dyDescent="0.45">
      <c r="B576" t="s">
        <v>258</v>
      </c>
      <c r="C576">
        <v>667858516</v>
      </c>
      <c r="D576">
        <v>667850510</v>
      </c>
      <c r="E576">
        <v>93.683999999999997</v>
      </c>
      <c r="F576">
        <v>8027</v>
      </c>
    </row>
    <row r="577" spans="2:6" x14ac:dyDescent="0.45">
      <c r="B577" t="s">
        <v>263</v>
      </c>
      <c r="C577">
        <v>294861496</v>
      </c>
      <c r="D577">
        <v>294869509</v>
      </c>
      <c r="E577">
        <v>93.683999999999997</v>
      </c>
      <c r="F577">
        <v>8027</v>
      </c>
    </row>
    <row r="578" spans="2:6" x14ac:dyDescent="0.45">
      <c r="B578" t="s">
        <v>254</v>
      </c>
      <c r="C578">
        <v>1330578999</v>
      </c>
      <c r="D578">
        <v>1330587020</v>
      </c>
      <c r="E578">
        <v>93.683000000000007</v>
      </c>
      <c r="F578">
        <v>8026</v>
      </c>
    </row>
    <row r="579" spans="2:6" x14ac:dyDescent="0.45">
      <c r="B579" t="s">
        <v>247</v>
      </c>
      <c r="C579">
        <v>1725109204</v>
      </c>
      <c r="D579">
        <v>1725117212</v>
      </c>
      <c r="E579">
        <v>93.682000000000002</v>
      </c>
      <c r="F579">
        <v>8025</v>
      </c>
    </row>
    <row r="580" spans="2:6" x14ac:dyDescent="0.45">
      <c r="B580" t="s">
        <v>252</v>
      </c>
      <c r="C580">
        <v>997342800</v>
      </c>
      <c r="D580">
        <v>997334791</v>
      </c>
      <c r="E580">
        <v>93.682000000000002</v>
      </c>
      <c r="F580">
        <v>8025</v>
      </c>
    </row>
    <row r="581" spans="2:6" x14ac:dyDescent="0.45">
      <c r="B581" t="s">
        <v>245</v>
      </c>
      <c r="C581">
        <v>795562002</v>
      </c>
      <c r="D581">
        <v>795553987</v>
      </c>
      <c r="E581">
        <v>93.680999999999997</v>
      </c>
      <c r="F581">
        <v>8024</v>
      </c>
    </row>
    <row r="582" spans="2:6" x14ac:dyDescent="0.45">
      <c r="B582" t="s">
        <v>248</v>
      </c>
      <c r="C582">
        <v>371339346</v>
      </c>
      <c r="D582">
        <v>371331333</v>
      </c>
      <c r="E582">
        <v>93.680999999999997</v>
      </c>
      <c r="F582">
        <v>8023</v>
      </c>
    </row>
    <row r="583" spans="2:6" x14ac:dyDescent="0.45">
      <c r="B583" t="s">
        <v>249</v>
      </c>
      <c r="C583">
        <v>765109882</v>
      </c>
      <c r="D583">
        <v>765117888</v>
      </c>
      <c r="E583">
        <v>93.680999999999997</v>
      </c>
      <c r="F583">
        <v>8023</v>
      </c>
    </row>
    <row r="584" spans="2:6" x14ac:dyDescent="0.45">
      <c r="B584" t="s">
        <v>254</v>
      </c>
      <c r="C584">
        <v>1392292670</v>
      </c>
      <c r="D584">
        <v>1392300683</v>
      </c>
      <c r="E584">
        <v>93.680999999999997</v>
      </c>
      <c r="F584">
        <v>8024</v>
      </c>
    </row>
    <row r="585" spans="2:6" x14ac:dyDescent="0.45">
      <c r="B585" t="s">
        <v>257</v>
      </c>
      <c r="C585">
        <v>68714025</v>
      </c>
      <c r="D585">
        <v>68706020</v>
      </c>
      <c r="E585">
        <v>93.680999999999997</v>
      </c>
      <c r="F585">
        <v>8023</v>
      </c>
    </row>
    <row r="586" spans="2:6" x14ac:dyDescent="0.45">
      <c r="B586" t="s">
        <v>247</v>
      </c>
      <c r="C586">
        <v>1331395483</v>
      </c>
      <c r="D586">
        <v>1331387470</v>
      </c>
      <c r="E586">
        <v>93.68</v>
      </c>
      <c r="F586">
        <v>8022</v>
      </c>
    </row>
    <row r="587" spans="2:6" x14ac:dyDescent="0.45">
      <c r="B587" t="s">
        <v>256</v>
      </c>
      <c r="C587">
        <v>1406497812</v>
      </c>
      <c r="D587">
        <v>1406505825</v>
      </c>
      <c r="E587">
        <v>93.68</v>
      </c>
      <c r="F587">
        <v>8022</v>
      </c>
    </row>
    <row r="588" spans="2:6" x14ac:dyDescent="0.45">
      <c r="B588" t="s">
        <v>250</v>
      </c>
      <c r="C588">
        <v>534165187</v>
      </c>
      <c r="D588">
        <v>534173196</v>
      </c>
      <c r="E588">
        <v>93.677999999999997</v>
      </c>
      <c r="F588">
        <v>8020</v>
      </c>
    </row>
    <row r="589" spans="2:6" x14ac:dyDescent="0.45">
      <c r="B589" t="s">
        <v>254</v>
      </c>
      <c r="C589">
        <v>871212478</v>
      </c>
      <c r="D589">
        <v>871220230</v>
      </c>
      <c r="E589">
        <v>93.673000000000002</v>
      </c>
      <c r="F589">
        <v>7761</v>
      </c>
    </row>
    <row r="590" spans="2:6" x14ac:dyDescent="0.45">
      <c r="B590" t="s">
        <v>247</v>
      </c>
      <c r="C590">
        <v>906038033</v>
      </c>
      <c r="D590">
        <v>906046049</v>
      </c>
      <c r="E590">
        <v>93.67</v>
      </c>
      <c r="F590">
        <v>8025</v>
      </c>
    </row>
    <row r="591" spans="2:6" x14ac:dyDescent="0.45">
      <c r="B591" t="s">
        <v>251</v>
      </c>
      <c r="C591">
        <v>379482224</v>
      </c>
      <c r="D591">
        <v>379474213</v>
      </c>
      <c r="E591">
        <v>93.67</v>
      </c>
      <c r="F591">
        <v>8025</v>
      </c>
    </row>
    <row r="592" spans="2:6" x14ac:dyDescent="0.45">
      <c r="B592" t="s">
        <v>254</v>
      </c>
      <c r="C592">
        <v>730884692</v>
      </c>
      <c r="D592">
        <v>730892708</v>
      </c>
      <c r="E592">
        <v>93.67</v>
      </c>
      <c r="F592">
        <v>8025</v>
      </c>
    </row>
    <row r="593" spans="2:6" x14ac:dyDescent="0.45">
      <c r="B593" t="s">
        <v>258</v>
      </c>
      <c r="C593">
        <v>259758187</v>
      </c>
      <c r="D593">
        <v>259766172</v>
      </c>
      <c r="E593">
        <v>93.67</v>
      </c>
      <c r="F593">
        <v>8025</v>
      </c>
    </row>
    <row r="594" spans="2:6" x14ac:dyDescent="0.45">
      <c r="B594" t="s">
        <v>253</v>
      </c>
      <c r="C594">
        <v>163883517</v>
      </c>
      <c r="D594">
        <v>163875504</v>
      </c>
      <c r="E594">
        <v>93.668999999999997</v>
      </c>
      <c r="F594">
        <v>8024</v>
      </c>
    </row>
    <row r="595" spans="2:6" x14ac:dyDescent="0.45">
      <c r="B595" t="s">
        <v>248</v>
      </c>
      <c r="C595">
        <v>1173318091</v>
      </c>
      <c r="D595">
        <v>1173310087</v>
      </c>
      <c r="E595">
        <v>93.668000000000006</v>
      </c>
      <c r="F595">
        <v>8023</v>
      </c>
    </row>
    <row r="596" spans="2:6" x14ac:dyDescent="0.45">
      <c r="B596" t="s">
        <v>249</v>
      </c>
      <c r="C596">
        <v>649663434</v>
      </c>
      <c r="D596">
        <v>649655421</v>
      </c>
      <c r="E596">
        <v>93.668000000000006</v>
      </c>
      <c r="F596">
        <v>8023</v>
      </c>
    </row>
    <row r="597" spans="2:6" x14ac:dyDescent="0.45">
      <c r="B597" t="s">
        <v>250</v>
      </c>
      <c r="C597">
        <v>575172398</v>
      </c>
      <c r="D597">
        <v>575180414</v>
      </c>
      <c r="E597">
        <v>93.668000000000006</v>
      </c>
      <c r="F597">
        <v>8023</v>
      </c>
    </row>
    <row r="598" spans="2:6" x14ac:dyDescent="0.45">
      <c r="B598" t="s">
        <v>257</v>
      </c>
      <c r="C598">
        <v>76946013</v>
      </c>
      <c r="D598">
        <v>76938006</v>
      </c>
      <c r="E598">
        <v>93.668000000000006</v>
      </c>
      <c r="F598">
        <v>8023</v>
      </c>
    </row>
    <row r="599" spans="2:6" x14ac:dyDescent="0.45">
      <c r="B599" t="s">
        <v>251</v>
      </c>
      <c r="C599">
        <v>348389648</v>
      </c>
      <c r="D599">
        <v>348397655</v>
      </c>
      <c r="E599">
        <v>93.667000000000002</v>
      </c>
      <c r="F599">
        <v>8022</v>
      </c>
    </row>
    <row r="600" spans="2:6" x14ac:dyDescent="0.45">
      <c r="B600" t="s">
        <v>251</v>
      </c>
      <c r="C600">
        <v>779100958</v>
      </c>
      <c r="D600">
        <v>779108957</v>
      </c>
      <c r="E600">
        <v>93.667000000000002</v>
      </c>
      <c r="F600">
        <v>8022</v>
      </c>
    </row>
    <row r="601" spans="2:6" x14ac:dyDescent="0.45">
      <c r="B601" t="s">
        <v>254</v>
      </c>
      <c r="C601">
        <v>567813071</v>
      </c>
      <c r="D601">
        <v>567821099</v>
      </c>
      <c r="E601">
        <v>93.665999999999997</v>
      </c>
      <c r="F601">
        <v>8036</v>
      </c>
    </row>
    <row r="602" spans="2:6" x14ac:dyDescent="0.45">
      <c r="B602" t="s">
        <v>251</v>
      </c>
      <c r="C602">
        <v>586136973</v>
      </c>
      <c r="D602">
        <v>586128963</v>
      </c>
      <c r="E602">
        <v>93.665000000000006</v>
      </c>
      <c r="F602">
        <v>8019</v>
      </c>
    </row>
    <row r="603" spans="2:6" x14ac:dyDescent="0.45">
      <c r="B603" t="s">
        <v>252</v>
      </c>
      <c r="C603">
        <v>310548478</v>
      </c>
      <c r="D603">
        <v>310540594</v>
      </c>
      <c r="E603">
        <v>93.662999999999997</v>
      </c>
      <c r="F603">
        <v>7890</v>
      </c>
    </row>
    <row r="604" spans="2:6" x14ac:dyDescent="0.45">
      <c r="B604" t="s">
        <v>256</v>
      </c>
      <c r="C604">
        <v>674054742</v>
      </c>
      <c r="D604">
        <v>674062741</v>
      </c>
      <c r="E604">
        <v>93.662999999999997</v>
      </c>
      <c r="F604">
        <v>8016</v>
      </c>
    </row>
    <row r="605" spans="2:6" x14ac:dyDescent="0.45">
      <c r="B605" t="s">
        <v>254</v>
      </c>
      <c r="C605">
        <v>1555191082</v>
      </c>
      <c r="D605">
        <v>1555199101</v>
      </c>
      <c r="E605">
        <v>93.661000000000001</v>
      </c>
      <c r="F605">
        <v>8030</v>
      </c>
    </row>
    <row r="606" spans="2:6" x14ac:dyDescent="0.45">
      <c r="B606" t="s">
        <v>254</v>
      </c>
      <c r="C606">
        <v>1788832771</v>
      </c>
      <c r="D606">
        <v>1788824781</v>
      </c>
      <c r="E606">
        <v>93.661000000000001</v>
      </c>
      <c r="F606">
        <v>8014</v>
      </c>
    </row>
    <row r="607" spans="2:6" x14ac:dyDescent="0.45">
      <c r="B607" t="s">
        <v>255</v>
      </c>
      <c r="C607">
        <v>1424292530</v>
      </c>
      <c r="D607">
        <v>1424300533</v>
      </c>
      <c r="E607">
        <v>93.66</v>
      </c>
      <c r="F607">
        <v>8013</v>
      </c>
    </row>
    <row r="608" spans="2:6" x14ac:dyDescent="0.45">
      <c r="B608" t="s">
        <v>256</v>
      </c>
      <c r="C608">
        <v>1258500518</v>
      </c>
      <c r="D608">
        <v>1258492517</v>
      </c>
      <c r="E608">
        <v>93.66</v>
      </c>
      <c r="F608">
        <v>8012</v>
      </c>
    </row>
    <row r="609" spans="2:6" x14ac:dyDescent="0.45">
      <c r="B609" t="s">
        <v>251</v>
      </c>
      <c r="C609">
        <v>268327021</v>
      </c>
      <c r="D609">
        <v>268319012</v>
      </c>
      <c r="E609">
        <v>93.659000000000006</v>
      </c>
      <c r="F609">
        <v>8027</v>
      </c>
    </row>
    <row r="610" spans="2:6" x14ac:dyDescent="0.45">
      <c r="B610" t="s">
        <v>254</v>
      </c>
      <c r="C610">
        <v>407704207</v>
      </c>
      <c r="D610">
        <v>407696209</v>
      </c>
      <c r="E610">
        <v>93.659000000000006</v>
      </c>
      <c r="F610">
        <v>8027</v>
      </c>
    </row>
    <row r="611" spans="2:6" x14ac:dyDescent="0.45">
      <c r="B611" t="s">
        <v>247</v>
      </c>
      <c r="C611">
        <v>455420661</v>
      </c>
      <c r="D611">
        <v>455428670</v>
      </c>
      <c r="E611">
        <v>93.658000000000001</v>
      </c>
      <c r="F611">
        <v>8026</v>
      </c>
    </row>
    <row r="612" spans="2:6" x14ac:dyDescent="0.45">
      <c r="B612" t="s">
        <v>249</v>
      </c>
      <c r="C612">
        <v>179631066</v>
      </c>
      <c r="D612">
        <v>179639077</v>
      </c>
      <c r="E612">
        <v>93.658000000000001</v>
      </c>
      <c r="F612">
        <v>8026</v>
      </c>
    </row>
    <row r="613" spans="2:6" x14ac:dyDescent="0.45">
      <c r="B613" t="s">
        <v>251</v>
      </c>
      <c r="C613">
        <v>688872159</v>
      </c>
      <c r="D613">
        <v>688864149</v>
      </c>
      <c r="E613">
        <v>93.656999999999996</v>
      </c>
      <c r="F613">
        <v>8025</v>
      </c>
    </row>
    <row r="614" spans="2:6" x14ac:dyDescent="0.45">
      <c r="B614" t="s">
        <v>251</v>
      </c>
      <c r="C614">
        <v>302864386</v>
      </c>
      <c r="D614">
        <v>302872394</v>
      </c>
      <c r="E614">
        <v>93.656999999999996</v>
      </c>
      <c r="F614">
        <v>8024</v>
      </c>
    </row>
    <row r="615" spans="2:6" x14ac:dyDescent="0.45">
      <c r="B615" t="s">
        <v>251</v>
      </c>
      <c r="C615">
        <v>753258109</v>
      </c>
      <c r="D615">
        <v>753250101</v>
      </c>
      <c r="E615">
        <v>93.656999999999996</v>
      </c>
      <c r="F615">
        <v>8025</v>
      </c>
    </row>
    <row r="616" spans="2:6" x14ac:dyDescent="0.45">
      <c r="B616" t="s">
        <v>258</v>
      </c>
      <c r="C616">
        <v>939441983</v>
      </c>
      <c r="D616">
        <v>939449995</v>
      </c>
      <c r="E616">
        <v>93.656999999999996</v>
      </c>
      <c r="F616">
        <v>8024</v>
      </c>
    </row>
    <row r="617" spans="2:6" x14ac:dyDescent="0.45">
      <c r="B617" t="s">
        <v>256</v>
      </c>
      <c r="C617">
        <v>1363371290</v>
      </c>
      <c r="D617">
        <v>1363363306</v>
      </c>
      <c r="E617">
        <v>93.656999999999996</v>
      </c>
      <c r="F617">
        <v>8024</v>
      </c>
    </row>
    <row r="618" spans="2:6" x14ac:dyDescent="0.45">
      <c r="B618" t="s">
        <v>245</v>
      </c>
      <c r="C618">
        <v>390917590</v>
      </c>
      <c r="D618">
        <v>390925606</v>
      </c>
      <c r="E618">
        <v>93.656000000000006</v>
      </c>
      <c r="F618">
        <v>8023</v>
      </c>
    </row>
    <row r="619" spans="2:6" x14ac:dyDescent="0.45">
      <c r="B619" t="s">
        <v>254</v>
      </c>
      <c r="C619">
        <v>929759569</v>
      </c>
      <c r="D619">
        <v>929751556</v>
      </c>
      <c r="E619">
        <v>93.656000000000006</v>
      </c>
      <c r="F619">
        <v>8023</v>
      </c>
    </row>
    <row r="620" spans="2:6" x14ac:dyDescent="0.45">
      <c r="B620" t="s">
        <v>263</v>
      </c>
      <c r="C620">
        <v>444857830</v>
      </c>
      <c r="D620">
        <v>444849822</v>
      </c>
      <c r="E620">
        <v>93.656000000000006</v>
      </c>
      <c r="F620">
        <v>8023</v>
      </c>
    </row>
    <row r="621" spans="2:6" x14ac:dyDescent="0.45">
      <c r="B621" t="s">
        <v>263</v>
      </c>
      <c r="C621">
        <v>579013413</v>
      </c>
      <c r="D621">
        <v>579005414</v>
      </c>
      <c r="E621">
        <v>93.656000000000006</v>
      </c>
      <c r="F621">
        <v>8023</v>
      </c>
    </row>
    <row r="622" spans="2:6" x14ac:dyDescent="0.45">
      <c r="B622" t="s">
        <v>248</v>
      </c>
      <c r="C622">
        <v>1483930872</v>
      </c>
      <c r="D622">
        <v>1483922863</v>
      </c>
      <c r="E622">
        <v>93.655000000000001</v>
      </c>
      <c r="F622">
        <v>8022</v>
      </c>
    </row>
    <row r="623" spans="2:6" x14ac:dyDescent="0.45">
      <c r="B623" t="s">
        <v>254</v>
      </c>
      <c r="C623">
        <v>936130071</v>
      </c>
      <c r="D623">
        <v>936122062</v>
      </c>
      <c r="E623">
        <v>93.655000000000001</v>
      </c>
      <c r="F623">
        <v>8022</v>
      </c>
    </row>
    <row r="624" spans="2:6" x14ac:dyDescent="0.45">
      <c r="B624" t="s">
        <v>255</v>
      </c>
      <c r="C624">
        <v>1016880212</v>
      </c>
      <c r="D624">
        <v>1016888214</v>
      </c>
      <c r="E624">
        <v>93.655000000000001</v>
      </c>
      <c r="F624">
        <v>8022</v>
      </c>
    </row>
    <row r="625" spans="2:6" x14ac:dyDescent="0.45">
      <c r="B625" t="s">
        <v>256</v>
      </c>
      <c r="C625">
        <v>1024342460</v>
      </c>
      <c r="D625">
        <v>1024350472</v>
      </c>
      <c r="E625">
        <v>93.655000000000001</v>
      </c>
      <c r="F625">
        <v>8022</v>
      </c>
    </row>
    <row r="626" spans="2:6" x14ac:dyDescent="0.45">
      <c r="B626" t="s">
        <v>260</v>
      </c>
      <c r="C626">
        <v>613448345</v>
      </c>
      <c r="D626">
        <v>613456354</v>
      </c>
      <c r="E626">
        <v>93.650999999999996</v>
      </c>
      <c r="F626">
        <v>8017</v>
      </c>
    </row>
    <row r="627" spans="2:6" x14ac:dyDescent="0.45">
      <c r="B627" t="s">
        <v>247</v>
      </c>
      <c r="C627">
        <v>184111410</v>
      </c>
      <c r="D627">
        <v>184119338</v>
      </c>
      <c r="E627">
        <v>93.649000000000001</v>
      </c>
      <c r="F627">
        <v>7936</v>
      </c>
    </row>
    <row r="628" spans="2:6" x14ac:dyDescent="0.45">
      <c r="B628" t="s">
        <v>251</v>
      </c>
      <c r="C628">
        <v>949361021</v>
      </c>
      <c r="D628">
        <v>949353002</v>
      </c>
      <c r="E628">
        <v>93.647999999999996</v>
      </c>
      <c r="F628">
        <v>8029</v>
      </c>
    </row>
    <row r="629" spans="2:6" x14ac:dyDescent="0.45">
      <c r="B629" t="s">
        <v>256</v>
      </c>
      <c r="C629">
        <v>1105507210</v>
      </c>
      <c r="D629">
        <v>1105499197</v>
      </c>
      <c r="E629">
        <v>93.646000000000001</v>
      </c>
      <c r="F629">
        <v>8026</v>
      </c>
    </row>
    <row r="630" spans="2:6" x14ac:dyDescent="0.45">
      <c r="B630" t="s">
        <v>263</v>
      </c>
      <c r="C630">
        <v>479992220</v>
      </c>
      <c r="D630">
        <v>479984220</v>
      </c>
      <c r="E630">
        <v>93.646000000000001</v>
      </c>
      <c r="F630">
        <v>8026</v>
      </c>
    </row>
    <row r="631" spans="2:6" x14ac:dyDescent="0.45">
      <c r="B631" t="s">
        <v>245</v>
      </c>
      <c r="C631">
        <v>80528661</v>
      </c>
      <c r="D631">
        <v>80520643</v>
      </c>
      <c r="E631">
        <v>93.644999999999996</v>
      </c>
      <c r="F631">
        <v>8025</v>
      </c>
    </row>
    <row r="632" spans="2:6" x14ac:dyDescent="0.45">
      <c r="B632" t="s">
        <v>248</v>
      </c>
      <c r="C632">
        <v>1746420469</v>
      </c>
      <c r="D632">
        <v>1746428484</v>
      </c>
      <c r="E632">
        <v>93.644999999999996</v>
      </c>
      <c r="F632">
        <v>8025</v>
      </c>
    </row>
    <row r="633" spans="2:6" x14ac:dyDescent="0.45">
      <c r="B633" t="s">
        <v>254</v>
      </c>
      <c r="C633">
        <v>761678767</v>
      </c>
      <c r="D633">
        <v>761686783</v>
      </c>
      <c r="E633">
        <v>93.644999999999996</v>
      </c>
      <c r="F633">
        <v>8025</v>
      </c>
    </row>
    <row r="634" spans="2:6" x14ac:dyDescent="0.45">
      <c r="B634" t="s">
        <v>258</v>
      </c>
      <c r="C634">
        <v>705964929</v>
      </c>
      <c r="D634">
        <v>705956915</v>
      </c>
      <c r="E634">
        <v>93.644999999999996</v>
      </c>
      <c r="F634">
        <v>8025</v>
      </c>
    </row>
    <row r="635" spans="2:6" x14ac:dyDescent="0.45">
      <c r="B635" t="s">
        <v>245</v>
      </c>
      <c r="C635">
        <v>866960306</v>
      </c>
      <c r="D635">
        <v>866968308</v>
      </c>
      <c r="E635">
        <v>93.644000000000005</v>
      </c>
      <c r="F635">
        <v>8024</v>
      </c>
    </row>
    <row r="636" spans="2:6" x14ac:dyDescent="0.45">
      <c r="B636" t="s">
        <v>247</v>
      </c>
      <c r="C636">
        <v>140536529</v>
      </c>
      <c r="D636">
        <v>140528523</v>
      </c>
      <c r="E636">
        <v>93.644000000000005</v>
      </c>
      <c r="F636">
        <v>8024</v>
      </c>
    </row>
    <row r="637" spans="2:6" x14ac:dyDescent="0.45">
      <c r="B637" t="s">
        <v>254</v>
      </c>
      <c r="C637">
        <v>1577047480</v>
      </c>
      <c r="D637">
        <v>1577039464</v>
      </c>
      <c r="E637">
        <v>93.644000000000005</v>
      </c>
      <c r="F637">
        <v>8024</v>
      </c>
    </row>
    <row r="638" spans="2:6" x14ac:dyDescent="0.45">
      <c r="B638" t="s">
        <v>256</v>
      </c>
      <c r="C638">
        <v>636176563</v>
      </c>
      <c r="D638">
        <v>636168551</v>
      </c>
      <c r="E638">
        <v>93.644000000000005</v>
      </c>
      <c r="F638">
        <v>8024</v>
      </c>
    </row>
    <row r="639" spans="2:6" x14ac:dyDescent="0.45">
      <c r="B639" t="s">
        <v>263</v>
      </c>
      <c r="C639">
        <v>583499501</v>
      </c>
      <c r="D639">
        <v>583491486</v>
      </c>
      <c r="E639">
        <v>93.644000000000005</v>
      </c>
      <c r="F639">
        <v>8024</v>
      </c>
    </row>
    <row r="640" spans="2:6" x14ac:dyDescent="0.45">
      <c r="B640" t="s">
        <v>248</v>
      </c>
      <c r="C640">
        <v>1296327162</v>
      </c>
      <c r="D640">
        <v>1296319149</v>
      </c>
      <c r="E640">
        <v>93.643000000000001</v>
      </c>
      <c r="F640">
        <v>8023</v>
      </c>
    </row>
    <row r="641" spans="2:6" x14ac:dyDescent="0.45">
      <c r="B641" t="s">
        <v>251</v>
      </c>
      <c r="C641">
        <v>758272959</v>
      </c>
      <c r="D641">
        <v>758280975</v>
      </c>
      <c r="E641">
        <v>93.643000000000001</v>
      </c>
      <c r="F641">
        <v>8023</v>
      </c>
    </row>
    <row r="642" spans="2:6" x14ac:dyDescent="0.45">
      <c r="B642" t="s">
        <v>251</v>
      </c>
      <c r="C642">
        <v>982599647</v>
      </c>
      <c r="D642">
        <v>982607662</v>
      </c>
      <c r="E642">
        <v>93.643000000000001</v>
      </c>
      <c r="F642">
        <v>8023</v>
      </c>
    </row>
    <row r="643" spans="2:6" x14ac:dyDescent="0.45">
      <c r="B643" t="s">
        <v>252</v>
      </c>
      <c r="C643">
        <v>392738904</v>
      </c>
      <c r="D643">
        <v>392730896</v>
      </c>
      <c r="E643">
        <v>93.643000000000001</v>
      </c>
      <c r="F643">
        <v>8023</v>
      </c>
    </row>
    <row r="644" spans="2:6" x14ac:dyDescent="0.45">
      <c r="B644" t="s">
        <v>256</v>
      </c>
      <c r="C644">
        <v>251601362</v>
      </c>
      <c r="D644">
        <v>251609363</v>
      </c>
      <c r="E644">
        <v>93.643000000000001</v>
      </c>
      <c r="F644">
        <v>8023</v>
      </c>
    </row>
    <row r="645" spans="2:6" x14ac:dyDescent="0.45">
      <c r="B645" t="s">
        <v>253</v>
      </c>
      <c r="C645">
        <v>530350494</v>
      </c>
      <c r="D645">
        <v>530342496</v>
      </c>
      <c r="E645">
        <v>93.641999999999996</v>
      </c>
      <c r="F645">
        <v>8021</v>
      </c>
    </row>
    <row r="646" spans="2:6" x14ac:dyDescent="0.45">
      <c r="B646" t="s">
        <v>256</v>
      </c>
      <c r="C646">
        <v>744242516</v>
      </c>
      <c r="D646">
        <v>744234507</v>
      </c>
      <c r="E646">
        <v>93.638000000000005</v>
      </c>
      <c r="F646">
        <v>8032</v>
      </c>
    </row>
    <row r="647" spans="2:6" x14ac:dyDescent="0.45">
      <c r="B647" t="s">
        <v>256</v>
      </c>
      <c r="C647">
        <v>672830304</v>
      </c>
      <c r="D647">
        <v>672838320</v>
      </c>
      <c r="E647">
        <v>93.634</v>
      </c>
      <c r="F647">
        <v>8027</v>
      </c>
    </row>
    <row r="648" spans="2:6" x14ac:dyDescent="0.45">
      <c r="B648" t="s">
        <v>248</v>
      </c>
      <c r="C648">
        <v>292989215</v>
      </c>
      <c r="D648">
        <v>292981215</v>
      </c>
      <c r="E648">
        <v>93.632999999999996</v>
      </c>
      <c r="F648">
        <v>8026</v>
      </c>
    </row>
    <row r="649" spans="2:6" x14ac:dyDescent="0.45">
      <c r="B649" t="s">
        <v>251</v>
      </c>
      <c r="C649">
        <v>320854712</v>
      </c>
      <c r="D649">
        <v>320846697</v>
      </c>
      <c r="E649">
        <v>93.632999999999996</v>
      </c>
      <c r="F649">
        <v>8026</v>
      </c>
    </row>
    <row r="650" spans="2:6" x14ac:dyDescent="0.45">
      <c r="B650" t="s">
        <v>253</v>
      </c>
      <c r="C650">
        <v>682640810</v>
      </c>
      <c r="D650">
        <v>682648828</v>
      </c>
      <c r="E650">
        <v>93.632999999999996</v>
      </c>
      <c r="F650">
        <v>8026</v>
      </c>
    </row>
    <row r="651" spans="2:6" x14ac:dyDescent="0.45">
      <c r="B651" t="s">
        <v>247</v>
      </c>
      <c r="C651">
        <v>1534328379</v>
      </c>
      <c r="D651">
        <v>1534320366</v>
      </c>
      <c r="E651">
        <v>93.632000000000005</v>
      </c>
      <c r="F651">
        <v>8024</v>
      </c>
    </row>
    <row r="652" spans="2:6" x14ac:dyDescent="0.45">
      <c r="B652" t="s">
        <v>248</v>
      </c>
      <c r="C652">
        <v>1078541333</v>
      </c>
      <c r="D652">
        <v>1078533329</v>
      </c>
      <c r="E652">
        <v>93.632000000000005</v>
      </c>
      <c r="F652">
        <v>8025</v>
      </c>
    </row>
    <row r="653" spans="2:6" x14ac:dyDescent="0.45">
      <c r="B653" t="s">
        <v>249</v>
      </c>
      <c r="C653">
        <v>571390611</v>
      </c>
      <c r="D653">
        <v>571398626</v>
      </c>
      <c r="E653">
        <v>93.632000000000005</v>
      </c>
      <c r="F653">
        <v>8024</v>
      </c>
    </row>
    <row r="654" spans="2:6" x14ac:dyDescent="0.45">
      <c r="B654" t="s">
        <v>254</v>
      </c>
      <c r="C654">
        <v>1555153958</v>
      </c>
      <c r="D654">
        <v>1555161973</v>
      </c>
      <c r="E654">
        <v>93.632000000000005</v>
      </c>
      <c r="F654">
        <v>8024</v>
      </c>
    </row>
    <row r="655" spans="2:6" x14ac:dyDescent="0.45">
      <c r="B655" t="s">
        <v>260</v>
      </c>
      <c r="C655">
        <v>493779895</v>
      </c>
      <c r="D655">
        <v>493771880</v>
      </c>
      <c r="E655">
        <v>93.632000000000005</v>
      </c>
      <c r="F655">
        <v>8025</v>
      </c>
    </row>
    <row r="656" spans="2:6" x14ac:dyDescent="0.45">
      <c r="B656" t="s">
        <v>245</v>
      </c>
      <c r="C656">
        <v>856476356</v>
      </c>
      <c r="D656">
        <v>856484362</v>
      </c>
      <c r="E656">
        <v>93.631</v>
      </c>
      <c r="F656">
        <v>8023</v>
      </c>
    </row>
    <row r="657" spans="2:6" x14ac:dyDescent="0.45">
      <c r="B657" t="s">
        <v>248</v>
      </c>
      <c r="C657">
        <v>1879188386</v>
      </c>
      <c r="D657">
        <v>1879196400</v>
      </c>
      <c r="E657">
        <v>93.631</v>
      </c>
      <c r="F657">
        <v>8023</v>
      </c>
    </row>
    <row r="658" spans="2:6" x14ac:dyDescent="0.45">
      <c r="B658" t="s">
        <v>254</v>
      </c>
      <c r="C658">
        <v>1555181766</v>
      </c>
      <c r="D658">
        <v>1555189778</v>
      </c>
      <c r="E658">
        <v>93.63</v>
      </c>
      <c r="F658">
        <v>8022</v>
      </c>
    </row>
    <row r="659" spans="2:6" x14ac:dyDescent="0.45">
      <c r="B659" t="s">
        <v>257</v>
      </c>
      <c r="C659">
        <v>939897265</v>
      </c>
      <c r="D659">
        <v>939905276</v>
      </c>
      <c r="E659">
        <v>93.63</v>
      </c>
      <c r="F659">
        <v>8022</v>
      </c>
    </row>
    <row r="660" spans="2:6" x14ac:dyDescent="0.45">
      <c r="B660" t="s">
        <v>247</v>
      </c>
      <c r="C660">
        <v>1215934329</v>
      </c>
      <c r="D660">
        <v>1215926331</v>
      </c>
      <c r="E660">
        <v>93.628</v>
      </c>
      <c r="F660">
        <v>8019</v>
      </c>
    </row>
    <row r="661" spans="2:6" x14ac:dyDescent="0.45">
      <c r="B661" t="s">
        <v>257</v>
      </c>
      <c r="C661">
        <v>579270005</v>
      </c>
      <c r="D661">
        <v>579261994</v>
      </c>
      <c r="E661">
        <v>93.628</v>
      </c>
      <c r="F661">
        <v>8019</v>
      </c>
    </row>
    <row r="662" spans="2:6" x14ac:dyDescent="0.45">
      <c r="B662" t="s">
        <v>263</v>
      </c>
      <c r="C662">
        <v>600844646</v>
      </c>
      <c r="D662">
        <v>600836645</v>
      </c>
      <c r="E662">
        <v>93.628</v>
      </c>
      <c r="F662">
        <v>8020</v>
      </c>
    </row>
    <row r="663" spans="2:6" x14ac:dyDescent="0.45">
      <c r="B663" t="s">
        <v>248</v>
      </c>
      <c r="C663">
        <v>1266661708</v>
      </c>
      <c r="D663">
        <v>1266669727</v>
      </c>
      <c r="E663">
        <v>93.625</v>
      </c>
      <c r="F663">
        <v>8031</v>
      </c>
    </row>
    <row r="664" spans="2:6" x14ac:dyDescent="0.45">
      <c r="B664" t="s">
        <v>248</v>
      </c>
      <c r="C664">
        <v>1380413005</v>
      </c>
      <c r="D664">
        <v>1380404988</v>
      </c>
      <c r="E664">
        <v>93.622</v>
      </c>
      <c r="F664">
        <v>8027</v>
      </c>
    </row>
    <row r="665" spans="2:6" x14ac:dyDescent="0.45">
      <c r="B665" t="s">
        <v>267</v>
      </c>
      <c r="C665">
        <v>1863672</v>
      </c>
      <c r="D665">
        <v>1871689</v>
      </c>
      <c r="E665">
        <v>93.622</v>
      </c>
      <c r="F665">
        <v>8027</v>
      </c>
    </row>
    <row r="666" spans="2:6" x14ac:dyDescent="0.45">
      <c r="B666" t="s">
        <v>255</v>
      </c>
      <c r="C666">
        <v>612729225</v>
      </c>
      <c r="D666">
        <v>612737219</v>
      </c>
      <c r="E666">
        <v>93.620999999999995</v>
      </c>
      <c r="F666">
        <v>8026</v>
      </c>
    </row>
    <row r="667" spans="2:6" x14ac:dyDescent="0.45">
      <c r="B667" t="s">
        <v>245</v>
      </c>
      <c r="C667">
        <v>5660513</v>
      </c>
      <c r="D667">
        <v>5652500</v>
      </c>
      <c r="E667">
        <v>93.62</v>
      </c>
      <c r="F667">
        <v>8025</v>
      </c>
    </row>
    <row r="668" spans="2:6" x14ac:dyDescent="0.45">
      <c r="B668" t="s">
        <v>255</v>
      </c>
      <c r="C668">
        <v>433085559</v>
      </c>
      <c r="D668">
        <v>433077557</v>
      </c>
      <c r="E668">
        <v>93.62</v>
      </c>
      <c r="F668">
        <v>8025</v>
      </c>
    </row>
    <row r="669" spans="2:6" x14ac:dyDescent="0.45">
      <c r="B669" t="s">
        <v>258</v>
      </c>
      <c r="C669">
        <v>937187874</v>
      </c>
      <c r="D669">
        <v>937179858</v>
      </c>
      <c r="E669">
        <v>93.62</v>
      </c>
      <c r="F669">
        <v>8025</v>
      </c>
    </row>
    <row r="670" spans="2:6" x14ac:dyDescent="0.45">
      <c r="B670" t="s">
        <v>256</v>
      </c>
      <c r="C670">
        <v>1045240671</v>
      </c>
      <c r="D670">
        <v>1045248687</v>
      </c>
      <c r="E670">
        <v>93.62</v>
      </c>
      <c r="F670">
        <v>8025</v>
      </c>
    </row>
    <row r="671" spans="2:6" x14ac:dyDescent="0.45">
      <c r="B671" t="s">
        <v>263</v>
      </c>
      <c r="C671">
        <v>609295418</v>
      </c>
      <c r="D671">
        <v>609287411</v>
      </c>
      <c r="E671">
        <v>93.62</v>
      </c>
      <c r="F671">
        <v>8025</v>
      </c>
    </row>
    <row r="672" spans="2:6" x14ac:dyDescent="0.45">
      <c r="B672" t="s">
        <v>253</v>
      </c>
      <c r="C672">
        <v>666883184</v>
      </c>
      <c r="D672">
        <v>666875178</v>
      </c>
      <c r="E672">
        <v>93.619</v>
      </c>
      <c r="F672">
        <v>8024</v>
      </c>
    </row>
    <row r="673" spans="2:6" x14ac:dyDescent="0.45">
      <c r="B673" t="s">
        <v>252</v>
      </c>
      <c r="C673">
        <v>292767848</v>
      </c>
      <c r="D673">
        <v>292775862</v>
      </c>
      <c r="E673">
        <v>93.619</v>
      </c>
      <c r="F673">
        <v>8024</v>
      </c>
    </row>
    <row r="674" spans="2:6" x14ac:dyDescent="0.45">
      <c r="B674" t="s">
        <v>254</v>
      </c>
      <c r="C674">
        <v>305020968</v>
      </c>
      <c r="D674">
        <v>305028984</v>
      </c>
      <c r="E674">
        <v>93.619</v>
      </c>
      <c r="F674">
        <v>8024</v>
      </c>
    </row>
    <row r="675" spans="2:6" x14ac:dyDescent="0.45">
      <c r="B675" t="s">
        <v>258</v>
      </c>
      <c r="C675">
        <v>978844875</v>
      </c>
      <c r="D675">
        <v>978852887</v>
      </c>
      <c r="E675">
        <v>93.619</v>
      </c>
      <c r="F675">
        <v>8024</v>
      </c>
    </row>
    <row r="676" spans="2:6" x14ac:dyDescent="0.45">
      <c r="B676" t="s">
        <v>257</v>
      </c>
      <c r="C676">
        <v>1099200984</v>
      </c>
      <c r="D676">
        <v>1099208999</v>
      </c>
      <c r="E676">
        <v>93.619</v>
      </c>
      <c r="F676">
        <v>8024</v>
      </c>
    </row>
    <row r="677" spans="2:6" x14ac:dyDescent="0.45">
      <c r="B677" t="s">
        <v>256</v>
      </c>
      <c r="C677">
        <v>427929117</v>
      </c>
      <c r="D677">
        <v>427921102</v>
      </c>
      <c r="E677">
        <v>93.619</v>
      </c>
      <c r="F677">
        <v>8024</v>
      </c>
    </row>
    <row r="678" spans="2:6" x14ac:dyDescent="0.45">
      <c r="B678" t="s">
        <v>256</v>
      </c>
      <c r="C678">
        <v>251306771</v>
      </c>
      <c r="D678">
        <v>251298760</v>
      </c>
      <c r="E678">
        <v>93.619</v>
      </c>
      <c r="F678">
        <v>8024</v>
      </c>
    </row>
    <row r="679" spans="2:6" x14ac:dyDescent="0.45">
      <c r="B679" t="s">
        <v>245</v>
      </c>
      <c r="C679">
        <v>788655674</v>
      </c>
      <c r="D679">
        <v>788663683</v>
      </c>
      <c r="E679">
        <v>93.617999999999995</v>
      </c>
      <c r="F679">
        <v>8022</v>
      </c>
    </row>
    <row r="680" spans="2:6" x14ac:dyDescent="0.45">
      <c r="B680" t="s">
        <v>245</v>
      </c>
      <c r="C680">
        <v>441108853</v>
      </c>
      <c r="D680">
        <v>441100846</v>
      </c>
      <c r="E680">
        <v>93.617999999999995</v>
      </c>
      <c r="F680">
        <v>8023</v>
      </c>
    </row>
    <row r="681" spans="2:6" x14ac:dyDescent="0.45">
      <c r="B681" t="s">
        <v>250</v>
      </c>
      <c r="C681">
        <v>271757358</v>
      </c>
      <c r="D681">
        <v>271765361</v>
      </c>
      <c r="E681">
        <v>93.617999999999995</v>
      </c>
      <c r="F681">
        <v>8023</v>
      </c>
    </row>
    <row r="682" spans="2:6" x14ac:dyDescent="0.45">
      <c r="B682" t="s">
        <v>258</v>
      </c>
      <c r="C682">
        <v>1047168735</v>
      </c>
      <c r="D682">
        <v>1047176747</v>
      </c>
      <c r="E682">
        <v>93.617999999999995</v>
      </c>
      <c r="F682">
        <v>8023</v>
      </c>
    </row>
    <row r="683" spans="2:6" x14ac:dyDescent="0.45">
      <c r="B683" t="s">
        <v>251</v>
      </c>
      <c r="C683">
        <v>564970449</v>
      </c>
      <c r="D683">
        <v>564978480</v>
      </c>
      <c r="E683">
        <v>93.617000000000004</v>
      </c>
      <c r="F683">
        <v>8037</v>
      </c>
    </row>
    <row r="684" spans="2:6" x14ac:dyDescent="0.45">
      <c r="B684" t="s">
        <v>254</v>
      </c>
      <c r="C684">
        <v>1781092134</v>
      </c>
      <c r="D684">
        <v>1781084123</v>
      </c>
      <c r="E684">
        <v>93.616</v>
      </c>
      <c r="F684">
        <v>8020</v>
      </c>
    </row>
    <row r="685" spans="2:6" x14ac:dyDescent="0.45">
      <c r="B685" t="s">
        <v>257</v>
      </c>
      <c r="C685">
        <v>570746794</v>
      </c>
      <c r="D685">
        <v>570738785</v>
      </c>
      <c r="E685">
        <v>93.616</v>
      </c>
      <c r="F685">
        <v>8020</v>
      </c>
    </row>
    <row r="686" spans="2:6" x14ac:dyDescent="0.45">
      <c r="B686" t="s">
        <v>248</v>
      </c>
      <c r="C686">
        <v>131229997</v>
      </c>
      <c r="D686">
        <v>131221972</v>
      </c>
      <c r="E686">
        <v>93.614999999999995</v>
      </c>
      <c r="F686">
        <v>8035</v>
      </c>
    </row>
    <row r="687" spans="2:6" x14ac:dyDescent="0.45">
      <c r="B687" t="s">
        <v>248</v>
      </c>
      <c r="C687">
        <v>1422909129</v>
      </c>
      <c r="D687">
        <v>1422917123</v>
      </c>
      <c r="E687">
        <v>93.613</v>
      </c>
      <c r="F687">
        <v>8016</v>
      </c>
    </row>
    <row r="688" spans="2:6" x14ac:dyDescent="0.45">
      <c r="B688" t="s">
        <v>248</v>
      </c>
      <c r="C688">
        <v>1764245443</v>
      </c>
      <c r="D688">
        <v>1764237502</v>
      </c>
      <c r="E688">
        <v>93.613</v>
      </c>
      <c r="F688">
        <v>7969</v>
      </c>
    </row>
    <row r="689" spans="2:6" x14ac:dyDescent="0.45">
      <c r="B689" t="s">
        <v>247</v>
      </c>
      <c r="C689">
        <v>1034410467</v>
      </c>
      <c r="D689">
        <v>1034402460</v>
      </c>
      <c r="E689">
        <v>93.61</v>
      </c>
      <c r="F689">
        <v>8028</v>
      </c>
    </row>
    <row r="690" spans="2:6" x14ac:dyDescent="0.45">
      <c r="B690" t="s">
        <v>260</v>
      </c>
      <c r="C690">
        <v>496348076</v>
      </c>
      <c r="D690">
        <v>496356093</v>
      </c>
      <c r="E690">
        <v>93.61</v>
      </c>
      <c r="F690">
        <v>8028</v>
      </c>
    </row>
    <row r="691" spans="2:6" x14ac:dyDescent="0.45">
      <c r="B691" t="s">
        <v>254</v>
      </c>
      <c r="C691">
        <v>856009438</v>
      </c>
      <c r="D691">
        <v>856001433</v>
      </c>
      <c r="E691">
        <v>93.608999999999995</v>
      </c>
      <c r="F691">
        <v>8027</v>
      </c>
    </row>
    <row r="692" spans="2:6" x14ac:dyDescent="0.45">
      <c r="B692" t="s">
        <v>260</v>
      </c>
      <c r="C692">
        <v>285983089</v>
      </c>
      <c r="D692">
        <v>285991105</v>
      </c>
      <c r="E692">
        <v>93.608999999999995</v>
      </c>
      <c r="F692">
        <v>8027</v>
      </c>
    </row>
    <row r="693" spans="2:6" x14ac:dyDescent="0.45">
      <c r="B693" t="s">
        <v>247</v>
      </c>
      <c r="C693">
        <v>806899053</v>
      </c>
      <c r="D693">
        <v>806907069</v>
      </c>
      <c r="E693">
        <v>93.608000000000004</v>
      </c>
      <c r="F693">
        <v>8026</v>
      </c>
    </row>
    <row r="694" spans="2:6" x14ac:dyDescent="0.45">
      <c r="B694" t="s">
        <v>254</v>
      </c>
      <c r="C694">
        <v>868325031</v>
      </c>
      <c r="D694">
        <v>868333025</v>
      </c>
      <c r="E694">
        <v>93.606999999999999</v>
      </c>
      <c r="F694">
        <v>8024</v>
      </c>
    </row>
    <row r="695" spans="2:6" x14ac:dyDescent="0.45">
      <c r="B695" t="s">
        <v>255</v>
      </c>
      <c r="C695">
        <v>726066708</v>
      </c>
      <c r="D695">
        <v>726058700</v>
      </c>
      <c r="E695">
        <v>93.606999999999999</v>
      </c>
      <c r="F695">
        <v>8024</v>
      </c>
    </row>
    <row r="696" spans="2:6" x14ac:dyDescent="0.45">
      <c r="B696" t="s">
        <v>258</v>
      </c>
      <c r="C696">
        <v>240574950</v>
      </c>
      <c r="D696">
        <v>240566939</v>
      </c>
      <c r="E696">
        <v>93.606999999999999</v>
      </c>
      <c r="F696">
        <v>8025</v>
      </c>
    </row>
    <row r="697" spans="2:6" x14ac:dyDescent="0.45">
      <c r="B697" t="s">
        <v>260</v>
      </c>
      <c r="C697">
        <v>882582135</v>
      </c>
      <c r="D697">
        <v>882574117</v>
      </c>
      <c r="E697">
        <v>93.606999999999999</v>
      </c>
      <c r="F697">
        <v>8024</v>
      </c>
    </row>
    <row r="698" spans="2:6" x14ac:dyDescent="0.45">
      <c r="B698" t="s">
        <v>255</v>
      </c>
      <c r="C698">
        <v>517979240</v>
      </c>
      <c r="D698">
        <v>517987257</v>
      </c>
      <c r="E698">
        <v>93.605999999999995</v>
      </c>
      <c r="F698">
        <v>8023</v>
      </c>
    </row>
    <row r="699" spans="2:6" x14ac:dyDescent="0.45">
      <c r="B699" t="s">
        <v>255</v>
      </c>
      <c r="C699">
        <v>362589717</v>
      </c>
      <c r="D699">
        <v>362597652</v>
      </c>
      <c r="E699">
        <v>93.605999999999995</v>
      </c>
      <c r="F699">
        <v>7960</v>
      </c>
    </row>
    <row r="700" spans="2:6" x14ac:dyDescent="0.45">
      <c r="B700" t="s">
        <v>256</v>
      </c>
      <c r="C700">
        <v>1457645926</v>
      </c>
      <c r="D700">
        <v>1457637940</v>
      </c>
      <c r="E700">
        <v>93.605999999999995</v>
      </c>
      <c r="F700">
        <v>8023</v>
      </c>
    </row>
    <row r="701" spans="2:6" x14ac:dyDescent="0.45">
      <c r="B701" t="s">
        <v>247</v>
      </c>
      <c r="C701">
        <v>522904680</v>
      </c>
      <c r="D701">
        <v>522912688</v>
      </c>
      <c r="E701">
        <v>93.605000000000004</v>
      </c>
      <c r="F701">
        <v>8022</v>
      </c>
    </row>
    <row r="702" spans="2:6" x14ac:dyDescent="0.45">
      <c r="B702" t="s">
        <v>247</v>
      </c>
      <c r="C702">
        <v>460833324</v>
      </c>
      <c r="D702">
        <v>460841320</v>
      </c>
      <c r="E702">
        <v>93.605000000000004</v>
      </c>
      <c r="F702">
        <v>8022</v>
      </c>
    </row>
    <row r="703" spans="2:6" x14ac:dyDescent="0.45">
      <c r="B703" t="s">
        <v>250</v>
      </c>
      <c r="C703">
        <v>100967599</v>
      </c>
      <c r="D703">
        <v>100959585</v>
      </c>
      <c r="E703">
        <v>93.605000000000004</v>
      </c>
      <c r="F703">
        <v>8022</v>
      </c>
    </row>
    <row r="704" spans="2:6" x14ac:dyDescent="0.45">
      <c r="B704" t="s">
        <v>255</v>
      </c>
      <c r="C704">
        <v>1080250061</v>
      </c>
      <c r="D704">
        <v>1080242049</v>
      </c>
      <c r="E704">
        <v>93.602000000000004</v>
      </c>
      <c r="F704">
        <v>8018</v>
      </c>
    </row>
    <row r="705" spans="2:6" x14ac:dyDescent="0.45">
      <c r="B705" t="s">
        <v>245</v>
      </c>
      <c r="C705">
        <v>388392469</v>
      </c>
      <c r="D705">
        <v>388400469</v>
      </c>
      <c r="E705">
        <v>93.6</v>
      </c>
      <c r="F705">
        <v>8016</v>
      </c>
    </row>
    <row r="706" spans="2:6" x14ac:dyDescent="0.45">
      <c r="B706" t="s">
        <v>248</v>
      </c>
      <c r="C706">
        <v>526786408</v>
      </c>
      <c r="D706">
        <v>526778386</v>
      </c>
      <c r="E706">
        <v>93.599000000000004</v>
      </c>
      <c r="F706">
        <v>8030</v>
      </c>
    </row>
    <row r="707" spans="2:6" x14ac:dyDescent="0.45">
      <c r="B707" t="s">
        <v>255</v>
      </c>
      <c r="C707">
        <v>3810844</v>
      </c>
      <c r="D707">
        <v>3818093</v>
      </c>
      <c r="E707">
        <v>93.599000000000004</v>
      </c>
      <c r="F707">
        <v>7265</v>
      </c>
    </row>
    <row r="708" spans="2:6" x14ac:dyDescent="0.45">
      <c r="B708" t="s">
        <v>257</v>
      </c>
      <c r="C708">
        <v>1317226149</v>
      </c>
      <c r="D708">
        <v>1317234161</v>
      </c>
      <c r="E708">
        <v>93.599000000000004</v>
      </c>
      <c r="F708">
        <v>8030</v>
      </c>
    </row>
    <row r="709" spans="2:6" x14ac:dyDescent="0.45">
      <c r="B709" t="s">
        <v>248</v>
      </c>
      <c r="C709">
        <v>330579886</v>
      </c>
      <c r="D709">
        <v>330587907</v>
      </c>
      <c r="E709">
        <v>93.597999999999999</v>
      </c>
      <c r="F709">
        <v>8029</v>
      </c>
    </row>
    <row r="710" spans="2:6" x14ac:dyDescent="0.45">
      <c r="B710" t="s">
        <v>247</v>
      </c>
      <c r="C710">
        <v>1224027527</v>
      </c>
      <c r="D710">
        <v>1224019548</v>
      </c>
      <c r="E710">
        <v>93.596000000000004</v>
      </c>
      <c r="F710">
        <v>8010</v>
      </c>
    </row>
    <row r="711" spans="2:6" x14ac:dyDescent="0.45">
      <c r="B711" t="s">
        <v>249</v>
      </c>
      <c r="C711">
        <v>171134196</v>
      </c>
      <c r="D711">
        <v>171126187</v>
      </c>
      <c r="E711">
        <v>93.596000000000004</v>
      </c>
      <c r="F711">
        <v>8026</v>
      </c>
    </row>
    <row r="712" spans="2:6" x14ac:dyDescent="0.45">
      <c r="B712" t="s">
        <v>250</v>
      </c>
      <c r="C712">
        <v>910213237</v>
      </c>
      <c r="D712">
        <v>910221241</v>
      </c>
      <c r="E712">
        <v>93.596000000000004</v>
      </c>
      <c r="F712">
        <v>8026</v>
      </c>
    </row>
    <row r="713" spans="2:6" x14ac:dyDescent="0.45">
      <c r="B713" t="s">
        <v>252</v>
      </c>
      <c r="C713">
        <v>627782290</v>
      </c>
      <c r="D713">
        <v>627790307</v>
      </c>
      <c r="E713">
        <v>93.596000000000004</v>
      </c>
      <c r="F713">
        <v>8026</v>
      </c>
    </row>
    <row r="714" spans="2:6" x14ac:dyDescent="0.45">
      <c r="B714" t="s">
        <v>248</v>
      </c>
      <c r="C714">
        <v>489104140</v>
      </c>
      <c r="D714">
        <v>489112158</v>
      </c>
      <c r="E714">
        <v>93.594999999999999</v>
      </c>
      <c r="F714">
        <v>8025</v>
      </c>
    </row>
    <row r="715" spans="2:6" x14ac:dyDescent="0.45">
      <c r="B715" t="s">
        <v>245</v>
      </c>
      <c r="C715">
        <v>149970662</v>
      </c>
      <c r="D715">
        <v>149962647</v>
      </c>
      <c r="E715">
        <v>93.593999999999994</v>
      </c>
      <c r="F715">
        <v>8024</v>
      </c>
    </row>
    <row r="716" spans="2:6" x14ac:dyDescent="0.45">
      <c r="B716" t="s">
        <v>247</v>
      </c>
      <c r="C716">
        <v>367547220</v>
      </c>
      <c r="D716">
        <v>367539214</v>
      </c>
      <c r="E716">
        <v>93.593999999999994</v>
      </c>
      <c r="F716">
        <v>8024</v>
      </c>
    </row>
    <row r="717" spans="2:6" x14ac:dyDescent="0.45">
      <c r="B717" t="s">
        <v>253</v>
      </c>
      <c r="C717">
        <v>666547382</v>
      </c>
      <c r="D717">
        <v>666539384</v>
      </c>
      <c r="E717">
        <v>93.593999999999994</v>
      </c>
      <c r="F717">
        <v>8024</v>
      </c>
    </row>
    <row r="718" spans="2:6" x14ac:dyDescent="0.45">
      <c r="B718" t="s">
        <v>255</v>
      </c>
      <c r="C718">
        <v>1018555643</v>
      </c>
      <c r="D718">
        <v>1018563657</v>
      </c>
      <c r="E718">
        <v>93.593999999999994</v>
      </c>
      <c r="F718">
        <v>8024</v>
      </c>
    </row>
    <row r="719" spans="2:6" x14ac:dyDescent="0.45">
      <c r="B719" t="s">
        <v>260</v>
      </c>
      <c r="C719">
        <v>207261931</v>
      </c>
      <c r="D719">
        <v>207269946</v>
      </c>
      <c r="E719">
        <v>93.593999999999994</v>
      </c>
      <c r="F719">
        <v>8024</v>
      </c>
    </row>
    <row r="720" spans="2:6" x14ac:dyDescent="0.45">
      <c r="B720" t="s">
        <v>247</v>
      </c>
      <c r="C720">
        <v>1214019491</v>
      </c>
      <c r="D720">
        <v>1214027500</v>
      </c>
      <c r="E720">
        <v>93.593000000000004</v>
      </c>
      <c r="F720">
        <v>8022</v>
      </c>
    </row>
    <row r="721" spans="2:6" x14ac:dyDescent="0.45">
      <c r="B721" t="s">
        <v>248</v>
      </c>
      <c r="C721">
        <v>1823981246</v>
      </c>
      <c r="D721">
        <v>1823989264</v>
      </c>
      <c r="E721">
        <v>93.593000000000004</v>
      </c>
      <c r="F721">
        <v>8023</v>
      </c>
    </row>
    <row r="722" spans="2:6" x14ac:dyDescent="0.45">
      <c r="B722" t="s">
        <v>251</v>
      </c>
      <c r="C722">
        <v>593128569</v>
      </c>
      <c r="D722">
        <v>593120555</v>
      </c>
      <c r="E722">
        <v>93.593000000000004</v>
      </c>
      <c r="F722">
        <v>8023</v>
      </c>
    </row>
    <row r="723" spans="2:6" x14ac:dyDescent="0.45">
      <c r="B723" t="s">
        <v>254</v>
      </c>
      <c r="C723">
        <v>1638299958</v>
      </c>
      <c r="D723">
        <v>1638291942</v>
      </c>
      <c r="E723">
        <v>93.593000000000004</v>
      </c>
      <c r="F723">
        <v>8023</v>
      </c>
    </row>
    <row r="724" spans="2:6" x14ac:dyDescent="0.45">
      <c r="B724" t="s">
        <v>254</v>
      </c>
      <c r="C724">
        <v>1574593449</v>
      </c>
      <c r="D724">
        <v>1574585437</v>
      </c>
      <c r="E724">
        <v>93.59</v>
      </c>
      <c r="F724">
        <v>8019</v>
      </c>
    </row>
    <row r="725" spans="2:6" x14ac:dyDescent="0.45">
      <c r="B725" t="s">
        <v>252</v>
      </c>
      <c r="C725">
        <v>769009178</v>
      </c>
      <c r="D725">
        <v>769001171</v>
      </c>
      <c r="E725">
        <v>93.588999999999999</v>
      </c>
      <c r="F725">
        <v>8018</v>
      </c>
    </row>
    <row r="726" spans="2:6" x14ac:dyDescent="0.45">
      <c r="B726" t="s">
        <v>251</v>
      </c>
      <c r="C726">
        <v>280582666</v>
      </c>
      <c r="D726">
        <v>280590685</v>
      </c>
      <c r="E726">
        <v>93.585999999999999</v>
      </c>
      <c r="F726">
        <v>8029</v>
      </c>
    </row>
    <row r="727" spans="2:6" x14ac:dyDescent="0.45">
      <c r="B727" t="s">
        <v>247</v>
      </c>
      <c r="C727">
        <v>1234756228</v>
      </c>
      <c r="D727">
        <v>1234764244</v>
      </c>
      <c r="E727">
        <v>93.582999999999998</v>
      </c>
      <c r="F727">
        <v>8025</v>
      </c>
    </row>
    <row r="728" spans="2:6" x14ac:dyDescent="0.45">
      <c r="B728" t="s">
        <v>253</v>
      </c>
      <c r="C728">
        <v>1084368139</v>
      </c>
      <c r="D728">
        <v>1084360125</v>
      </c>
      <c r="E728">
        <v>93.582999999999998</v>
      </c>
      <c r="F728">
        <v>8025</v>
      </c>
    </row>
    <row r="729" spans="2:6" x14ac:dyDescent="0.45">
      <c r="B729" t="s">
        <v>252</v>
      </c>
      <c r="C729">
        <v>764381892</v>
      </c>
      <c r="D729">
        <v>764389904</v>
      </c>
      <c r="E729">
        <v>93.582999999999998</v>
      </c>
      <c r="F729">
        <v>8025</v>
      </c>
    </row>
    <row r="730" spans="2:6" x14ac:dyDescent="0.45">
      <c r="B730" t="s">
        <v>252</v>
      </c>
      <c r="C730">
        <v>430593114</v>
      </c>
      <c r="D730">
        <v>430601116</v>
      </c>
      <c r="E730">
        <v>93.582999999999998</v>
      </c>
      <c r="F730">
        <v>8025</v>
      </c>
    </row>
    <row r="731" spans="2:6" x14ac:dyDescent="0.45">
      <c r="B731" t="s">
        <v>255</v>
      </c>
      <c r="C731">
        <v>474748711</v>
      </c>
      <c r="D731">
        <v>474756728</v>
      </c>
      <c r="E731">
        <v>93.582999999999998</v>
      </c>
      <c r="F731">
        <v>8025</v>
      </c>
    </row>
    <row r="732" spans="2:6" x14ac:dyDescent="0.45">
      <c r="B732" t="s">
        <v>245</v>
      </c>
      <c r="C732">
        <v>626473290</v>
      </c>
      <c r="D732">
        <v>626465562</v>
      </c>
      <c r="E732">
        <v>93.581999999999994</v>
      </c>
      <c r="F732">
        <v>7744</v>
      </c>
    </row>
    <row r="733" spans="2:6" x14ac:dyDescent="0.45">
      <c r="B733" t="s">
        <v>256</v>
      </c>
      <c r="C733">
        <v>1054249219</v>
      </c>
      <c r="D733">
        <v>1054257233</v>
      </c>
      <c r="E733">
        <v>93.581999999999994</v>
      </c>
      <c r="F733">
        <v>8024</v>
      </c>
    </row>
    <row r="734" spans="2:6" x14ac:dyDescent="0.45">
      <c r="B734" t="s">
        <v>247</v>
      </c>
      <c r="C734">
        <v>1215873774</v>
      </c>
      <c r="D734">
        <v>1215865868</v>
      </c>
      <c r="E734">
        <v>93.581000000000003</v>
      </c>
      <c r="F734">
        <v>7914</v>
      </c>
    </row>
    <row r="735" spans="2:6" x14ac:dyDescent="0.45">
      <c r="B735" t="s">
        <v>258</v>
      </c>
      <c r="C735">
        <v>1199475412</v>
      </c>
      <c r="D735">
        <v>1199483424</v>
      </c>
      <c r="E735">
        <v>93.581000000000003</v>
      </c>
      <c r="F735">
        <v>8023</v>
      </c>
    </row>
    <row r="736" spans="2:6" x14ac:dyDescent="0.45">
      <c r="B736" t="s">
        <v>254</v>
      </c>
      <c r="C736">
        <v>1687724238</v>
      </c>
      <c r="D736">
        <v>1687732245</v>
      </c>
      <c r="E736">
        <v>93.58</v>
      </c>
      <c r="F736">
        <v>8022</v>
      </c>
    </row>
    <row r="737" spans="2:6" x14ac:dyDescent="0.45">
      <c r="B737" t="s">
        <v>254</v>
      </c>
      <c r="C737">
        <v>414977432</v>
      </c>
      <c r="D737">
        <v>414985426</v>
      </c>
      <c r="E737">
        <v>93.58</v>
      </c>
      <c r="F737">
        <v>8022</v>
      </c>
    </row>
    <row r="738" spans="2:6" x14ac:dyDescent="0.45">
      <c r="B738" t="s">
        <v>260</v>
      </c>
      <c r="C738">
        <v>487882327</v>
      </c>
      <c r="D738">
        <v>487874312</v>
      </c>
      <c r="E738">
        <v>93.58</v>
      </c>
      <c r="F738">
        <v>8022</v>
      </c>
    </row>
    <row r="739" spans="2:6" x14ac:dyDescent="0.45">
      <c r="B739" t="s">
        <v>248</v>
      </c>
      <c r="C739">
        <v>1257209011</v>
      </c>
      <c r="D739">
        <v>1257217024</v>
      </c>
      <c r="E739">
        <v>93.578999999999994</v>
      </c>
      <c r="F739">
        <v>8021</v>
      </c>
    </row>
    <row r="740" spans="2:6" x14ac:dyDescent="0.45">
      <c r="B740" t="s">
        <v>245</v>
      </c>
      <c r="C740">
        <v>886882056</v>
      </c>
      <c r="D740">
        <v>886890059</v>
      </c>
      <c r="E740">
        <v>93.575000000000003</v>
      </c>
      <c r="F740">
        <v>8016</v>
      </c>
    </row>
    <row r="741" spans="2:6" x14ac:dyDescent="0.45">
      <c r="B741" t="s">
        <v>252</v>
      </c>
      <c r="C741">
        <v>187544230</v>
      </c>
      <c r="D741">
        <v>187536212</v>
      </c>
      <c r="E741">
        <v>93.572000000000003</v>
      </c>
      <c r="F741">
        <v>8027</v>
      </c>
    </row>
    <row r="742" spans="2:6" x14ac:dyDescent="0.45">
      <c r="B742" t="s">
        <v>260</v>
      </c>
      <c r="C742">
        <v>330672747</v>
      </c>
      <c r="D742">
        <v>330680755</v>
      </c>
      <c r="E742">
        <v>93.572000000000003</v>
      </c>
      <c r="F742">
        <v>8027</v>
      </c>
    </row>
    <row r="743" spans="2:6" x14ac:dyDescent="0.45">
      <c r="B743" t="s">
        <v>245</v>
      </c>
      <c r="C743">
        <v>734351320</v>
      </c>
      <c r="D743">
        <v>734359181</v>
      </c>
      <c r="E743">
        <v>93.570999999999998</v>
      </c>
      <c r="F743">
        <v>7870</v>
      </c>
    </row>
    <row r="744" spans="2:6" x14ac:dyDescent="0.45">
      <c r="B744" t="s">
        <v>247</v>
      </c>
      <c r="C744">
        <v>296439473</v>
      </c>
      <c r="D744">
        <v>296431454</v>
      </c>
      <c r="E744">
        <v>93.570999999999998</v>
      </c>
      <c r="F744">
        <v>8026</v>
      </c>
    </row>
    <row r="745" spans="2:6" x14ac:dyDescent="0.45">
      <c r="B745" t="s">
        <v>255</v>
      </c>
      <c r="C745">
        <v>1316064638</v>
      </c>
      <c r="D745">
        <v>1316072653</v>
      </c>
      <c r="E745">
        <v>93.570999999999998</v>
      </c>
      <c r="F745">
        <v>8026</v>
      </c>
    </row>
    <row r="746" spans="2:6" x14ac:dyDescent="0.45">
      <c r="B746" t="s">
        <v>258</v>
      </c>
      <c r="C746">
        <v>282430996</v>
      </c>
      <c r="D746">
        <v>282439006</v>
      </c>
      <c r="E746">
        <v>93.570999999999998</v>
      </c>
      <c r="F746">
        <v>8026</v>
      </c>
    </row>
    <row r="747" spans="2:6" x14ac:dyDescent="0.45">
      <c r="B747" t="s">
        <v>256</v>
      </c>
      <c r="C747">
        <v>129501199</v>
      </c>
      <c r="D747">
        <v>129509205</v>
      </c>
      <c r="E747">
        <v>93.570999999999998</v>
      </c>
      <c r="F747">
        <v>8026</v>
      </c>
    </row>
    <row r="748" spans="2:6" x14ac:dyDescent="0.45">
      <c r="B748" t="s">
        <v>245</v>
      </c>
      <c r="C748">
        <v>526851810</v>
      </c>
      <c r="D748">
        <v>526859815</v>
      </c>
      <c r="E748">
        <v>93.57</v>
      </c>
      <c r="F748">
        <v>8025</v>
      </c>
    </row>
    <row r="749" spans="2:6" x14ac:dyDescent="0.45">
      <c r="B749" t="s">
        <v>247</v>
      </c>
      <c r="C749">
        <v>596859136</v>
      </c>
      <c r="D749">
        <v>596867128</v>
      </c>
      <c r="E749">
        <v>93.57</v>
      </c>
      <c r="F749">
        <v>8025</v>
      </c>
    </row>
    <row r="750" spans="2:6" x14ac:dyDescent="0.45">
      <c r="B750" t="s">
        <v>249</v>
      </c>
      <c r="C750">
        <v>193423852</v>
      </c>
      <c r="D750">
        <v>193431847</v>
      </c>
      <c r="E750">
        <v>93.57</v>
      </c>
      <c r="F750">
        <v>8025</v>
      </c>
    </row>
    <row r="751" spans="2:6" x14ac:dyDescent="0.45">
      <c r="B751" t="s">
        <v>253</v>
      </c>
      <c r="C751">
        <v>1132748098</v>
      </c>
      <c r="D751">
        <v>1132740473</v>
      </c>
      <c r="E751">
        <v>93.569000000000003</v>
      </c>
      <c r="F751">
        <v>7635</v>
      </c>
    </row>
    <row r="752" spans="2:6" x14ac:dyDescent="0.45">
      <c r="B752" t="s">
        <v>254</v>
      </c>
      <c r="C752">
        <v>1468918065</v>
      </c>
      <c r="D752">
        <v>1468926077</v>
      </c>
      <c r="E752">
        <v>93.569000000000003</v>
      </c>
      <c r="F752">
        <v>8024</v>
      </c>
    </row>
    <row r="753" spans="2:6" x14ac:dyDescent="0.45">
      <c r="B753" t="s">
        <v>260</v>
      </c>
      <c r="C753">
        <v>245162170</v>
      </c>
      <c r="D753">
        <v>245170119</v>
      </c>
      <c r="E753">
        <v>93.569000000000003</v>
      </c>
      <c r="F753">
        <v>7962</v>
      </c>
    </row>
    <row r="754" spans="2:6" x14ac:dyDescent="0.45">
      <c r="B754" t="s">
        <v>248</v>
      </c>
      <c r="C754">
        <v>133179424</v>
      </c>
      <c r="D754">
        <v>133187428</v>
      </c>
      <c r="E754">
        <v>93.567999999999998</v>
      </c>
      <c r="F754">
        <v>8022</v>
      </c>
    </row>
    <row r="755" spans="2:6" x14ac:dyDescent="0.45">
      <c r="B755" t="s">
        <v>252</v>
      </c>
      <c r="C755">
        <v>113233677</v>
      </c>
      <c r="D755">
        <v>113225803</v>
      </c>
      <c r="E755">
        <v>93.567999999999998</v>
      </c>
      <c r="F755">
        <v>7883</v>
      </c>
    </row>
    <row r="756" spans="2:6" x14ac:dyDescent="0.45">
      <c r="B756" t="s">
        <v>255</v>
      </c>
      <c r="C756">
        <v>233669853</v>
      </c>
      <c r="D756">
        <v>233677869</v>
      </c>
      <c r="E756">
        <v>93.567999999999998</v>
      </c>
      <c r="F756">
        <v>8022</v>
      </c>
    </row>
    <row r="757" spans="2:6" x14ac:dyDescent="0.45">
      <c r="B757" t="s">
        <v>257</v>
      </c>
      <c r="C757">
        <v>816161652</v>
      </c>
      <c r="D757">
        <v>816153663</v>
      </c>
      <c r="E757">
        <v>93.567999999999998</v>
      </c>
      <c r="F757">
        <v>8023</v>
      </c>
    </row>
    <row r="758" spans="2:6" x14ac:dyDescent="0.45">
      <c r="B758" t="s">
        <v>249</v>
      </c>
      <c r="C758">
        <v>749541090</v>
      </c>
      <c r="D758">
        <v>749549072</v>
      </c>
      <c r="E758">
        <v>93.563999999999993</v>
      </c>
      <c r="F758">
        <v>8018</v>
      </c>
    </row>
    <row r="759" spans="2:6" x14ac:dyDescent="0.45">
      <c r="B759" t="s">
        <v>248</v>
      </c>
      <c r="C759">
        <v>1475113515</v>
      </c>
      <c r="D759">
        <v>1475121537</v>
      </c>
      <c r="E759">
        <v>93.563000000000002</v>
      </c>
      <c r="F759">
        <v>8032</v>
      </c>
    </row>
    <row r="760" spans="2:6" x14ac:dyDescent="0.45">
      <c r="B760" t="s">
        <v>255</v>
      </c>
      <c r="C760">
        <v>1407552876</v>
      </c>
      <c r="D760">
        <v>1407544862</v>
      </c>
      <c r="E760">
        <v>93.561999999999998</v>
      </c>
      <c r="F760">
        <v>8030</v>
      </c>
    </row>
    <row r="761" spans="2:6" x14ac:dyDescent="0.45">
      <c r="B761" t="s">
        <v>260</v>
      </c>
      <c r="C761">
        <v>960465512</v>
      </c>
      <c r="D761">
        <v>960473518</v>
      </c>
      <c r="E761">
        <v>93.561000000000007</v>
      </c>
      <c r="F761">
        <v>8029</v>
      </c>
    </row>
    <row r="762" spans="2:6" x14ac:dyDescent="0.45">
      <c r="B762" t="s">
        <v>255</v>
      </c>
      <c r="C762">
        <v>1467766924</v>
      </c>
      <c r="D762">
        <v>1467758935</v>
      </c>
      <c r="E762">
        <v>93.56</v>
      </c>
      <c r="F762">
        <v>8013</v>
      </c>
    </row>
    <row r="763" spans="2:6" x14ac:dyDescent="0.45">
      <c r="B763" t="s">
        <v>247</v>
      </c>
      <c r="C763">
        <v>633509147</v>
      </c>
      <c r="D763">
        <v>633501148</v>
      </c>
      <c r="E763">
        <v>93.558999999999997</v>
      </c>
      <c r="F763">
        <v>8027</v>
      </c>
    </row>
    <row r="764" spans="2:6" x14ac:dyDescent="0.45">
      <c r="B764" t="s">
        <v>247</v>
      </c>
      <c r="C764">
        <v>710654120</v>
      </c>
      <c r="D764">
        <v>710662133</v>
      </c>
      <c r="E764">
        <v>93.558000000000007</v>
      </c>
      <c r="F764">
        <v>8025</v>
      </c>
    </row>
    <row r="765" spans="2:6" x14ac:dyDescent="0.45">
      <c r="B765" t="s">
        <v>251</v>
      </c>
      <c r="C765">
        <v>705149433</v>
      </c>
      <c r="D765">
        <v>705157447</v>
      </c>
      <c r="E765">
        <v>93.558000000000007</v>
      </c>
      <c r="F765">
        <v>8026</v>
      </c>
    </row>
    <row r="766" spans="2:6" x14ac:dyDescent="0.45">
      <c r="B766" t="s">
        <v>254</v>
      </c>
      <c r="C766">
        <v>878129106</v>
      </c>
      <c r="D766">
        <v>878121091</v>
      </c>
      <c r="E766">
        <v>93.558000000000007</v>
      </c>
      <c r="F766">
        <v>8025</v>
      </c>
    </row>
    <row r="767" spans="2:6" x14ac:dyDescent="0.45">
      <c r="B767" t="s">
        <v>255</v>
      </c>
      <c r="C767">
        <v>201709641</v>
      </c>
      <c r="D767">
        <v>201701631</v>
      </c>
      <c r="E767">
        <v>93.558000000000007</v>
      </c>
      <c r="F767">
        <v>8025</v>
      </c>
    </row>
    <row r="768" spans="2:6" x14ac:dyDescent="0.45">
      <c r="B768" t="s">
        <v>256</v>
      </c>
      <c r="C768">
        <v>1373715162</v>
      </c>
      <c r="D768">
        <v>1373707155</v>
      </c>
      <c r="E768">
        <v>93.558000000000007</v>
      </c>
      <c r="F768">
        <v>8026</v>
      </c>
    </row>
    <row r="769" spans="2:6" x14ac:dyDescent="0.45">
      <c r="B769" t="s">
        <v>260</v>
      </c>
      <c r="C769">
        <v>851987001</v>
      </c>
      <c r="D769">
        <v>851995007</v>
      </c>
      <c r="E769">
        <v>93.558000000000007</v>
      </c>
      <c r="F769">
        <v>8025</v>
      </c>
    </row>
    <row r="770" spans="2:6" x14ac:dyDescent="0.45">
      <c r="B770" t="s">
        <v>267</v>
      </c>
      <c r="C770">
        <v>1484175</v>
      </c>
      <c r="D770">
        <v>1476297</v>
      </c>
      <c r="E770">
        <v>93.558000000000007</v>
      </c>
      <c r="F770">
        <v>7886</v>
      </c>
    </row>
    <row r="771" spans="2:6" x14ac:dyDescent="0.45">
      <c r="B771" t="s">
        <v>247</v>
      </c>
      <c r="C771">
        <v>770370589</v>
      </c>
      <c r="D771">
        <v>770378590</v>
      </c>
      <c r="E771">
        <v>93.557000000000002</v>
      </c>
      <c r="F771">
        <v>8024</v>
      </c>
    </row>
    <row r="772" spans="2:6" x14ac:dyDescent="0.45">
      <c r="B772" t="s">
        <v>252</v>
      </c>
      <c r="C772">
        <v>355489856</v>
      </c>
      <c r="D772">
        <v>355497854</v>
      </c>
      <c r="E772">
        <v>93.557000000000002</v>
      </c>
      <c r="F772">
        <v>8024</v>
      </c>
    </row>
    <row r="773" spans="2:6" x14ac:dyDescent="0.45">
      <c r="B773" t="s">
        <v>258</v>
      </c>
      <c r="C773">
        <v>740982589</v>
      </c>
      <c r="D773">
        <v>740974581</v>
      </c>
      <c r="E773">
        <v>93.557000000000002</v>
      </c>
      <c r="F773">
        <v>8024</v>
      </c>
    </row>
    <row r="774" spans="2:6" x14ac:dyDescent="0.45">
      <c r="B774" t="s">
        <v>250</v>
      </c>
      <c r="C774">
        <v>874186749</v>
      </c>
      <c r="D774">
        <v>874178735</v>
      </c>
      <c r="E774">
        <v>93.555999999999997</v>
      </c>
      <c r="F774">
        <v>8023</v>
      </c>
    </row>
    <row r="775" spans="2:6" x14ac:dyDescent="0.45">
      <c r="B775" t="s">
        <v>253</v>
      </c>
      <c r="C775">
        <v>829383657</v>
      </c>
      <c r="D775">
        <v>829375642</v>
      </c>
      <c r="E775">
        <v>93.555999999999997</v>
      </c>
      <c r="F775">
        <v>8023</v>
      </c>
    </row>
    <row r="776" spans="2:6" x14ac:dyDescent="0.45">
      <c r="B776" t="s">
        <v>249</v>
      </c>
      <c r="C776">
        <v>183627048</v>
      </c>
      <c r="D776">
        <v>183635060</v>
      </c>
      <c r="E776">
        <v>93.555000000000007</v>
      </c>
      <c r="F776">
        <v>8022</v>
      </c>
    </row>
    <row r="777" spans="2:6" x14ac:dyDescent="0.45">
      <c r="B777" t="s">
        <v>254</v>
      </c>
      <c r="C777">
        <v>1111142538</v>
      </c>
      <c r="D777">
        <v>1111134521</v>
      </c>
      <c r="E777">
        <v>93.555000000000007</v>
      </c>
      <c r="F777">
        <v>8022</v>
      </c>
    </row>
    <row r="778" spans="2:6" x14ac:dyDescent="0.45">
      <c r="B778" t="s">
        <v>254</v>
      </c>
      <c r="C778">
        <v>485270822</v>
      </c>
      <c r="D778">
        <v>485278844</v>
      </c>
      <c r="E778">
        <v>93.552999999999997</v>
      </c>
      <c r="F778">
        <v>8035</v>
      </c>
    </row>
    <row r="779" spans="2:6" x14ac:dyDescent="0.45">
      <c r="B779" t="s">
        <v>245</v>
      </c>
      <c r="C779">
        <v>242711318</v>
      </c>
      <c r="D779">
        <v>242703337</v>
      </c>
      <c r="E779">
        <v>93.551000000000002</v>
      </c>
      <c r="F779">
        <v>8017</v>
      </c>
    </row>
    <row r="780" spans="2:6" x14ac:dyDescent="0.45">
      <c r="B780" t="s">
        <v>245</v>
      </c>
      <c r="C780">
        <v>875565773</v>
      </c>
      <c r="D780">
        <v>875557789</v>
      </c>
      <c r="E780">
        <v>93.55</v>
      </c>
      <c r="F780">
        <v>8016</v>
      </c>
    </row>
    <row r="781" spans="2:6" x14ac:dyDescent="0.45">
      <c r="B781" t="s">
        <v>256</v>
      </c>
      <c r="C781">
        <v>525393785</v>
      </c>
      <c r="D781">
        <v>525401763</v>
      </c>
      <c r="E781">
        <v>93.55</v>
      </c>
      <c r="F781">
        <v>8015</v>
      </c>
    </row>
    <row r="782" spans="2:6" x14ac:dyDescent="0.45">
      <c r="B782" t="s">
        <v>252</v>
      </c>
      <c r="C782">
        <v>863196453</v>
      </c>
      <c r="D782">
        <v>863188433</v>
      </c>
      <c r="E782">
        <v>93.549000000000007</v>
      </c>
      <c r="F782">
        <v>8030</v>
      </c>
    </row>
    <row r="783" spans="2:6" x14ac:dyDescent="0.45">
      <c r="B783" t="s">
        <v>263</v>
      </c>
      <c r="C783">
        <v>298887384</v>
      </c>
      <c r="D783">
        <v>298895387</v>
      </c>
      <c r="E783">
        <v>93.549000000000007</v>
      </c>
      <c r="F783">
        <v>8014</v>
      </c>
    </row>
    <row r="784" spans="2:6" x14ac:dyDescent="0.45">
      <c r="B784" t="s">
        <v>245</v>
      </c>
      <c r="C784">
        <v>434742549</v>
      </c>
      <c r="D784">
        <v>434750568</v>
      </c>
      <c r="E784">
        <v>93.548000000000002</v>
      </c>
      <c r="F784">
        <v>8028</v>
      </c>
    </row>
    <row r="785" spans="2:6" x14ac:dyDescent="0.45">
      <c r="B785" t="s">
        <v>248</v>
      </c>
      <c r="C785">
        <v>115372508</v>
      </c>
      <c r="D785">
        <v>115380513</v>
      </c>
      <c r="E785">
        <v>93.548000000000002</v>
      </c>
      <c r="F785">
        <v>8029</v>
      </c>
    </row>
    <row r="786" spans="2:6" x14ac:dyDescent="0.45">
      <c r="B786" t="s">
        <v>249</v>
      </c>
      <c r="C786">
        <v>855729299</v>
      </c>
      <c r="D786">
        <v>855721282</v>
      </c>
      <c r="E786">
        <v>93.546000000000006</v>
      </c>
      <c r="F786">
        <v>8026</v>
      </c>
    </row>
    <row r="787" spans="2:6" x14ac:dyDescent="0.45">
      <c r="B787" t="s">
        <v>255</v>
      </c>
      <c r="C787">
        <v>883815589</v>
      </c>
      <c r="D787">
        <v>883807575</v>
      </c>
      <c r="E787">
        <v>93.546000000000006</v>
      </c>
      <c r="F787">
        <v>8026</v>
      </c>
    </row>
    <row r="788" spans="2:6" x14ac:dyDescent="0.45">
      <c r="B788" t="s">
        <v>256</v>
      </c>
      <c r="C788">
        <v>1115597351</v>
      </c>
      <c r="D788">
        <v>1115590093</v>
      </c>
      <c r="E788">
        <v>93.546000000000006</v>
      </c>
      <c r="F788">
        <v>7267</v>
      </c>
    </row>
    <row r="789" spans="2:6" x14ac:dyDescent="0.45">
      <c r="B789" t="s">
        <v>248</v>
      </c>
      <c r="C789">
        <v>1416652501</v>
      </c>
      <c r="D789">
        <v>1416660514</v>
      </c>
      <c r="E789">
        <v>93.545000000000002</v>
      </c>
      <c r="F789">
        <v>8025</v>
      </c>
    </row>
    <row r="790" spans="2:6" x14ac:dyDescent="0.45">
      <c r="B790" t="s">
        <v>252</v>
      </c>
      <c r="C790">
        <v>195493551</v>
      </c>
      <c r="D790">
        <v>195485536</v>
      </c>
      <c r="E790">
        <v>93.545000000000002</v>
      </c>
      <c r="F790">
        <v>8025</v>
      </c>
    </row>
    <row r="791" spans="2:6" x14ac:dyDescent="0.45">
      <c r="B791" t="s">
        <v>254</v>
      </c>
      <c r="C791">
        <v>1353837328</v>
      </c>
      <c r="D791">
        <v>1353829310</v>
      </c>
      <c r="E791">
        <v>93.545000000000002</v>
      </c>
      <c r="F791">
        <v>8025</v>
      </c>
    </row>
    <row r="792" spans="2:6" x14ac:dyDescent="0.45">
      <c r="B792" t="s">
        <v>256</v>
      </c>
      <c r="C792">
        <v>179138823</v>
      </c>
      <c r="D792">
        <v>179146825</v>
      </c>
      <c r="E792">
        <v>93.545000000000002</v>
      </c>
      <c r="F792">
        <v>8025</v>
      </c>
    </row>
    <row r="793" spans="2:6" x14ac:dyDescent="0.45">
      <c r="B793" t="s">
        <v>245</v>
      </c>
      <c r="C793">
        <v>155886996</v>
      </c>
      <c r="D793">
        <v>155895013</v>
      </c>
      <c r="E793">
        <v>93.543999999999997</v>
      </c>
      <c r="F793">
        <v>8024</v>
      </c>
    </row>
    <row r="794" spans="2:6" x14ac:dyDescent="0.45">
      <c r="B794" t="s">
        <v>253</v>
      </c>
      <c r="C794">
        <v>689765540</v>
      </c>
      <c r="D794">
        <v>689757536</v>
      </c>
      <c r="E794">
        <v>93.543999999999997</v>
      </c>
      <c r="F794">
        <v>8024</v>
      </c>
    </row>
    <row r="795" spans="2:6" x14ac:dyDescent="0.45">
      <c r="B795" t="s">
        <v>252</v>
      </c>
      <c r="C795">
        <v>195484232</v>
      </c>
      <c r="D795">
        <v>195476217</v>
      </c>
      <c r="E795">
        <v>93.543999999999997</v>
      </c>
      <c r="F795">
        <v>8024</v>
      </c>
    </row>
    <row r="796" spans="2:6" x14ac:dyDescent="0.45">
      <c r="B796" t="s">
        <v>254</v>
      </c>
      <c r="C796">
        <v>282397903</v>
      </c>
      <c r="D796">
        <v>282389888</v>
      </c>
      <c r="E796">
        <v>93.543999999999997</v>
      </c>
      <c r="F796">
        <v>8023</v>
      </c>
    </row>
    <row r="797" spans="2:6" x14ac:dyDescent="0.45">
      <c r="B797" t="s">
        <v>254</v>
      </c>
      <c r="C797">
        <v>1336042724</v>
      </c>
      <c r="D797">
        <v>1336050738</v>
      </c>
      <c r="E797">
        <v>93.543999999999997</v>
      </c>
      <c r="F797">
        <v>8023</v>
      </c>
    </row>
    <row r="798" spans="2:6" x14ac:dyDescent="0.45">
      <c r="B798" t="s">
        <v>257</v>
      </c>
      <c r="C798">
        <v>854384139</v>
      </c>
      <c r="D798">
        <v>854376128</v>
      </c>
      <c r="E798">
        <v>93.543999999999997</v>
      </c>
      <c r="F798">
        <v>8024</v>
      </c>
    </row>
    <row r="799" spans="2:6" x14ac:dyDescent="0.45">
      <c r="B799" t="s">
        <v>260</v>
      </c>
      <c r="C799">
        <v>678997975</v>
      </c>
      <c r="D799">
        <v>679005981</v>
      </c>
      <c r="E799">
        <v>93.543999999999997</v>
      </c>
      <c r="F799">
        <v>8023</v>
      </c>
    </row>
    <row r="800" spans="2:6" x14ac:dyDescent="0.45">
      <c r="B800" t="s">
        <v>247</v>
      </c>
      <c r="C800">
        <v>1113385824</v>
      </c>
      <c r="D800">
        <v>1113377823</v>
      </c>
      <c r="E800">
        <v>93.543000000000006</v>
      </c>
      <c r="F800">
        <v>8022</v>
      </c>
    </row>
    <row r="801" spans="2:6" x14ac:dyDescent="0.45">
      <c r="B801" t="s">
        <v>254</v>
      </c>
      <c r="C801">
        <v>894326764</v>
      </c>
      <c r="D801">
        <v>894318756</v>
      </c>
      <c r="E801">
        <v>93.543000000000006</v>
      </c>
      <c r="F801">
        <v>8022</v>
      </c>
    </row>
    <row r="802" spans="2:6" x14ac:dyDescent="0.45">
      <c r="B802" t="s">
        <v>256</v>
      </c>
      <c r="C802">
        <v>699039510</v>
      </c>
      <c r="D802">
        <v>699031512</v>
      </c>
      <c r="E802">
        <v>93.543000000000006</v>
      </c>
      <c r="F802">
        <v>8022</v>
      </c>
    </row>
    <row r="803" spans="2:6" x14ac:dyDescent="0.45">
      <c r="B803" t="s">
        <v>252</v>
      </c>
      <c r="C803">
        <v>762448306</v>
      </c>
      <c r="D803">
        <v>762456321</v>
      </c>
      <c r="E803">
        <v>93.542000000000002</v>
      </c>
      <c r="F803">
        <v>8021</v>
      </c>
    </row>
    <row r="804" spans="2:6" x14ac:dyDescent="0.45">
      <c r="B804" t="s">
        <v>253</v>
      </c>
      <c r="C804">
        <v>541244281</v>
      </c>
      <c r="D804">
        <v>541236420</v>
      </c>
      <c r="E804">
        <v>93.537000000000006</v>
      </c>
      <c r="F804">
        <v>7875</v>
      </c>
    </row>
    <row r="805" spans="2:6" x14ac:dyDescent="0.45">
      <c r="B805" t="s">
        <v>256</v>
      </c>
      <c r="C805">
        <v>273960743</v>
      </c>
      <c r="D805">
        <v>273953634</v>
      </c>
      <c r="E805">
        <v>93.537000000000006</v>
      </c>
      <c r="F805">
        <v>7117</v>
      </c>
    </row>
    <row r="806" spans="2:6" x14ac:dyDescent="0.45">
      <c r="B806" t="s">
        <v>247</v>
      </c>
      <c r="C806">
        <v>895080349</v>
      </c>
      <c r="D806">
        <v>895088364</v>
      </c>
      <c r="E806">
        <v>93.534000000000006</v>
      </c>
      <c r="F806">
        <v>8027</v>
      </c>
    </row>
    <row r="807" spans="2:6" x14ac:dyDescent="0.45">
      <c r="B807" t="s">
        <v>247</v>
      </c>
      <c r="C807">
        <v>379988892</v>
      </c>
      <c r="D807">
        <v>379980896</v>
      </c>
      <c r="E807">
        <v>93.534000000000006</v>
      </c>
      <c r="F807">
        <v>8026</v>
      </c>
    </row>
    <row r="808" spans="2:6" x14ac:dyDescent="0.45">
      <c r="B808" t="s">
        <v>249</v>
      </c>
      <c r="C808">
        <v>944876265</v>
      </c>
      <c r="D808">
        <v>944884282</v>
      </c>
      <c r="E808">
        <v>93.534000000000006</v>
      </c>
      <c r="F808">
        <v>8026</v>
      </c>
    </row>
    <row r="809" spans="2:6" x14ac:dyDescent="0.45">
      <c r="B809" t="s">
        <v>251</v>
      </c>
      <c r="C809">
        <v>273056588</v>
      </c>
      <c r="D809">
        <v>273064605</v>
      </c>
      <c r="E809">
        <v>93.534000000000006</v>
      </c>
      <c r="F809">
        <v>8027</v>
      </c>
    </row>
    <row r="810" spans="2:6" x14ac:dyDescent="0.45">
      <c r="B810" t="s">
        <v>249</v>
      </c>
      <c r="C810">
        <v>170210636</v>
      </c>
      <c r="D810">
        <v>170202623</v>
      </c>
      <c r="E810">
        <v>93.533000000000001</v>
      </c>
      <c r="F810">
        <v>8025</v>
      </c>
    </row>
    <row r="811" spans="2:6" x14ac:dyDescent="0.45">
      <c r="B811" t="s">
        <v>254</v>
      </c>
      <c r="C811">
        <v>336065006</v>
      </c>
      <c r="D811">
        <v>336057016</v>
      </c>
      <c r="E811">
        <v>93.533000000000001</v>
      </c>
      <c r="F811">
        <v>8025</v>
      </c>
    </row>
    <row r="812" spans="2:6" x14ac:dyDescent="0.45">
      <c r="B812" t="s">
        <v>258</v>
      </c>
      <c r="C812">
        <v>345038550</v>
      </c>
      <c r="D812">
        <v>345030543</v>
      </c>
      <c r="E812">
        <v>93.533000000000001</v>
      </c>
      <c r="F812">
        <v>8025</v>
      </c>
    </row>
    <row r="813" spans="2:6" x14ac:dyDescent="0.45">
      <c r="B813" t="s">
        <v>250</v>
      </c>
      <c r="C813">
        <v>933285505</v>
      </c>
      <c r="D813">
        <v>933293524</v>
      </c>
      <c r="E813">
        <v>93.531999999999996</v>
      </c>
      <c r="F813">
        <v>8024</v>
      </c>
    </row>
    <row r="814" spans="2:6" x14ac:dyDescent="0.45">
      <c r="B814" t="s">
        <v>253</v>
      </c>
      <c r="C814">
        <v>107899225</v>
      </c>
      <c r="D814">
        <v>107891212</v>
      </c>
      <c r="E814">
        <v>93.531999999999996</v>
      </c>
      <c r="F814">
        <v>8024</v>
      </c>
    </row>
    <row r="815" spans="2:6" x14ac:dyDescent="0.45">
      <c r="B815" t="s">
        <v>255</v>
      </c>
      <c r="C815">
        <v>266072384</v>
      </c>
      <c r="D815">
        <v>266080387</v>
      </c>
      <c r="E815">
        <v>93.531999999999996</v>
      </c>
      <c r="F815">
        <v>8024</v>
      </c>
    </row>
    <row r="816" spans="2:6" x14ac:dyDescent="0.45">
      <c r="B816" t="s">
        <v>258</v>
      </c>
      <c r="C816">
        <v>545839499</v>
      </c>
      <c r="D816">
        <v>545831484</v>
      </c>
      <c r="E816">
        <v>93.531999999999996</v>
      </c>
      <c r="F816">
        <v>8024</v>
      </c>
    </row>
    <row r="817" spans="2:6" x14ac:dyDescent="0.45">
      <c r="B817" t="s">
        <v>251</v>
      </c>
      <c r="C817">
        <v>579745952</v>
      </c>
      <c r="D817">
        <v>579753952</v>
      </c>
      <c r="E817">
        <v>93.531000000000006</v>
      </c>
      <c r="F817">
        <v>8023</v>
      </c>
    </row>
    <row r="818" spans="2:6" x14ac:dyDescent="0.45">
      <c r="B818" t="s">
        <v>250</v>
      </c>
      <c r="C818">
        <v>212594333</v>
      </c>
      <c r="D818">
        <v>212586322</v>
      </c>
      <c r="E818">
        <v>93.531000000000006</v>
      </c>
      <c r="F818">
        <v>8023</v>
      </c>
    </row>
    <row r="819" spans="2:6" x14ac:dyDescent="0.45">
      <c r="B819" t="s">
        <v>252</v>
      </c>
      <c r="C819">
        <v>195502869</v>
      </c>
      <c r="D819">
        <v>195494855</v>
      </c>
      <c r="E819">
        <v>93.531000000000006</v>
      </c>
      <c r="F819">
        <v>8023</v>
      </c>
    </row>
    <row r="820" spans="2:6" x14ac:dyDescent="0.45">
      <c r="B820" t="s">
        <v>251</v>
      </c>
      <c r="C820">
        <v>50368452</v>
      </c>
      <c r="D820">
        <v>50360442</v>
      </c>
      <c r="E820">
        <v>93.53</v>
      </c>
      <c r="F820">
        <v>8022</v>
      </c>
    </row>
    <row r="821" spans="2:6" x14ac:dyDescent="0.45">
      <c r="B821" t="s">
        <v>254</v>
      </c>
      <c r="C821">
        <v>854239515</v>
      </c>
      <c r="D821">
        <v>854231513</v>
      </c>
      <c r="E821">
        <v>93.528999999999996</v>
      </c>
      <c r="F821">
        <v>8020</v>
      </c>
    </row>
    <row r="822" spans="2:6" x14ac:dyDescent="0.45">
      <c r="B822" t="s">
        <v>257</v>
      </c>
      <c r="C822">
        <v>84811083</v>
      </c>
      <c r="D822">
        <v>84819089</v>
      </c>
      <c r="E822">
        <v>93.528000000000006</v>
      </c>
      <c r="F822">
        <v>8019</v>
      </c>
    </row>
    <row r="823" spans="2:6" x14ac:dyDescent="0.45">
      <c r="B823" t="s">
        <v>256</v>
      </c>
      <c r="C823">
        <v>275884435</v>
      </c>
      <c r="D823">
        <v>275892459</v>
      </c>
      <c r="E823">
        <v>93.527000000000001</v>
      </c>
      <c r="F823">
        <v>8033</v>
      </c>
    </row>
    <row r="824" spans="2:6" x14ac:dyDescent="0.45">
      <c r="B824" t="s">
        <v>267</v>
      </c>
      <c r="C824">
        <v>1416504</v>
      </c>
      <c r="D824">
        <v>1408492</v>
      </c>
      <c r="E824">
        <v>93.527000000000001</v>
      </c>
      <c r="F824">
        <v>8033</v>
      </c>
    </row>
    <row r="825" spans="2:6" x14ac:dyDescent="0.45">
      <c r="B825" t="s">
        <v>258</v>
      </c>
      <c r="C825">
        <v>421036458</v>
      </c>
      <c r="D825">
        <v>421028451</v>
      </c>
      <c r="E825">
        <v>93.525999999999996</v>
      </c>
      <c r="F825">
        <v>8017</v>
      </c>
    </row>
    <row r="826" spans="2:6" x14ac:dyDescent="0.45">
      <c r="B826" t="s">
        <v>248</v>
      </c>
      <c r="C826">
        <v>356149127</v>
      </c>
      <c r="D826">
        <v>356157123</v>
      </c>
      <c r="E826">
        <v>93.525000000000006</v>
      </c>
      <c r="F826">
        <v>8015</v>
      </c>
    </row>
    <row r="827" spans="2:6" x14ac:dyDescent="0.45">
      <c r="B827" t="s">
        <v>245</v>
      </c>
      <c r="C827">
        <v>426538595</v>
      </c>
      <c r="D827">
        <v>426546617</v>
      </c>
      <c r="E827">
        <v>93.522999999999996</v>
      </c>
      <c r="F827">
        <v>8029</v>
      </c>
    </row>
    <row r="828" spans="2:6" x14ac:dyDescent="0.45">
      <c r="B828" t="s">
        <v>258</v>
      </c>
      <c r="C828">
        <v>795767196</v>
      </c>
      <c r="D828">
        <v>795775214</v>
      </c>
      <c r="E828">
        <v>93.522999999999996</v>
      </c>
      <c r="F828">
        <v>8029</v>
      </c>
    </row>
    <row r="829" spans="2:6" x14ac:dyDescent="0.45">
      <c r="B829" t="s">
        <v>260</v>
      </c>
      <c r="C829">
        <v>551670221</v>
      </c>
      <c r="D829">
        <v>551662200</v>
      </c>
      <c r="E829">
        <v>93.522999999999996</v>
      </c>
      <c r="F829">
        <v>8028</v>
      </c>
    </row>
    <row r="830" spans="2:6" x14ac:dyDescent="0.45">
      <c r="B830" t="s">
        <v>249</v>
      </c>
      <c r="C830">
        <v>467533327</v>
      </c>
      <c r="D830">
        <v>467525309</v>
      </c>
      <c r="E830">
        <v>93.522000000000006</v>
      </c>
      <c r="F830">
        <v>8027</v>
      </c>
    </row>
    <row r="831" spans="2:6" x14ac:dyDescent="0.45">
      <c r="B831" t="s">
        <v>254</v>
      </c>
      <c r="C831">
        <v>599300927</v>
      </c>
      <c r="D831">
        <v>599308946</v>
      </c>
      <c r="E831">
        <v>93.522000000000006</v>
      </c>
      <c r="F831">
        <v>8027</v>
      </c>
    </row>
    <row r="832" spans="2:6" x14ac:dyDescent="0.45">
      <c r="B832" t="s">
        <v>254</v>
      </c>
      <c r="C832">
        <v>1119057507</v>
      </c>
      <c r="D832">
        <v>1119065524</v>
      </c>
      <c r="E832">
        <v>93.522000000000006</v>
      </c>
      <c r="F832">
        <v>8027</v>
      </c>
    </row>
    <row r="833" spans="2:6" x14ac:dyDescent="0.45">
      <c r="B833" t="s">
        <v>257</v>
      </c>
      <c r="C833">
        <v>118861791</v>
      </c>
      <c r="D833">
        <v>118853778</v>
      </c>
      <c r="E833">
        <v>93.522000000000006</v>
      </c>
      <c r="F833">
        <v>8027</v>
      </c>
    </row>
    <row r="834" spans="2:6" x14ac:dyDescent="0.45">
      <c r="B834" t="s">
        <v>251</v>
      </c>
      <c r="C834">
        <v>196360759</v>
      </c>
      <c r="D834">
        <v>196368731</v>
      </c>
      <c r="E834">
        <v>93.521000000000001</v>
      </c>
      <c r="F834">
        <v>8010</v>
      </c>
    </row>
    <row r="835" spans="2:6" x14ac:dyDescent="0.45">
      <c r="B835" t="s">
        <v>255</v>
      </c>
      <c r="C835">
        <v>1408137960</v>
      </c>
      <c r="D835">
        <v>1408145930</v>
      </c>
      <c r="E835">
        <v>93.521000000000001</v>
      </c>
      <c r="F835">
        <v>7980</v>
      </c>
    </row>
    <row r="836" spans="2:6" x14ac:dyDescent="0.45">
      <c r="B836" t="s">
        <v>258</v>
      </c>
      <c r="C836">
        <v>102230437</v>
      </c>
      <c r="D836">
        <v>102238091</v>
      </c>
      <c r="E836">
        <v>93.52</v>
      </c>
      <c r="F836">
        <v>7670</v>
      </c>
    </row>
    <row r="837" spans="2:6" x14ac:dyDescent="0.45">
      <c r="B837" t="s">
        <v>248</v>
      </c>
      <c r="C837">
        <v>1295510104</v>
      </c>
      <c r="D837">
        <v>1295518119</v>
      </c>
      <c r="E837">
        <v>93.519000000000005</v>
      </c>
      <c r="F837">
        <v>8023</v>
      </c>
    </row>
    <row r="838" spans="2:6" x14ac:dyDescent="0.45">
      <c r="B838" t="s">
        <v>249</v>
      </c>
      <c r="C838">
        <v>345060167</v>
      </c>
      <c r="D838">
        <v>345052162</v>
      </c>
      <c r="E838">
        <v>93.519000000000005</v>
      </c>
      <c r="F838">
        <v>8024</v>
      </c>
    </row>
    <row r="839" spans="2:6" x14ac:dyDescent="0.45">
      <c r="B839" t="s">
        <v>253</v>
      </c>
      <c r="C839">
        <v>131446921</v>
      </c>
      <c r="D839">
        <v>131454937</v>
      </c>
      <c r="E839">
        <v>93.519000000000005</v>
      </c>
      <c r="F839">
        <v>8023</v>
      </c>
    </row>
    <row r="840" spans="2:6" x14ac:dyDescent="0.45">
      <c r="B840" t="s">
        <v>256</v>
      </c>
      <c r="C840">
        <v>1397847392</v>
      </c>
      <c r="D840">
        <v>1397855409</v>
      </c>
      <c r="E840">
        <v>93.519000000000005</v>
      </c>
      <c r="F840">
        <v>8024</v>
      </c>
    </row>
    <row r="841" spans="2:6" x14ac:dyDescent="0.45">
      <c r="B841" t="s">
        <v>256</v>
      </c>
      <c r="C841">
        <v>212686933</v>
      </c>
      <c r="D841">
        <v>212694920</v>
      </c>
      <c r="E841">
        <v>93.519000000000005</v>
      </c>
      <c r="F841">
        <v>8023</v>
      </c>
    </row>
    <row r="842" spans="2:6" x14ac:dyDescent="0.45">
      <c r="B842" t="s">
        <v>248</v>
      </c>
      <c r="C842">
        <v>1245049459</v>
      </c>
      <c r="D842">
        <v>1245041472</v>
      </c>
      <c r="E842">
        <v>93.518000000000001</v>
      </c>
      <c r="F842">
        <v>8022</v>
      </c>
    </row>
    <row r="843" spans="2:6" x14ac:dyDescent="0.45">
      <c r="B843" t="s">
        <v>258</v>
      </c>
      <c r="C843">
        <v>480382181</v>
      </c>
      <c r="D843">
        <v>480390227</v>
      </c>
      <c r="E843">
        <v>93.518000000000001</v>
      </c>
      <c r="F843">
        <v>8053</v>
      </c>
    </row>
    <row r="844" spans="2:6" x14ac:dyDescent="0.45">
      <c r="B844" t="s">
        <v>258</v>
      </c>
      <c r="C844">
        <v>637774260</v>
      </c>
      <c r="D844">
        <v>637766268</v>
      </c>
      <c r="E844">
        <v>93.516999999999996</v>
      </c>
      <c r="F844">
        <v>8021</v>
      </c>
    </row>
    <row r="845" spans="2:6" x14ac:dyDescent="0.45">
      <c r="B845" t="s">
        <v>257</v>
      </c>
      <c r="C845">
        <v>382732914</v>
      </c>
      <c r="D845">
        <v>382740925</v>
      </c>
      <c r="E845">
        <v>93.516999999999996</v>
      </c>
      <c r="F845">
        <v>8021</v>
      </c>
    </row>
    <row r="846" spans="2:6" x14ac:dyDescent="0.45">
      <c r="B846" t="s">
        <v>245</v>
      </c>
      <c r="C846">
        <v>317109716</v>
      </c>
      <c r="D846">
        <v>317101711</v>
      </c>
      <c r="E846">
        <v>93.515000000000001</v>
      </c>
      <c r="F846">
        <v>8019</v>
      </c>
    </row>
    <row r="847" spans="2:6" x14ac:dyDescent="0.45">
      <c r="B847" t="s">
        <v>245</v>
      </c>
      <c r="C847">
        <v>427719185</v>
      </c>
      <c r="D847">
        <v>427711185</v>
      </c>
      <c r="E847">
        <v>93.512</v>
      </c>
      <c r="F847">
        <v>8030</v>
      </c>
    </row>
    <row r="848" spans="2:6" x14ac:dyDescent="0.45">
      <c r="B848" t="s">
        <v>254</v>
      </c>
      <c r="C848">
        <v>1310456604</v>
      </c>
      <c r="D848">
        <v>1310463965</v>
      </c>
      <c r="E848">
        <v>93.512</v>
      </c>
      <c r="F848">
        <v>7368</v>
      </c>
    </row>
    <row r="849" spans="2:6" x14ac:dyDescent="0.45">
      <c r="B849" t="s">
        <v>245</v>
      </c>
      <c r="C849">
        <v>747318056</v>
      </c>
      <c r="D849">
        <v>747326077</v>
      </c>
      <c r="E849">
        <v>93.51</v>
      </c>
      <c r="F849">
        <v>8028</v>
      </c>
    </row>
    <row r="850" spans="2:6" x14ac:dyDescent="0.45">
      <c r="B850" t="s">
        <v>245</v>
      </c>
      <c r="C850">
        <v>496003648</v>
      </c>
      <c r="D850">
        <v>495995632</v>
      </c>
      <c r="E850">
        <v>93.509</v>
      </c>
      <c r="F850">
        <v>8026</v>
      </c>
    </row>
    <row r="851" spans="2:6" x14ac:dyDescent="0.45">
      <c r="B851" t="s">
        <v>245</v>
      </c>
      <c r="C851">
        <v>441842021</v>
      </c>
      <c r="D851">
        <v>441834019</v>
      </c>
      <c r="E851">
        <v>93.509</v>
      </c>
      <c r="F851">
        <v>8026</v>
      </c>
    </row>
    <row r="852" spans="2:6" x14ac:dyDescent="0.45">
      <c r="B852" t="s">
        <v>257</v>
      </c>
      <c r="C852">
        <v>201823449</v>
      </c>
      <c r="D852">
        <v>201815452</v>
      </c>
      <c r="E852">
        <v>93.509</v>
      </c>
      <c r="F852">
        <v>8026</v>
      </c>
    </row>
    <row r="853" spans="2:6" x14ac:dyDescent="0.45">
      <c r="B853" t="s">
        <v>260</v>
      </c>
      <c r="C853">
        <v>622941389</v>
      </c>
      <c r="D853">
        <v>622933385</v>
      </c>
      <c r="E853">
        <v>93.509</v>
      </c>
      <c r="F853">
        <v>8027</v>
      </c>
    </row>
    <row r="854" spans="2:6" x14ac:dyDescent="0.45">
      <c r="B854" t="s">
        <v>260</v>
      </c>
      <c r="C854">
        <v>281889238</v>
      </c>
      <c r="D854">
        <v>281881236</v>
      </c>
      <c r="E854">
        <v>93.509</v>
      </c>
      <c r="F854">
        <v>8026</v>
      </c>
    </row>
    <row r="855" spans="2:6" x14ac:dyDescent="0.45">
      <c r="B855" t="s">
        <v>248</v>
      </c>
      <c r="C855">
        <v>1857150741</v>
      </c>
      <c r="D855">
        <v>1857158761</v>
      </c>
      <c r="E855">
        <v>93.507999999999996</v>
      </c>
      <c r="F855">
        <v>8025</v>
      </c>
    </row>
    <row r="856" spans="2:6" x14ac:dyDescent="0.45">
      <c r="B856" t="s">
        <v>254</v>
      </c>
      <c r="C856">
        <v>1652778742</v>
      </c>
      <c r="D856">
        <v>1652786749</v>
      </c>
      <c r="E856">
        <v>93.507999999999996</v>
      </c>
      <c r="F856">
        <v>8025</v>
      </c>
    </row>
    <row r="857" spans="2:6" x14ac:dyDescent="0.45">
      <c r="B857" t="s">
        <v>260</v>
      </c>
      <c r="C857">
        <v>559535364</v>
      </c>
      <c r="D857">
        <v>559527352</v>
      </c>
      <c r="E857">
        <v>93.507999999999996</v>
      </c>
      <c r="F857">
        <v>8025</v>
      </c>
    </row>
    <row r="858" spans="2:6" x14ac:dyDescent="0.45">
      <c r="B858" t="s">
        <v>256</v>
      </c>
      <c r="C858">
        <v>1474687437</v>
      </c>
      <c r="D858">
        <v>1474679441</v>
      </c>
      <c r="E858">
        <v>93.507000000000005</v>
      </c>
      <c r="F858">
        <v>8024</v>
      </c>
    </row>
    <row r="859" spans="2:6" x14ac:dyDescent="0.45">
      <c r="B859" t="s">
        <v>248</v>
      </c>
      <c r="C859">
        <v>1730277522</v>
      </c>
      <c r="D859">
        <v>1730269506</v>
      </c>
      <c r="E859">
        <v>93.506</v>
      </c>
      <c r="F859">
        <v>8023</v>
      </c>
    </row>
    <row r="860" spans="2:6" x14ac:dyDescent="0.45">
      <c r="B860" t="s">
        <v>254</v>
      </c>
      <c r="C860">
        <v>886820785</v>
      </c>
      <c r="D860">
        <v>886812796</v>
      </c>
      <c r="E860">
        <v>93.506</v>
      </c>
      <c r="F860">
        <v>8023</v>
      </c>
    </row>
    <row r="861" spans="2:6" x14ac:dyDescent="0.45">
      <c r="B861" t="s">
        <v>245</v>
      </c>
      <c r="C861">
        <v>574951253</v>
      </c>
      <c r="D861">
        <v>574943257</v>
      </c>
      <c r="E861">
        <v>93.504999999999995</v>
      </c>
      <c r="F861">
        <v>8022</v>
      </c>
    </row>
    <row r="862" spans="2:6" x14ac:dyDescent="0.45">
      <c r="B862" t="s">
        <v>256</v>
      </c>
      <c r="C862">
        <v>734152305</v>
      </c>
      <c r="D862">
        <v>734144316</v>
      </c>
      <c r="E862">
        <v>93.504999999999995</v>
      </c>
      <c r="F862">
        <v>8006</v>
      </c>
    </row>
    <row r="863" spans="2:6" x14ac:dyDescent="0.45">
      <c r="B863" t="s">
        <v>256</v>
      </c>
      <c r="C863">
        <v>268088906</v>
      </c>
      <c r="D863">
        <v>268081542</v>
      </c>
      <c r="E863">
        <v>93.501999999999995</v>
      </c>
      <c r="F863">
        <v>7372</v>
      </c>
    </row>
    <row r="864" spans="2:6" x14ac:dyDescent="0.45">
      <c r="B864" t="s">
        <v>252</v>
      </c>
      <c r="C864">
        <v>476611023</v>
      </c>
      <c r="D864">
        <v>476603005</v>
      </c>
      <c r="E864">
        <v>93.498000000000005</v>
      </c>
      <c r="F864">
        <v>8028</v>
      </c>
    </row>
    <row r="865" spans="2:6" x14ac:dyDescent="0.45">
      <c r="B865" t="s">
        <v>257</v>
      </c>
      <c r="C865">
        <v>431424530</v>
      </c>
      <c r="D865">
        <v>431416512</v>
      </c>
      <c r="E865">
        <v>93.497</v>
      </c>
      <c r="F865">
        <v>8027</v>
      </c>
    </row>
    <row r="866" spans="2:6" x14ac:dyDescent="0.45">
      <c r="B866" t="s">
        <v>249</v>
      </c>
      <c r="C866">
        <v>586493996</v>
      </c>
      <c r="D866">
        <v>586502006</v>
      </c>
      <c r="E866">
        <v>93.495999999999995</v>
      </c>
      <c r="F866">
        <v>8026</v>
      </c>
    </row>
    <row r="867" spans="2:6" x14ac:dyDescent="0.45">
      <c r="B867" t="s">
        <v>260</v>
      </c>
      <c r="C867">
        <v>760898385</v>
      </c>
      <c r="D867">
        <v>760906382</v>
      </c>
      <c r="E867">
        <v>93.495999999999995</v>
      </c>
      <c r="F867">
        <v>8026</v>
      </c>
    </row>
    <row r="868" spans="2:6" x14ac:dyDescent="0.45">
      <c r="B868" t="s">
        <v>245</v>
      </c>
      <c r="C868">
        <v>236953623</v>
      </c>
      <c r="D868">
        <v>236961632</v>
      </c>
      <c r="E868">
        <v>93.495000000000005</v>
      </c>
      <c r="F868">
        <v>8025</v>
      </c>
    </row>
    <row r="869" spans="2:6" x14ac:dyDescent="0.45">
      <c r="B869" t="s">
        <v>254</v>
      </c>
      <c r="C869">
        <v>495795659</v>
      </c>
      <c r="D869">
        <v>495803674</v>
      </c>
      <c r="E869">
        <v>93.495000000000005</v>
      </c>
      <c r="F869">
        <v>8025</v>
      </c>
    </row>
    <row r="870" spans="2:6" x14ac:dyDescent="0.45">
      <c r="B870" t="s">
        <v>259</v>
      </c>
      <c r="C870">
        <v>64694008</v>
      </c>
      <c r="D870">
        <v>64685996</v>
      </c>
      <c r="E870">
        <v>93.495000000000005</v>
      </c>
      <c r="F870">
        <v>8024</v>
      </c>
    </row>
    <row r="871" spans="2:6" x14ac:dyDescent="0.45">
      <c r="B871" t="s">
        <v>255</v>
      </c>
      <c r="C871">
        <v>1473159028</v>
      </c>
      <c r="D871">
        <v>1473151048</v>
      </c>
      <c r="E871">
        <v>93.492999999999995</v>
      </c>
      <c r="F871">
        <v>8022</v>
      </c>
    </row>
    <row r="872" spans="2:6" x14ac:dyDescent="0.45">
      <c r="B872" t="s">
        <v>267</v>
      </c>
      <c r="C872">
        <v>1655728</v>
      </c>
      <c r="D872">
        <v>1663717</v>
      </c>
      <c r="E872">
        <v>93.492999999999995</v>
      </c>
      <c r="F872">
        <v>8022</v>
      </c>
    </row>
    <row r="873" spans="2:6" x14ac:dyDescent="0.45">
      <c r="B873" t="s">
        <v>251</v>
      </c>
      <c r="C873">
        <v>989948660</v>
      </c>
      <c r="D873">
        <v>989956673</v>
      </c>
      <c r="E873">
        <v>93.492000000000004</v>
      </c>
      <c r="F873">
        <v>8021</v>
      </c>
    </row>
    <row r="874" spans="2:6" x14ac:dyDescent="0.45">
      <c r="B874" t="s">
        <v>250</v>
      </c>
      <c r="C874">
        <v>260491967</v>
      </c>
      <c r="D874">
        <v>260484260</v>
      </c>
      <c r="E874">
        <v>93.489000000000004</v>
      </c>
      <c r="F874">
        <v>7725</v>
      </c>
    </row>
    <row r="875" spans="2:6" x14ac:dyDescent="0.45">
      <c r="B875" t="s">
        <v>249</v>
      </c>
      <c r="C875">
        <v>594400777</v>
      </c>
      <c r="D875">
        <v>594392755</v>
      </c>
      <c r="E875">
        <v>93.488</v>
      </c>
      <c r="F875">
        <v>8031</v>
      </c>
    </row>
    <row r="876" spans="2:6" x14ac:dyDescent="0.45">
      <c r="B876" t="s">
        <v>252</v>
      </c>
      <c r="C876">
        <v>778987266</v>
      </c>
      <c r="D876">
        <v>778995262</v>
      </c>
      <c r="E876">
        <v>93.488</v>
      </c>
      <c r="F876">
        <v>8031</v>
      </c>
    </row>
    <row r="877" spans="2:6" x14ac:dyDescent="0.45">
      <c r="B877" t="s">
        <v>256</v>
      </c>
      <c r="C877">
        <v>411284877</v>
      </c>
      <c r="D877">
        <v>411292886</v>
      </c>
      <c r="E877">
        <v>93.488</v>
      </c>
      <c r="F877">
        <v>8016</v>
      </c>
    </row>
    <row r="878" spans="2:6" x14ac:dyDescent="0.45">
      <c r="B878" t="s">
        <v>248</v>
      </c>
      <c r="C878">
        <v>248077183</v>
      </c>
      <c r="D878">
        <v>248085200</v>
      </c>
      <c r="E878">
        <v>93.484999999999999</v>
      </c>
      <c r="F878">
        <v>8028</v>
      </c>
    </row>
    <row r="879" spans="2:6" x14ac:dyDescent="0.45">
      <c r="B879" t="s">
        <v>249</v>
      </c>
      <c r="C879">
        <v>181106734</v>
      </c>
      <c r="D879">
        <v>181098728</v>
      </c>
      <c r="E879">
        <v>93.484999999999999</v>
      </c>
      <c r="F879">
        <v>8028</v>
      </c>
    </row>
    <row r="880" spans="2:6" x14ac:dyDescent="0.45">
      <c r="B880" t="s">
        <v>256</v>
      </c>
      <c r="C880">
        <v>1487551964</v>
      </c>
      <c r="D880">
        <v>1487543963</v>
      </c>
      <c r="E880">
        <v>93.484999999999999</v>
      </c>
      <c r="F880">
        <v>8028</v>
      </c>
    </row>
    <row r="881" spans="2:6" x14ac:dyDescent="0.45">
      <c r="B881" t="s">
        <v>247</v>
      </c>
      <c r="C881">
        <v>357447700</v>
      </c>
      <c r="D881">
        <v>357455712</v>
      </c>
      <c r="E881">
        <v>93.483999999999995</v>
      </c>
      <c r="F881">
        <v>8027</v>
      </c>
    </row>
    <row r="882" spans="2:6" x14ac:dyDescent="0.45">
      <c r="B882" t="s">
        <v>247</v>
      </c>
      <c r="C882">
        <v>599374218</v>
      </c>
      <c r="D882">
        <v>599366227</v>
      </c>
      <c r="E882">
        <v>93.483999999999995</v>
      </c>
      <c r="F882">
        <v>8026</v>
      </c>
    </row>
    <row r="883" spans="2:6" x14ac:dyDescent="0.45">
      <c r="B883" t="s">
        <v>257</v>
      </c>
      <c r="C883">
        <v>655811254</v>
      </c>
      <c r="D883">
        <v>655819272</v>
      </c>
      <c r="E883">
        <v>93.483999999999995</v>
      </c>
      <c r="F883">
        <v>8026</v>
      </c>
    </row>
    <row r="884" spans="2:6" x14ac:dyDescent="0.45">
      <c r="B884" t="s">
        <v>249</v>
      </c>
      <c r="C884">
        <v>878945683</v>
      </c>
      <c r="D884">
        <v>878937668</v>
      </c>
      <c r="E884">
        <v>93.483000000000004</v>
      </c>
      <c r="F884">
        <v>8025</v>
      </c>
    </row>
    <row r="885" spans="2:6" x14ac:dyDescent="0.45">
      <c r="B885" t="s">
        <v>250</v>
      </c>
      <c r="C885">
        <v>696286587</v>
      </c>
      <c r="D885">
        <v>696278585</v>
      </c>
      <c r="E885">
        <v>93.483000000000004</v>
      </c>
      <c r="F885">
        <v>8025</v>
      </c>
    </row>
    <row r="886" spans="2:6" x14ac:dyDescent="0.45">
      <c r="B886" t="s">
        <v>258</v>
      </c>
      <c r="C886">
        <v>945614032</v>
      </c>
      <c r="D886">
        <v>945606017</v>
      </c>
      <c r="E886">
        <v>93.483000000000004</v>
      </c>
      <c r="F886">
        <v>8025</v>
      </c>
    </row>
    <row r="887" spans="2:6" x14ac:dyDescent="0.45">
      <c r="B887" t="s">
        <v>245</v>
      </c>
      <c r="C887">
        <v>216602589</v>
      </c>
      <c r="D887">
        <v>216594578</v>
      </c>
      <c r="E887">
        <v>93.481999999999999</v>
      </c>
      <c r="F887">
        <v>8024</v>
      </c>
    </row>
    <row r="888" spans="2:6" x14ac:dyDescent="0.45">
      <c r="B888" t="s">
        <v>253</v>
      </c>
      <c r="C888">
        <v>494084218</v>
      </c>
      <c r="D888">
        <v>494092230</v>
      </c>
      <c r="E888">
        <v>93.481999999999999</v>
      </c>
      <c r="F888">
        <v>8024</v>
      </c>
    </row>
    <row r="889" spans="2:6" x14ac:dyDescent="0.45">
      <c r="B889" t="s">
        <v>253</v>
      </c>
      <c r="C889">
        <v>1077848303</v>
      </c>
      <c r="D889">
        <v>1077856301</v>
      </c>
      <c r="E889">
        <v>93.481999999999999</v>
      </c>
      <c r="F889">
        <v>8024</v>
      </c>
    </row>
    <row r="890" spans="2:6" x14ac:dyDescent="0.45">
      <c r="B890" t="s">
        <v>256</v>
      </c>
      <c r="C890">
        <v>984438274</v>
      </c>
      <c r="D890">
        <v>984446277</v>
      </c>
      <c r="E890">
        <v>93.481999999999999</v>
      </c>
      <c r="F890">
        <v>8024</v>
      </c>
    </row>
    <row r="891" spans="2:6" x14ac:dyDescent="0.45">
      <c r="B891" t="s">
        <v>248</v>
      </c>
      <c r="C891">
        <v>737442305</v>
      </c>
      <c r="D891">
        <v>737434303</v>
      </c>
      <c r="E891">
        <v>93.480999999999995</v>
      </c>
      <c r="F891">
        <v>8023</v>
      </c>
    </row>
    <row r="892" spans="2:6" x14ac:dyDescent="0.45">
      <c r="B892" t="s">
        <v>254</v>
      </c>
      <c r="C892">
        <v>928027142</v>
      </c>
      <c r="D892">
        <v>928019142</v>
      </c>
      <c r="E892">
        <v>93.480999999999995</v>
      </c>
      <c r="F892">
        <v>8023</v>
      </c>
    </row>
    <row r="893" spans="2:6" x14ac:dyDescent="0.45">
      <c r="B893" t="s">
        <v>257</v>
      </c>
      <c r="C893">
        <v>1076545247</v>
      </c>
      <c r="D893">
        <v>1076553263</v>
      </c>
      <c r="E893">
        <v>93.480999999999995</v>
      </c>
      <c r="F893">
        <v>8023</v>
      </c>
    </row>
    <row r="894" spans="2:6" x14ac:dyDescent="0.45">
      <c r="B894" t="s">
        <v>245</v>
      </c>
      <c r="C894">
        <v>864476168</v>
      </c>
      <c r="D894">
        <v>864468160</v>
      </c>
      <c r="E894">
        <v>93.48</v>
      </c>
      <c r="F894">
        <v>8021</v>
      </c>
    </row>
    <row r="895" spans="2:6" x14ac:dyDescent="0.45">
      <c r="B895" t="s">
        <v>247</v>
      </c>
      <c r="C895">
        <v>1299581429</v>
      </c>
      <c r="D895">
        <v>1299573411</v>
      </c>
      <c r="E895">
        <v>93.48</v>
      </c>
      <c r="F895">
        <v>8022</v>
      </c>
    </row>
    <row r="896" spans="2:6" x14ac:dyDescent="0.45">
      <c r="B896" t="s">
        <v>254</v>
      </c>
      <c r="C896">
        <v>204257637</v>
      </c>
      <c r="D896">
        <v>204265635</v>
      </c>
      <c r="E896">
        <v>93.48</v>
      </c>
      <c r="F896">
        <v>8021</v>
      </c>
    </row>
    <row r="897" spans="2:6" x14ac:dyDescent="0.45">
      <c r="B897" t="s">
        <v>259</v>
      </c>
      <c r="C897">
        <v>138697423</v>
      </c>
      <c r="D897">
        <v>138705446</v>
      </c>
      <c r="E897">
        <v>93.478999999999999</v>
      </c>
      <c r="F897">
        <v>8035</v>
      </c>
    </row>
    <row r="898" spans="2:6" x14ac:dyDescent="0.45">
      <c r="B898" t="s">
        <v>254</v>
      </c>
      <c r="C898">
        <v>368312393</v>
      </c>
      <c r="D898">
        <v>368304386</v>
      </c>
      <c r="E898">
        <v>93.475999999999999</v>
      </c>
      <c r="F898">
        <v>8032</v>
      </c>
    </row>
    <row r="899" spans="2:6" x14ac:dyDescent="0.45">
      <c r="B899" t="s">
        <v>254</v>
      </c>
      <c r="C899">
        <v>1145395835</v>
      </c>
      <c r="D899">
        <v>1145387820</v>
      </c>
      <c r="E899">
        <v>93.474999999999994</v>
      </c>
      <c r="F899">
        <v>8031</v>
      </c>
    </row>
    <row r="900" spans="2:6" x14ac:dyDescent="0.45">
      <c r="B900" t="s">
        <v>251</v>
      </c>
      <c r="C900">
        <v>51964840</v>
      </c>
      <c r="D900">
        <v>51972839</v>
      </c>
      <c r="E900">
        <v>93.474000000000004</v>
      </c>
      <c r="F900">
        <v>8029</v>
      </c>
    </row>
    <row r="901" spans="2:6" x14ac:dyDescent="0.45">
      <c r="B901" t="s">
        <v>253</v>
      </c>
      <c r="C901">
        <v>541235016</v>
      </c>
      <c r="D901">
        <v>541227155</v>
      </c>
      <c r="E901">
        <v>93.472999999999999</v>
      </c>
      <c r="F901">
        <v>7875</v>
      </c>
    </row>
    <row r="902" spans="2:6" x14ac:dyDescent="0.45">
      <c r="B902" t="s">
        <v>250</v>
      </c>
      <c r="C902">
        <v>966735947</v>
      </c>
      <c r="D902">
        <v>966743955</v>
      </c>
      <c r="E902">
        <v>93.471999999999994</v>
      </c>
      <c r="F902">
        <v>8027</v>
      </c>
    </row>
    <row r="903" spans="2:6" x14ac:dyDescent="0.45">
      <c r="B903" t="s">
        <v>252</v>
      </c>
      <c r="C903">
        <v>305074271</v>
      </c>
      <c r="D903">
        <v>305066255</v>
      </c>
      <c r="E903">
        <v>93.471999999999994</v>
      </c>
      <c r="F903">
        <v>8027</v>
      </c>
    </row>
    <row r="904" spans="2:6" x14ac:dyDescent="0.45">
      <c r="B904" t="s">
        <v>255</v>
      </c>
      <c r="C904">
        <v>490597490</v>
      </c>
      <c r="D904">
        <v>490605042</v>
      </c>
      <c r="E904">
        <v>93.471999999999994</v>
      </c>
      <c r="F904">
        <v>7567</v>
      </c>
    </row>
    <row r="905" spans="2:6" x14ac:dyDescent="0.45">
      <c r="B905" t="s">
        <v>258</v>
      </c>
      <c r="C905">
        <v>758023264</v>
      </c>
      <c r="D905">
        <v>758015245</v>
      </c>
      <c r="E905">
        <v>93.471999999999994</v>
      </c>
      <c r="F905">
        <v>8027</v>
      </c>
    </row>
    <row r="906" spans="2:6" x14ac:dyDescent="0.45">
      <c r="B906" t="s">
        <v>256</v>
      </c>
      <c r="C906">
        <v>707158657</v>
      </c>
      <c r="D906">
        <v>707150640</v>
      </c>
      <c r="E906">
        <v>93.471999999999994</v>
      </c>
      <c r="F906">
        <v>8027</v>
      </c>
    </row>
    <row r="907" spans="2:6" x14ac:dyDescent="0.45">
      <c r="B907" t="s">
        <v>250</v>
      </c>
      <c r="C907">
        <v>272486588</v>
      </c>
      <c r="D907">
        <v>272478571</v>
      </c>
      <c r="E907">
        <v>93.471000000000004</v>
      </c>
      <c r="F907">
        <v>8026</v>
      </c>
    </row>
    <row r="908" spans="2:6" x14ac:dyDescent="0.45">
      <c r="B908" t="s">
        <v>248</v>
      </c>
      <c r="C908">
        <v>363305431</v>
      </c>
      <c r="D908">
        <v>363297432</v>
      </c>
      <c r="E908">
        <v>93.47</v>
      </c>
      <c r="F908">
        <v>8024</v>
      </c>
    </row>
    <row r="909" spans="2:6" x14ac:dyDescent="0.45">
      <c r="B909" t="s">
        <v>250</v>
      </c>
      <c r="C909">
        <v>475565821</v>
      </c>
      <c r="D909">
        <v>475573818</v>
      </c>
      <c r="E909">
        <v>93.47</v>
      </c>
      <c r="F909">
        <v>8024</v>
      </c>
    </row>
    <row r="910" spans="2:6" x14ac:dyDescent="0.45">
      <c r="B910" t="s">
        <v>255</v>
      </c>
      <c r="C910">
        <v>1309713624</v>
      </c>
      <c r="D910">
        <v>1309705611</v>
      </c>
      <c r="E910">
        <v>93.47</v>
      </c>
      <c r="F910">
        <v>8024</v>
      </c>
    </row>
    <row r="911" spans="2:6" x14ac:dyDescent="0.45">
      <c r="B911" t="s">
        <v>255</v>
      </c>
      <c r="C911">
        <v>245454990</v>
      </c>
      <c r="D911">
        <v>245463001</v>
      </c>
      <c r="E911">
        <v>93.47</v>
      </c>
      <c r="F911">
        <v>8024</v>
      </c>
    </row>
    <row r="912" spans="2:6" x14ac:dyDescent="0.45">
      <c r="B912" t="s">
        <v>255</v>
      </c>
      <c r="C912">
        <v>881860986</v>
      </c>
      <c r="D912">
        <v>881852975</v>
      </c>
      <c r="E912">
        <v>93.47</v>
      </c>
      <c r="F912">
        <v>8024</v>
      </c>
    </row>
    <row r="913" spans="2:6" x14ac:dyDescent="0.45">
      <c r="B913" t="s">
        <v>255</v>
      </c>
      <c r="C913">
        <v>879698544</v>
      </c>
      <c r="D913">
        <v>879690537</v>
      </c>
      <c r="E913">
        <v>93.47</v>
      </c>
      <c r="F913">
        <v>8024</v>
      </c>
    </row>
    <row r="914" spans="2:6" x14ac:dyDescent="0.45">
      <c r="B914" t="s">
        <v>258</v>
      </c>
      <c r="C914">
        <v>901022821</v>
      </c>
      <c r="D914">
        <v>901014807</v>
      </c>
      <c r="E914">
        <v>93.47</v>
      </c>
      <c r="F914">
        <v>8025</v>
      </c>
    </row>
    <row r="915" spans="2:6" x14ac:dyDescent="0.45">
      <c r="B915" t="s">
        <v>255</v>
      </c>
      <c r="C915">
        <v>725891974</v>
      </c>
      <c r="D915">
        <v>725883971</v>
      </c>
      <c r="E915">
        <v>93.468999999999994</v>
      </c>
      <c r="F915">
        <v>8023</v>
      </c>
    </row>
    <row r="916" spans="2:6" x14ac:dyDescent="0.45">
      <c r="B916" t="s">
        <v>245</v>
      </c>
      <c r="C916">
        <v>439340066</v>
      </c>
      <c r="D916">
        <v>439332068</v>
      </c>
      <c r="E916">
        <v>93.468000000000004</v>
      </c>
      <c r="F916">
        <v>8022</v>
      </c>
    </row>
    <row r="917" spans="2:6" x14ac:dyDescent="0.45">
      <c r="B917" t="s">
        <v>247</v>
      </c>
      <c r="C917">
        <v>1220313891</v>
      </c>
      <c r="D917">
        <v>1220321853</v>
      </c>
      <c r="E917">
        <v>93.466999999999999</v>
      </c>
      <c r="F917">
        <v>8006</v>
      </c>
    </row>
    <row r="918" spans="2:6" x14ac:dyDescent="0.45">
      <c r="B918" t="s">
        <v>257</v>
      </c>
      <c r="C918">
        <v>466099602</v>
      </c>
      <c r="D918">
        <v>466107614</v>
      </c>
      <c r="E918">
        <v>93.466999999999999</v>
      </c>
      <c r="F918">
        <v>8021</v>
      </c>
    </row>
    <row r="919" spans="2:6" x14ac:dyDescent="0.45">
      <c r="B919" t="s">
        <v>248</v>
      </c>
      <c r="C919">
        <v>1193708146</v>
      </c>
      <c r="D919">
        <v>1193716066</v>
      </c>
      <c r="E919">
        <v>93.465000000000003</v>
      </c>
      <c r="F919">
        <v>7927</v>
      </c>
    </row>
    <row r="920" spans="2:6" x14ac:dyDescent="0.45">
      <c r="B920" t="s">
        <v>255</v>
      </c>
      <c r="C920">
        <v>318082053</v>
      </c>
      <c r="D920">
        <v>318090077</v>
      </c>
      <c r="E920">
        <v>93.463999999999999</v>
      </c>
      <c r="F920">
        <v>8032</v>
      </c>
    </row>
    <row r="921" spans="2:6" x14ac:dyDescent="0.45">
      <c r="B921" t="s">
        <v>256</v>
      </c>
      <c r="C921">
        <v>215791849</v>
      </c>
      <c r="D921">
        <v>215799061</v>
      </c>
      <c r="E921">
        <v>93.463999999999999</v>
      </c>
      <c r="F921">
        <v>7222</v>
      </c>
    </row>
    <row r="922" spans="2:6" x14ac:dyDescent="0.45">
      <c r="B922" t="s">
        <v>254</v>
      </c>
      <c r="C922">
        <v>805751138</v>
      </c>
      <c r="D922">
        <v>805743147</v>
      </c>
      <c r="E922">
        <v>93.460999999999999</v>
      </c>
      <c r="F922">
        <v>8029</v>
      </c>
    </row>
    <row r="923" spans="2:6" x14ac:dyDescent="0.45">
      <c r="B923" t="s">
        <v>248</v>
      </c>
      <c r="C923">
        <v>1796377880</v>
      </c>
      <c r="D923">
        <v>1796369891</v>
      </c>
      <c r="E923">
        <v>93.46</v>
      </c>
      <c r="F923">
        <v>8027</v>
      </c>
    </row>
    <row r="924" spans="2:6" x14ac:dyDescent="0.45">
      <c r="B924" t="s">
        <v>254</v>
      </c>
      <c r="C924">
        <v>845137957</v>
      </c>
      <c r="D924">
        <v>845130993</v>
      </c>
      <c r="E924">
        <v>93.46</v>
      </c>
      <c r="F924">
        <v>6973</v>
      </c>
    </row>
    <row r="925" spans="2:6" x14ac:dyDescent="0.45">
      <c r="B925" t="s">
        <v>255</v>
      </c>
      <c r="C925">
        <v>1311233349</v>
      </c>
      <c r="D925">
        <v>1311241364</v>
      </c>
      <c r="E925">
        <v>93.46</v>
      </c>
      <c r="F925">
        <v>8028</v>
      </c>
    </row>
    <row r="926" spans="2:6" x14ac:dyDescent="0.45">
      <c r="B926" t="s">
        <v>267</v>
      </c>
      <c r="C926">
        <v>251024</v>
      </c>
      <c r="D926">
        <v>259023</v>
      </c>
      <c r="E926">
        <v>93.46</v>
      </c>
      <c r="F926">
        <v>8028</v>
      </c>
    </row>
    <row r="927" spans="2:6" x14ac:dyDescent="0.45">
      <c r="B927" t="s">
        <v>247</v>
      </c>
      <c r="C927">
        <v>978146628</v>
      </c>
      <c r="D927">
        <v>978154622</v>
      </c>
      <c r="E927">
        <v>93.457999999999998</v>
      </c>
      <c r="F927">
        <v>8025</v>
      </c>
    </row>
    <row r="928" spans="2:6" x14ac:dyDescent="0.45">
      <c r="B928" t="s">
        <v>268</v>
      </c>
      <c r="C928">
        <v>6181191</v>
      </c>
      <c r="D928">
        <v>6189184</v>
      </c>
      <c r="E928">
        <v>93.457999999999998</v>
      </c>
      <c r="F928">
        <v>8025</v>
      </c>
    </row>
    <row r="929" spans="2:6" x14ac:dyDescent="0.45">
      <c r="B929" t="s">
        <v>251</v>
      </c>
      <c r="C929">
        <v>96410267</v>
      </c>
      <c r="D929">
        <v>96402272</v>
      </c>
      <c r="E929">
        <v>93.456999999999994</v>
      </c>
      <c r="F929">
        <v>8024</v>
      </c>
    </row>
    <row r="930" spans="2:6" x14ac:dyDescent="0.45">
      <c r="B930" t="s">
        <v>260</v>
      </c>
      <c r="C930">
        <v>692577900</v>
      </c>
      <c r="D930">
        <v>692569890</v>
      </c>
      <c r="E930">
        <v>93.456999999999994</v>
      </c>
      <c r="F930">
        <v>8024</v>
      </c>
    </row>
    <row r="931" spans="2:6" x14ac:dyDescent="0.45">
      <c r="B931" t="s">
        <v>247</v>
      </c>
      <c r="C931">
        <v>931633145</v>
      </c>
      <c r="D931">
        <v>931625143</v>
      </c>
      <c r="E931">
        <v>93.454999999999998</v>
      </c>
      <c r="F931">
        <v>8022</v>
      </c>
    </row>
    <row r="932" spans="2:6" x14ac:dyDescent="0.45">
      <c r="B932" t="s">
        <v>257</v>
      </c>
      <c r="C932">
        <v>1060989214</v>
      </c>
      <c r="D932">
        <v>1060981199</v>
      </c>
      <c r="E932">
        <v>93.454999999999998</v>
      </c>
      <c r="F932">
        <v>8022</v>
      </c>
    </row>
    <row r="933" spans="2:6" x14ac:dyDescent="0.45">
      <c r="B933" t="s">
        <v>255</v>
      </c>
      <c r="C933">
        <v>617733190</v>
      </c>
      <c r="D933">
        <v>617741215</v>
      </c>
      <c r="E933">
        <v>93.451999999999998</v>
      </c>
      <c r="F933">
        <v>8033</v>
      </c>
    </row>
    <row r="934" spans="2:6" x14ac:dyDescent="0.45">
      <c r="B934" t="s">
        <v>254</v>
      </c>
      <c r="C934">
        <v>869548213</v>
      </c>
      <c r="D934">
        <v>869556228</v>
      </c>
      <c r="E934">
        <v>93.450999999999993</v>
      </c>
      <c r="F934">
        <v>8032</v>
      </c>
    </row>
    <row r="935" spans="2:6" x14ac:dyDescent="0.45">
      <c r="B935" t="s">
        <v>255</v>
      </c>
      <c r="C935">
        <v>1227144746</v>
      </c>
      <c r="D935">
        <v>1227152352</v>
      </c>
      <c r="E935">
        <v>93.450999999999993</v>
      </c>
      <c r="F935">
        <v>7619</v>
      </c>
    </row>
    <row r="936" spans="2:6" x14ac:dyDescent="0.45">
      <c r="B936" t="s">
        <v>248</v>
      </c>
      <c r="C936">
        <v>1021853168</v>
      </c>
      <c r="D936">
        <v>1021845147</v>
      </c>
      <c r="E936">
        <v>93.45</v>
      </c>
      <c r="F936">
        <v>8031</v>
      </c>
    </row>
    <row r="937" spans="2:6" x14ac:dyDescent="0.45">
      <c r="B937" t="s">
        <v>248</v>
      </c>
      <c r="C937">
        <v>340232516</v>
      </c>
      <c r="D937">
        <v>340240530</v>
      </c>
      <c r="E937">
        <v>93.445999999999998</v>
      </c>
      <c r="F937">
        <v>8026</v>
      </c>
    </row>
    <row r="938" spans="2:6" x14ac:dyDescent="0.45">
      <c r="B938" t="s">
        <v>245</v>
      </c>
      <c r="C938">
        <v>246289915</v>
      </c>
      <c r="D938">
        <v>246297916</v>
      </c>
      <c r="E938">
        <v>93.444999999999993</v>
      </c>
      <c r="F938">
        <v>8025</v>
      </c>
    </row>
    <row r="939" spans="2:6" x14ac:dyDescent="0.45">
      <c r="B939" t="s">
        <v>254</v>
      </c>
      <c r="C939">
        <v>502576313</v>
      </c>
      <c r="D939">
        <v>502584330</v>
      </c>
      <c r="E939">
        <v>93.444999999999993</v>
      </c>
      <c r="F939">
        <v>8025</v>
      </c>
    </row>
    <row r="940" spans="2:6" x14ac:dyDescent="0.45">
      <c r="B940" t="s">
        <v>256</v>
      </c>
      <c r="C940">
        <v>1227927868</v>
      </c>
      <c r="D940">
        <v>1227919854</v>
      </c>
      <c r="E940">
        <v>93.444999999999993</v>
      </c>
      <c r="F940">
        <v>8025</v>
      </c>
    </row>
    <row r="941" spans="2:6" x14ac:dyDescent="0.45">
      <c r="B941" t="s">
        <v>248</v>
      </c>
      <c r="C941">
        <v>731433116</v>
      </c>
      <c r="D941">
        <v>731441109</v>
      </c>
      <c r="E941">
        <v>93.444000000000003</v>
      </c>
      <c r="F941">
        <v>8023</v>
      </c>
    </row>
    <row r="942" spans="2:6" x14ac:dyDescent="0.45">
      <c r="B942" t="s">
        <v>258</v>
      </c>
      <c r="C942">
        <v>821910363</v>
      </c>
      <c r="D942">
        <v>821902344</v>
      </c>
      <c r="E942">
        <v>93.444000000000003</v>
      </c>
      <c r="F942">
        <v>8038</v>
      </c>
    </row>
    <row r="943" spans="2:6" x14ac:dyDescent="0.45">
      <c r="B943" t="s">
        <v>252</v>
      </c>
      <c r="C943">
        <v>287255059</v>
      </c>
      <c r="D943">
        <v>287263028</v>
      </c>
      <c r="E943">
        <v>93.442999999999998</v>
      </c>
      <c r="F943">
        <v>7991</v>
      </c>
    </row>
    <row r="944" spans="2:6" x14ac:dyDescent="0.45">
      <c r="B944" t="s">
        <v>248</v>
      </c>
      <c r="C944">
        <v>1177338103</v>
      </c>
      <c r="D944">
        <v>1177346120</v>
      </c>
      <c r="E944">
        <v>93.44</v>
      </c>
      <c r="F944">
        <v>8033</v>
      </c>
    </row>
    <row r="945" spans="2:6" x14ac:dyDescent="0.45">
      <c r="B945" t="s">
        <v>252</v>
      </c>
      <c r="C945">
        <v>776189220</v>
      </c>
      <c r="D945">
        <v>776197254</v>
      </c>
      <c r="E945">
        <v>93.438999999999993</v>
      </c>
      <c r="F945">
        <v>8047</v>
      </c>
    </row>
    <row r="946" spans="2:6" x14ac:dyDescent="0.45">
      <c r="B946" t="s">
        <v>253</v>
      </c>
      <c r="C946">
        <v>163989711</v>
      </c>
      <c r="D946">
        <v>163981702</v>
      </c>
      <c r="E946">
        <v>93.435000000000002</v>
      </c>
      <c r="F946">
        <v>8027</v>
      </c>
    </row>
    <row r="947" spans="2:6" x14ac:dyDescent="0.45">
      <c r="B947" t="s">
        <v>255</v>
      </c>
      <c r="C947">
        <v>667266397</v>
      </c>
      <c r="D947">
        <v>667274406</v>
      </c>
      <c r="E947">
        <v>93.435000000000002</v>
      </c>
      <c r="F947">
        <v>8027</v>
      </c>
    </row>
    <row r="948" spans="2:6" x14ac:dyDescent="0.45">
      <c r="B948" t="s">
        <v>249</v>
      </c>
      <c r="C948">
        <v>503549922</v>
      </c>
      <c r="D948">
        <v>503557935</v>
      </c>
      <c r="E948">
        <v>93.433999999999997</v>
      </c>
      <c r="F948">
        <v>8026</v>
      </c>
    </row>
    <row r="949" spans="2:6" x14ac:dyDescent="0.45">
      <c r="B949" t="s">
        <v>254</v>
      </c>
      <c r="C949">
        <v>846449684</v>
      </c>
      <c r="D949">
        <v>846442434</v>
      </c>
      <c r="E949">
        <v>93.433999999999997</v>
      </c>
      <c r="F949">
        <v>7265</v>
      </c>
    </row>
    <row r="950" spans="2:6" x14ac:dyDescent="0.45">
      <c r="B950" t="s">
        <v>256</v>
      </c>
      <c r="C950">
        <v>707149337</v>
      </c>
      <c r="D950">
        <v>707141321</v>
      </c>
      <c r="E950">
        <v>93.433999999999997</v>
      </c>
      <c r="F950">
        <v>8026</v>
      </c>
    </row>
    <row r="951" spans="2:6" x14ac:dyDescent="0.45">
      <c r="B951" t="s">
        <v>254</v>
      </c>
      <c r="C951">
        <v>1690035927</v>
      </c>
      <c r="D951">
        <v>1690043906</v>
      </c>
      <c r="E951">
        <v>93.432000000000002</v>
      </c>
      <c r="F951">
        <v>8024</v>
      </c>
    </row>
    <row r="952" spans="2:6" x14ac:dyDescent="0.45">
      <c r="B952" t="s">
        <v>249</v>
      </c>
      <c r="C952">
        <v>561556236</v>
      </c>
      <c r="D952">
        <v>561564225</v>
      </c>
      <c r="E952">
        <v>93.430999999999997</v>
      </c>
      <c r="F952">
        <v>8023</v>
      </c>
    </row>
    <row r="953" spans="2:6" x14ac:dyDescent="0.45">
      <c r="B953" t="s">
        <v>250</v>
      </c>
      <c r="C953">
        <v>497637821</v>
      </c>
      <c r="D953">
        <v>497629820</v>
      </c>
      <c r="E953">
        <v>93.430999999999997</v>
      </c>
      <c r="F953">
        <v>8023</v>
      </c>
    </row>
    <row r="954" spans="2:6" x14ac:dyDescent="0.45">
      <c r="B954" t="s">
        <v>248</v>
      </c>
      <c r="C954">
        <v>391067981</v>
      </c>
      <c r="D954">
        <v>391059982</v>
      </c>
      <c r="E954">
        <v>93.426000000000002</v>
      </c>
      <c r="F954">
        <v>8017</v>
      </c>
    </row>
    <row r="955" spans="2:6" x14ac:dyDescent="0.45">
      <c r="B955" t="s">
        <v>248</v>
      </c>
      <c r="C955">
        <v>1052728314</v>
      </c>
      <c r="D955">
        <v>1052736330</v>
      </c>
      <c r="E955">
        <v>93.424999999999997</v>
      </c>
      <c r="F955">
        <v>8031</v>
      </c>
    </row>
    <row r="956" spans="2:6" x14ac:dyDescent="0.45">
      <c r="B956" t="s">
        <v>256</v>
      </c>
      <c r="C956">
        <v>664950849</v>
      </c>
      <c r="D956">
        <v>664942829</v>
      </c>
      <c r="E956">
        <v>93.424999999999997</v>
      </c>
      <c r="F956">
        <v>8030</v>
      </c>
    </row>
    <row r="957" spans="2:6" x14ac:dyDescent="0.45">
      <c r="B957" t="s">
        <v>249</v>
      </c>
      <c r="C957">
        <v>345050857</v>
      </c>
      <c r="D957">
        <v>345042847</v>
      </c>
      <c r="E957">
        <v>93.424000000000007</v>
      </c>
      <c r="F957">
        <v>8029</v>
      </c>
    </row>
    <row r="958" spans="2:6" x14ac:dyDescent="0.45">
      <c r="B958" t="s">
        <v>252</v>
      </c>
      <c r="C958">
        <v>380965872</v>
      </c>
      <c r="D958">
        <v>380958963</v>
      </c>
      <c r="E958">
        <v>93.421999999999997</v>
      </c>
      <c r="F958">
        <v>6917</v>
      </c>
    </row>
    <row r="959" spans="2:6" x14ac:dyDescent="0.45">
      <c r="B959" t="s">
        <v>254</v>
      </c>
      <c r="C959">
        <v>878171942</v>
      </c>
      <c r="D959">
        <v>878179957</v>
      </c>
      <c r="E959">
        <v>93.421999999999997</v>
      </c>
      <c r="F959">
        <v>8027</v>
      </c>
    </row>
    <row r="960" spans="2:6" x14ac:dyDescent="0.45">
      <c r="B960" t="s">
        <v>245</v>
      </c>
      <c r="C960">
        <v>323828001</v>
      </c>
      <c r="D960">
        <v>323836015</v>
      </c>
      <c r="E960">
        <v>93.421000000000006</v>
      </c>
      <c r="F960">
        <v>8025</v>
      </c>
    </row>
    <row r="961" spans="2:6" x14ac:dyDescent="0.45">
      <c r="B961" t="s">
        <v>247</v>
      </c>
      <c r="C961">
        <v>648541350</v>
      </c>
      <c r="D961">
        <v>648533351</v>
      </c>
      <c r="E961">
        <v>93.42</v>
      </c>
      <c r="F961">
        <v>8024</v>
      </c>
    </row>
    <row r="962" spans="2:6" x14ac:dyDescent="0.45">
      <c r="B962" t="s">
        <v>258</v>
      </c>
      <c r="C962">
        <v>836490923</v>
      </c>
      <c r="D962">
        <v>836482902</v>
      </c>
      <c r="E962">
        <v>93.42</v>
      </c>
      <c r="F962">
        <v>8040</v>
      </c>
    </row>
    <row r="963" spans="2:6" x14ac:dyDescent="0.45">
      <c r="B963" t="s">
        <v>258</v>
      </c>
      <c r="C963">
        <v>1057807312</v>
      </c>
      <c r="D963">
        <v>1057799298</v>
      </c>
      <c r="E963">
        <v>93.42</v>
      </c>
      <c r="F963">
        <v>8024</v>
      </c>
    </row>
    <row r="964" spans="2:6" x14ac:dyDescent="0.45">
      <c r="B964" t="s">
        <v>257</v>
      </c>
      <c r="C964">
        <v>1057637611</v>
      </c>
      <c r="D964">
        <v>1057645619</v>
      </c>
      <c r="E964">
        <v>93.42</v>
      </c>
      <c r="F964">
        <v>8024</v>
      </c>
    </row>
    <row r="965" spans="2:6" x14ac:dyDescent="0.45">
      <c r="B965" t="s">
        <v>258</v>
      </c>
      <c r="C965">
        <v>833781804</v>
      </c>
      <c r="D965">
        <v>833773786</v>
      </c>
      <c r="E965">
        <v>93.418999999999997</v>
      </c>
      <c r="F965">
        <v>8023</v>
      </c>
    </row>
    <row r="966" spans="2:6" x14ac:dyDescent="0.45">
      <c r="B966" t="s">
        <v>256</v>
      </c>
      <c r="C966">
        <v>1370665106</v>
      </c>
      <c r="D966">
        <v>1370657160</v>
      </c>
      <c r="E966">
        <v>93.418999999999997</v>
      </c>
      <c r="F966">
        <v>7962</v>
      </c>
    </row>
    <row r="967" spans="2:6" x14ac:dyDescent="0.45">
      <c r="B967" t="s">
        <v>248</v>
      </c>
      <c r="C967">
        <v>1502469086</v>
      </c>
      <c r="D967">
        <v>1502477092</v>
      </c>
      <c r="E967">
        <v>93.418000000000006</v>
      </c>
      <c r="F967">
        <v>8022</v>
      </c>
    </row>
    <row r="968" spans="2:6" x14ac:dyDescent="0.45">
      <c r="B968" t="s">
        <v>256</v>
      </c>
      <c r="C968">
        <v>447334811</v>
      </c>
      <c r="D968">
        <v>447327261</v>
      </c>
      <c r="E968">
        <v>93.415000000000006</v>
      </c>
      <c r="F968">
        <v>7563</v>
      </c>
    </row>
    <row r="969" spans="2:6" x14ac:dyDescent="0.45">
      <c r="B969" t="s">
        <v>250</v>
      </c>
      <c r="C969">
        <v>775118331</v>
      </c>
      <c r="D969">
        <v>775110309</v>
      </c>
      <c r="E969">
        <v>93.412000000000006</v>
      </c>
      <c r="F969">
        <v>8030</v>
      </c>
    </row>
    <row r="970" spans="2:6" x14ac:dyDescent="0.45">
      <c r="B970" t="s">
        <v>254</v>
      </c>
      <c r="C970">
        <v>209840765</v>
      </c>
      <c r="D970">
        <v>209832764</v>
      </c>
      <c r="E970">
        <v>93.411000000000001</v>
      </c>
      <c r="F970">
        <v>8029</v>
      </c>
    </row>
    <row r="971" spans="2:6" x14ac:dyDescent="0.45">
      <c r="B971" t="s">
        <v>247</v>
      </c>
      <c r="C971">
        <v>1477861840</v>
      </c>
      <c r="D971">
        <v>1477869851</v>
      </c>
      <c r="E971">
        <v>93.41</v>
      </c>
      <c r="F971">
        <v>8027</v>
      </c>
    </row>
    <row r="972" spans="2:6" x14ac:dyDescent="0.45">
      <c r="B972" t="s">
        <v>254</v>
      </c>
      <c r="C972">
        <v>855444962</v>
      </c>
      <c r="D972">
        <v>855452983</v>
      </c>
      <c r="E972">
        <v>93.41</v>
      </c>
      <c r="F972">
        <v>8042</v>
      </c>
    </row>
    <row r="973" spans="2:6" x14ac:dyDescent="0.45">
      <c r="B973" t="s">
        <v>260</v>
      </c>
      <c r="C973">
        <v>891341698</v>
      </c>
      <c r="D973">
        <v>891333696</v>
      </c>
      <c r="E973">
        <v>93.409000000000006</v>
      </c>
      <c r="F973">
        <v>8026</v>
      </c>
    </row>
    <row r="974" spans="2:6" x14ac:dyDescent="0.45">
      <c r="B974" t="s">
        <v>245</v>
      </c>
      <c r="C974">
        <v>644783275</v>
      </c>
      <c r="D974">
        <v>644791290</v>
      </c>
      <c r="E974">
        <v>93.408000000000001</v>
      </c>
      <c r="F974">
        <v>8025</v>
      </c>
    </row>
    <row r="975" spans="2:6" x14ac:dyDescent="0.45">
      <c r="B975" t="s">
        <v>247</v>
      </c>
      <c r="C975">
        <v>311142776</v>
      </c>
      <c r="D975">
        <v>311134760</v>
      </c>
      <c r="E975">
        <v>93.408000000000001</v>
      </c>
      <c r="F975">
        <v>8025</v>
      </c>
    </row>
    <row r="976" spans="2:6" x14ac:dyDescent="0.45">
      <c r="B976" t="s">
        <v>248</v>
      </c>
      <c r="C976">
        <v>1059043091</v>
      </c>
      <c r="D976">
        <v>1059035094</v>
      </c>
      <c r="E976">
        <v>93.408000000000001</v>
      </c>
      <c r="F976">
        <v>8025</v>
      </c>
    </row>
    <row r="977" spans="2:6" x14ac:dyDescent="0.45">
      <c r="B977" t="s">
        <v>248</v>
      </c>
      <c r="C977">
        <v>1542236800</v>
      </c>
      <c r="D977">
        <v>1542244797</v>
      </c>
      <c r="E977">
        <v>93.408000000000001</v>
      </c>
      <c r="F977">
        <v>8025</v>
      </c>
    </row>
    <row r="978" spans="2:6" x14ac:dyDescent="0.45">
      <c r="B978" t="s">
        <v>249</v>
      </c>
      <c r="C978">
        <v>1068669527</v>
      </c>
      <c r="D978">
        <v>1068677524</v>
      </c>
      <c r="E978">
        <v>93.408000000000001</v>
      </c>
      <c r="F978">
        <v>8025</v>
      </c>
    </row>
    <row r="979" spans="2:6" x14ac:dyDescent="0.45">
      <c r="B979" t="s">
        <v>255</v>
      </c>
      <c r="C979">
        <v>1074719956</v>
      </c>
      <c r="D979">
        <v>1074711943</v>
      </c>
      <c r="E979">
        <v>93.408000000000001</v>
      </c>
      <c r="F979">
        <v>8025</v>
      </c>
    </row>
    <row r="980" spans="2:6" x14ac:dyDescent="0.45">
      <c r="B980" t="s">
        <v>260</v>
      </c>
      <c r="C980">
        <v>589739429</v>
      </c>
      <c r="D980">
        <v>589731429</v>
      </c>
      <c r="E980">
        <v>93.406999999999996</v>
      </c>
      <c r="F980">
        <v>8024</v>
      </c>
    </row>
    <row r="981" spans="2:6" x14ac:dyDescent="0.45">
      <c r="B981" t="s">
        <v>252</v>
      </c>
      <c r="C981">
        <v>348637989</v>
      </c>
      <c r="D981">
        <v>348645994</v>
      </c>
      <c r="E981">
        <v>93.403000000000006</v>
      </c>
      <c r="F981">
        <v>8034</v>
      </c>
    </row>
    <row r="982" spans="2:6" x14ac:dyDescent="0.45">
      <c r="B982" t="s">
        <v>256</v>
      </c>
      <c r="C982">
        <v>1090556838</v>
      </c>
      <c r="D982">
        <v>1090564838</v>
      </c>
      <c r="E982">
        <v>93.403000000000006</v>
      </c>
      <c r="F982">
        <v>8019</v>
      </c>
    </row>
    <row r="983" spans="2:6" x14ac:dyDescent="0.45">
      <c r="B983" t="s">
        <v>256</v>
      </c>
      <c r="C983">
        <v>443117383</v>
      </c>
      <c r="D983">
        <v>443124870</v>
      </c>
      <c r="E983">
        <v>93.403000000000006</v>
      </c>
      <c r="F983">
        <v>7519</v>
      </c>
    </row>
    <row r="984" spans="2:6" x14ac:dyDescent="0.45">
      <c r="B984" t="s">
        <v>248</v>
      </c>
      <c r="C984">
        <v>1059731385</v>
      </c>
      <c r="D984">
        <v>1059739378</v>
      </c>
      <c r="E984">
        <v>93.402000000000001</v>
      </c>
      <c r="F984">
        <v>8018</v>
      </c>
    </row>
    <row r="985" spans="2:6" x14ac:dyDescent="0.45">
      <c r="B985" t="s">
        <v>250</v>
      </c>
      <c r="C985">
        <v>677499875</v>
      </c>
      <c r="D985">
        <v>677507875</v>
      </c>
      <c r="E985">
        <v>93.400999999999996</v>
      </c>
      <c r="F985">
        <v>8031</v>
      </c>
    </row>
    <row r="986" spans="2:6" x14ac:dyDescent="0.45">
      <c r="B986" t="s">
        <v>263</v>
      </c>
      <c r="C986">
        <v>451878188</v>
      </c>
      <c r="D986">
        <v>451886009</v>
      </c>
      <c r="E986">
        <v>93.400999999999996</v>
      </c>
      <c r="F986">
        <v>7834</v>
      </c>
    </row>
    <row r="987" spans="2:6" x14ac:dyDescent="0.45">
      <c r="B987" t="s">
        <v>245</v>
      </c>
      <c r="C987">
        <v>455039468</v>
      </c>
      <c r="D987">
        <v>455031456</v>
      </c>
      <c r="E987">
        <v>93.397999999999996</v>
      </c>
      <c r="F987">
        <v>8028</v>
      </c>
    </row>
    <row r="988" spans="2:6" x14ac:dyDescent="0.45">
      <c r="B988" t="s">
        <v>254</v>
      </c>
      <c r="C988">
        <v>1567439969</v>
      </c>
      <c r="D988">
        <v>1567431971</v>
      </c>
      <c r="E988">
        <v>93.397999999999996</v>
      </c>
      <c r="F988">
        <v>8028</v>
      </c>
    </row>
    <row r="989" spans="2:6" x14ac:dyDescent="0.45">
      <c r="B989" t="s">
        <v>247</v>
      </c>
      <c r="C989">
        <v>901001811</v>
      </c>
      <c r="D989">
        <v>900993946</v>
      </c>
      <c r="E989">
        <v>93.397000000000006</v>
      </c>
      <c r="F989">
        <v>7875</v>
      </c>
    </row>
    <row r="990" spans="2:6" x14ac:dyDescent="0.45">
      <c r="B990" t="s">
        <v>249</v>
      </c>
      <c r="C990">
        <v>198029249</v>
      </c>
      <c r="D990">
        <v>198021253</v>
      </c>
      <c r="E990">
        <v>93.397000000000006</v>
      </c>
      <c r="F990">
        <v>8027</v>
      </c>
    </row>
    <row r="991" spans="2:6" x14ac:dyDescent="0.45">
      <c r="B991" t="s">
        <v>249</v>
      </c>
      <c r="C991">
        <v>1053313495</v>
      </c>
      <c r="D991">
        <v>1053321480</v>
      </c>
      <c r="E991">
        <v>93.396000000000001</v>
      </c>
      <c r="F991">
        <v>8025</v>
      </c>
    </row>
    <row r="992" spans="2:6" x14ac:dyDescent="0.45">
      <c r="B992" t="s">
        <v>256</v>
      </c>
      <c r="C992">
        <v>216326734</v>
      </c>
      <c r="D992">
        <v>216334735</v>
      </c>
      <c r="E992">
        <v>93.394999999999996</v>
      </c>
      <c r="F992">
        <v>8024</v>
      </c>
    </row>
    <row r="993" spans="2:6" x14ac:dyDescent="0.45">
      <c r="B993" t="s">
        <v>250</v>
      </c>
      <c r="C993">
        <v>50464402</v>
      </c>
      <c r="D993">
        <v>50456403</v>
      </c>
      <c r="E993">
        <v>93.391000000000005</v>
      </c>
      <c r="F993">
        <v>8019</v>
      </c>
    </row>
    <row r="994" spans="2:6" x14ac:dyDescent="0.45">
      <c r="B994" t="s">
        <v>245</v>
      </c>
      <c r="C994">
        <v>783205192</v>
      </c>
      <c r="D994">
        <v>783213205</v>
      </c>
      <c r="E994">
        <v>93.385999999999996</v>
      </c>
      <c r="F994">
        <v>8028</v>
      </c>
    </row>
    <row r="995" spans="2:6" x14ac:dyDescent="0.45">
      <c r="B995" t="s">
        <v>247</v>
      </c>
      <c r="C995">
        <v>672934480</v>
      </c>
      <c r="D995">
        <v>672942501</v>
      </c>
      <c r="E995">
        <v>93.385999999999996</v>
      </c>
      <c r="F995">
        <v>8029</v>
      </c>
    </row>
    <row r="996" spans="2:6" x14ac:dyDescent="0.45">
      <c r="B996" t="s">
        <v>257</v>
      </c>
      <c r="C996">
        <v>877568232</v>
      </c>
      <c r="D996">
        <v>877576237</v>
      </c>
      <c r="E996">
        <v>93.385999999999996</v>
      </c>
      <c r="F996">
        <v>8028</v>
      </c>
    </row>
    <row r="997" spans="2:6" x14ac:dyDescent="0.45">
      <c r="B997" t="s">
        <v>257</v>
      </c>
      <c r="C997">
        <v>557659981</v>
      </c>
      <c r="D997">
        <v>557651978</v>
      </c>
      <c r="E997">
        <v>93.385999999999996</v>
      </c>
      <c r="F997">
        <v>8028</v>
      </c>
    </row>
    <row r="998" spans="2:6" x14ac:dyDescent="0.45">
      <c r="B998" t="s">
        <v>247</v>
      </c>
      <c r="C998">
        <v>1268651357</v>
      </c>
      <c r="D998">
        <v>1268659373</v>
      </c>
      <c r="E998">
        <v>93.385000000000005</v>
      </c>
      <c r="F998">
        <v>8027</v>
      </c>
    </row>
    <row r="999" spans="2:6" x14ac:dyDescent="0.45">
      <c r="B999" t="s">
        <v>258</v>
      </c>
      <c r="C999">
        <v>942493935</v>
      </c>
      <c r="D999">
        <v>942485923</v>
      </c>
      <c r="E999">
        <v>93.385000000000005</v>
      </c>
      <c r="F999">
        <v>8027</v>
      </c>
    </row>
    <row r="1000" spans="2:6" x14ac:dyDescent="0.45">
      <c r="B1000" t="s">
        <v>260</v>
      </c>
      <c r="C1000">
        <v>919910979</v>
      </c>
      <c r="D1000">
        <v>919918996</v>
      </c>
      <c r="E1000">
        <v>93.385000000000005</v>
      </c>
      <c r="F1000">
        <v>8027</v>
      </c>
    </row>
    <row r="1001" spans="2:6" x14ac:dyDescent="0.45">
      <c r="B1001" t="s">
        <v>258</v>
      </c>
      <c r="C1001">
        <v>709062549</v>
      </c>
      <c r="D1001">
        <v>709070559</v>
      </c>
      <c r="E1001">
        <v>93.384</v>
      </c>
      <c r="F1001">
        <v>8026</v>
      </c>
    </row>
    <row r="1002" spans="2:6" x14ac:dyDescent="0.45">
      <c r="B1002" t="s">
        <v>245</v>
      </c>
      <c r="C1002">
        <v>517696063</v>
      </c>
      <c r="D1002">
        <v>517704057</v>
      </c>
      <c r="E1002">
        <v>93.382999999999996</v>
      </c>
      <c r="F1002">
        <v>8025</v>
      </c>
    </row>
    <row r="1003" spans="2:6" x14ac:dyDescent="0.45">
      <c r="B1003" t="s">
        <v>248</v>
      </c>
      <c r="C1003">
        <v>1517816664</v>
      </c>
      <c r="D1003">
        <v>1517824656</v>
      </c>
      <c r="E1003">
        <v>93.382000000000005</v>
      </c>
      <c r="F1003">
        <v>8024</v>
      </c>
    </row>
    <row r="1004" spans="2:6" x14ac:dyDescent="0.45">
      <c r="B1004" t="s">
        <v>249</v>
      </c>
      <c r="C1004">
        <v>254920456</v>
      </c>
      <c r="D1004">
        <v>254912442</v>
      </c>
      <c r="E1004">
        <v>93.382000000000005</v>
      </c>
      <c r="F1004">
        <v>8024</v>
      </c>
    </row>
    <row r="1005" spans="2:6" x14ac:dyDescent="0.45">
      <c r="B1005" t="s">
        <v>249</v>
      </c>
      <c r="C1005">
        <v>753085940</v>
      </c>
      <c r="D1005">
        <v>753093945</v>
      </c>
      <c r="E1005">
        <v>93.382000000000005</v>
      </c>
      <c r="F1005">
        <v>8023</v>
      </c>
    </row>
    <row r="1006" spans="2:6" x14ac:dyDescent="0.45">
      <c r="B1006" t="s">
        <v>254</v>
      </c>
      <c r="C1006">
        <v>1357210503</v>
      </c>
      <c r="D1006">
        <v>1357202492</v>
      </c>
      <c r="E1006">
        <v>93.382000000000005</v>
      </c>
      <c r="F1006">
        <v>8023</v>
      </c>
    </row>
    <row r="1007" spans="2:6" x14ac:dyDescent="0.45">
      <c r="B1007" t="s">
        <v>250</v>
      </c>
      <c r="C1007">
        <v>74172149</v>
      </c>
      <c r="D1007">
        <v>74164144</v>
      </c>
      <c r="E1007">
        <v>93.378</v>
      </c>
      <c r="F1007">
        <v>8034</v>
      </c>
    </row>
    <row r="1008" spans="2:6" x14ac:dyDescent="0.45">
      <c r="B1008" t="s">
        <v>247</v>
      </c>
      <c r="C1008">
        <v>362366835</v>
      </c>
      <c r="D1008">
        <v>362374056</v>
      </c>
      <c r="E1008">
        <v>93.376999999999995</v>
      </c>
      <c r="F1008">
        <v>7232</v>
      </c>
    </row>
    <row r="1009" spans="2:6" x14ac:dyDescent="0.45">
      <c r="B1009" t="s">
        <v>252</v>
      </c>
      <c r="C1009">
        <v>456733635</v>
      </c>
      <c r="D1009">
        <v>456741010</v>
      </c>
      <c r="E1009">
        <v>93.376999999999995</v>
      </c>
      <c r="F1009">
        <v>7383</v>
      </c>
    </row>
    <row r="1010" spans="2:6" x14ac:dyDescent="0.45">
      <c r="B1010" t="s">
        <v>248</v>
      </c>
      <c r="C1010">
        <v>1317423624</v>
      </c>
      <c r="D1010">
        <v>1317431633</v>
      </c>
      <c r="E1010">
        <v>93.372</v>
      </c>
      <c r="F1010">
        <v>8026</v>
      </c>
    </row>
    <row r="1011" spans="2:6" x14ac:dyDescent="0.45">
      <c r="B1011" t="s">
        <v>263</v>
      </c>
      <c r="C1011">
        <v>538146648</v>
      </c>
      <c r="D1011">
        <v>538154657</v>
      </c>
      <c r="E1011">
        <v>93.372</v>
      </c>
      <c r="F1011">
        <v>8026</v>
      </c>
    </row>
    <row r="1012" spans="2:6" x14ac:dyDescent="0.45">
      <c r="B1012" t="s">
        <v>254</v>
      </c>
      <c r="C1012">
        <v>1572284420</v>
      </c>
      <c r="D1012">
        <v>1572292431</v>
      </c>
      <c r="E1012">
        <v>93.370999999999995</v>
      </c>
      <c r="F1012">
        <v>8025</v>
      </c>
    </row>
    <row r="1013" spans="2:6" x14ac:dyDescent="0.45">
      <c r="B1013" t="s">
        <v>254</v>
      </c>
      <c r="C1013">
        <v>548674814</v>
      </c>
      <c r="D1013">
        <v>548666808</v>
      </c>
      <c r="E1013">
        <v>93.370999999999995</v>
      </c>
      <c r="F1013">
        <v>8025</v>
      </c>
    </row>
    <row r="1014" spans="2:6" x14ac:dyDescent="0.45">
      <c r="B1014" t="s">
        <v>257</v>
      </c>
      <c r="C1014">
        <v>1327534926</v>
      </c>
      <c r="D1014">
        <v>1327542925</v>
      </c>
      <c r="E1014">
        <v>93.370999999999995</v>
      </c>
      <c r="F1014">
        <v>8025</v>
      </c>
    </row>
    <row r="1015" spans="2:6" x14ac:dyDescent="0.45">
      <c r="B1015" t="s">
        <v>253</v>
      </c>
      <c r="C1015">
        <v>1030191791</v>
      </c>
      <c r="D1015">
        <v>1030199806</v>
      </c>
      <c r="E1015">
        <v>93.37</v>
      </c>
      <c r="F1015">
        <v>8024</v>
      </c>
    </row>
    <row r="1016" spans="2:6" x14ac:dyDescent="0.45">
      <c r="B1016" t="s">
        <v>254</v>
      </c>
      <c r="C1016">
        <v>325375798</v>
      </c>
      <c r="D1016">
        <v>325383787</v>
      </c>
      <c r="E1016">
        <v>93.37</v>
      </c>
      <c r="F1016">
        <v>8024</v>
      </c>
    </row>
    <row r="1017" spans="2:6" x14ac:dyDescent="0.45">
      <c r="B1017" t="s">
        <v>255</v>
      </c>
      <c r="C1017">
        <v>126085087</v>
      </c>
      <c r="D1017">
        <v>126093086</v>
      </c>
      <c r="E1017">
        <v>93.37</v>
      </c>
      <c r="F1017">
        <v>8024</v>
      </c>
    </row>
    <row r="1018" spans="2:6" x14ac:dyDescent="0.45">
      <c r="B1018" t="s">
        <v>256</v>
      </c>
      <c r="C1018">
        <v>286901131</v>
      </c>
      <c r="D1018">
        <v>286893127</v>
      </c>
      <c r="E1018">
        <v>93.37</v>
      </c>
      <c r="F1018">
        <v>8024</v>
      </c>
    </row>
    <row r="1019" spans="2:6" x14ac:dyDescent="0.45">
      <c r="B1019" t="s">
        <v>255</v>
      </c>
      <c r="C1019">
        <v>861802780</v>
      </c>
      <c r="D1019">
        <v>861810768</v>
      </c>
      <c r="E1019">
        <v>93.367999999999995</v>
      </c>
      <c r="F1019">
        <v>8022</v>
      </c>
    </row>
    <row r="1020" spans="2:6" x14ac:dyDescent="0.45">
      <c r="B1020" t="s">
        <v>247</v>
      </c>
      <c r="C1020">
        <v>284526354</v>
      </c>
      <c r="D1020">
        <v>284518330</v>
      </c>
      <c r="E1020">
        <v>93.364000000000004</v>
      </c>
      <c r="F1020">
        <v>8032</v>
      </c>
    </row>
    <row r="1021" spans="2:6" x14ac:dyDescent="0.45">
      <c r="B1021" t="s">
        <v>258</v>
      </c>
      <c r="C1021">
        <v>48307503</v>
      </c>
      <c r="D1021">
        <v>48299491</v>
      </c>
      <c r="E1021">
        <v>93.363</v>
      </c>
      <c r="F1021">
        <v>8031</v>
      </c>
    </row>
    <row r="1022" spans="2:6" x14ac:dyDescent="0.45">
      <c r="B1022" t="s">
        <v>245</v>
      </c>
      <c r="C1022">
        <v>409015746</v>
      </c>
      <c r="D1022">
        <v>409023745</v>
      </c>
      <c r="E1022">
        <v>93.361000000000004</v>
      </c>
      <c r="F1022">
        <v>8028</v>
      </c>
    </row>
    <row r="1023" spans="2:6" x14ac:dyDescent="0.45">
      <c r="B1023" t="s">
        <v>258</v>
      </c>
      <c r="C1023">
        <v>671928789</v>
      </c>
      <c r="D1023">
        <v>671936791</v>
      </c>
      <c r="E1023">
        <v>93.361000000000004</v>
      </c>
      <c r="F1023">
        <v>8028</v>
      </c>
    </row>
    <row r="1024" spans="2:6" x14ac:dyDescent="0.45">
      <c r="B1024" t="s">
        <v>258</v>
      </c>
      <c r="C1024">
        <v>767302589</v>
      </c>
      <c r="D1024">
        <v>767310599</v>
      </c>
      <c r="E1024">
        <v>93.358999999999995</v>
      </c>
      <c r="F1024">
        <v>8026</v>
      </c>
    </row>
    <row r="1025" spans="2:6" x14ac:dyDescent="0.45">
      <c r="B1025" t="s">
        <v>248</v>
      </c>
      <c r="C1025">
        <v>1066088977</v>
      </c>
      <c r="D1025">
        <v>1066080976</v>
      </c>
      <c r="E1025">
        <v>93.358000000000004</v>
      </c>
      <c r="F1025">
        <v>8025</v>
      </c>
    </row>
    <row r="1026" spans="2:6" x14ac:dyDescent="0.45">
      <c r="B1026" t="s">
        <v>256</v>
      </c>
      <c r="C1026">
        <v>449796894</v>
      </c>
      <c r="D1026">
        <v>449789033</v>
      </c>
      <c r="E1026">
        <v>93.358000000000004</v>
      </c>
      <c r="F1026">
        <v>7874</v>
      </c>
    </row>
    <row r="1027" spans="2:6" x14ac:dyDescent="0.45">
      <c r="B1027" t="s">
        <v>260</v>
      </c>
      <c r="C1027">
        <v>1012492573</v>
      </c>
      <c r="D1027">
        <v>1012484588</v>
      </c>
      <c r="E1027">
        <v>93.358000000000004</v>
      </c>
      <c r="F1027">
        <v>8025</v>
      </c>
    </row>
    <row r="1028" spans="2:6" x14ac:dyDescent="0.45">
      <c r="B1028" t="s">
        <v>248</v>
      </c>
      <c r="C1028">
        <v>540736218</v>
      </c>
      <c r="D1028">
        <v>540744215</v>
      </c>
      <c r="E1028">
        <v>93.356999999999999</v>
      </c>
      <c r="F1028">
        <v>8023</v>
      </c>
    </row>
    <row r="1029" spans="2:6" x14ac:dyDescent="0.45">
      <c r="B1029" t="s">
        <v>254</v>
      </c>
      <c r="C1029">
        <v>1500131331</v>
      </c>
      <c r="D1029">
        <v>1500139336</v>
      </c>
      <c r="E1029">
        <v>93.356999999999999</v>
      </c>
      <c r="F1029">
        <v>8024</v>
      </c>
    </row>
    <row r="1030" spans="2:6" x14ac:dyDescent="0.45">
      <c r="B1030" t="s">
        <v>256</v>
      </c>
      <c r="C1030">
        <v>1362179318</v>
      </c>
      <c r="D1030">
        <v>1362187331</v>
      </c>
      <c r="E1030">
        <v>93.355999999999995</v>
      </c>
      <c r="F1030">
        <v>8022</v>
      </c>
    </row>
    <row r="1031" spans="2:6" x14ac:dyDescent="0.45">
      <c r="B1031" t="s">
        <v>247</v>
      </c>
      <c r="C1031">
        <v>858650181</v>
      </c>
      <c r="D1031">
        <v>858658194</v>
      </c>
      <c r="E1031">
        <v>93.353999999999999</v>
      </c>
      <c r="F1031">
        <v>8020</v>
      </c>
    </row>
    <row r="1032" spans="2:6" x14ac:dyDescent="0.45">
      <c r="B1032" t="s">
        <v>256</v>
      </c>
      <c r="C1032">
        <v>140174303</v>
      </c>
      <c r="D1032">
        <v>140166985</v>
      </c>
      <c r="E1032">
        <v>93.350999999999999</v>
      </c>
      <c r="F1032">
        <v>7324</v>
      </c>
    </row>
    <row r="1033" spans="2:6" x14ac:dyDescent="0.45">
      <c r="B1033" t="s">
        <v>245</v>
      </c>
      <c r="C1033">
        <v>578881599</v>
      </c>
      <c r="D1033">
        <v>578889565</v>
      </c>
      <c r="E1033">
        <v>93.35</v>
      </c>
      <c r="F1033">
        <v>8015</v>
      </c>
    </row>
    <row r="1034" spans="2:6" x14ac:dyDescent="0.45">
      <c r="B1034" t="s">
        <v>263</v>
      </c>
      <c r="C1034">
        <v>251945631</v>
      </c>
      <c r="D1034">
        <v>251952957</v>
      </c>
      <c r="E1034">
        <v>93.347999999999999</v>
      </c>
      <c r="F1034">
        <v>7351</v>
      </c>
    </row>
    <row r="1035" spans="2:6" x14ac:dyDescent="0.45">
      <c r="B1035" t="s">
        <v>249</v>
      </c>
      <c r="C1035">
        <v>989822467</v>
      </c>
      <c r="D1035">
        <v>989814461</v>
      </c>
      <c r="E1035">
        <v>93.346999999999994</v>
      </c>
      <c r="F1035">
        <v>8026</v>
      </c>
    </row>
    <row r="1036" spans="2:6" x14ac:dyDescent="0.45">
      <c r="B1036" t="s">
        <v>256</v>
      </c>
      <c r="C1036">
        <v>1080399252</v>
      </c>
      <c r="D1036">
        <v>1080391263</v>
      </c>
      <c r="E1036">
        <v>93.346999999999994</v>
      </c>
      <c r="F1036">
        <v>8027</v>
      </c>
    </row>
    <row r="1037" spans="2:6" x14ac:dyDescent="0.45">
      <c r="B1037" t="s">
        <v>248</v>
      </c>
      <c r="C1037">
        <v>1195391387</v>
      </c>
      <c r="D1037">
        <v>1195399398</v>
      </c>
      <c r="E1037">
        <v>93.346000000000004</v>
      </c>
      <c r="F1037">
        <v>8025</v>
      </c>
    </row>
    <row r="1038" spans="2:6" x14ac:dyDescent="0.45">
      <c r="B1038" t="s">
        <v>251</v>
      </c>
      <c r="C1038">
        <v>50441884</v>
      </c>
      <c r="D1038">
        <v>50449876</v>
      </c>
      <c r="E1038">
        <v>93.346000000000004</v>
      </c>
      <c r="F1038">
        <v>8025</v>
      </c>
    </row>
    <row r="1039" spans="2:6" x14ac:dyDescent="0.45">
      <c r="B1039" t="s">
        <v>254</v>
      </c>
      <c r="C1039">
        <v>306929212</v>
      </c>
      <c r="D1039">
        <v>306921195</v>
      </c>
      <c r="E1039">
        <v>93.346000000000004</v>
      </c>
      <c r="F1039">
        <v>8025</v>
      </c>
    </row>
    <row r="1040" spans="2:6" x14ac:dyDescent="0.45">
      <c r="B1040" t="s">
        <v>249</v>
      </c>
      <c r="C1040">
        <v>788543127</v>
      </c>
      <c r="D1040">
        <v>788551075</v>
      </c>
      <c r="E1040">
        <v>93.344999999999999</v>
      </c>
      <c r="F1040">
        <v>7964</v>
      </c>
    </row>
    <row r="1041" spans="2:6" x14ac:dyDescent="0.45">
      <c r="B1041" t="s">
        <v>256</v>
      </c>
      <c r="C1041">
        <v>553959990</v>
      </c>
      <c r="D1041">
        <v>553951969</v>
      </c>
      <c r="E1041">
        <v>93.344999999999999</v>
      </c>
      <c r="F1041">
        <v>8039</v>
      </c>
    </row>
    <row r="1042" spans="2:6" x14ac:dyDescent="0.45">
      <c r="B1042" t="s">
        <v>247</v>
      </c>
      <c r="C1042">
        <v>1477539225</v>
      </c>
      <c r="D1042">
        <v>1477547233</v>
      </c>
      <c r="E1042">
        <v>93.343000000000004</v>
      </c>
      <c r="F1042">
        <v>8022</v>
      </c>
    </row>
    <row r="1043" spans="2:6" x14ac:dyDescent="0.45">
      <c r="B1043" t="s">
        <v>255</v>
      </c>
      <c r="C1043">
        <v>1445421717</v>
      </c>
      <c r="D1043">
        <v>1445413698</v>
      </c>
      <c r="E1043">
        <v>93.337000000000003</v>
      </c>
      <c r="F1043">
        <v>8030</v>
      </c>
    </row>
    <row r="1044" spans="2:6" x14ac:dyDescent="0.45">
      <c r="B1044" t="s">
        <v>247</v>
      </c>
      <c r="C1044">
        <v>1100271213</v>
      </c>
      <c r="D1044">
        <v>1100263194</v>
      </c>
      <c r="E1044">
        <v>93.335999999999999</v>
      </c>
      <c r="F1044">
        <v>8028</v>
      </c>
    </row>
    <row r="1045" spans="2:6" x14ac:dyDescent="0.45">
      <c r="B1045" t="s">
        <v>245</v>
      </c>
      <c r="C1045">
        <v>636115063</v>
      </c>
      <c r="D1045">
        <v>636107065</v>
      </c>
      <c r="E1045">
        <v>93.334999999999994</v>
      </c>
      <c r="F1045">
        <v>8027</v>
      </c>
    </row>
    <row r="1046" spans="2:6" x14ac:dyDescent="0.45">
      <c r="B1046" t="s">
        <v>249</v>
      </c>
      <c r="C1046">
        <v>249273869</v>
      </c>
      <c r="D1046">
        <v>249281877</v>
      </c>
      <c r="E1046">
        <v>93.334999999999994</v>
      </c>
      <c r="F1046">
        <v>8027</v>
      </c>
    </row>
    <row r="1047" spans="2:6" x14ac:dyDescent="0.45">
      <c r="B1047" t="s">
        <v>250</v>
      </c>
      <c r="C1047">
        <v>924946046</v>
      </c>
      <c r="D1047">
        <v>924938030</v>
      </c>
      <c r="E1047">
        <v>93.334999999999994</v>
      </c>
      <c r="F1047">
        <v>8027</v>
      </c>
    </row>
    <row r="1048" spans="2:6" x14ac:dyDescent="0.45">
      <c r="B1048" t="s">
        <v>254</v>
      </c>
      <c r="C1048">
        <v>867626845</v>
      </c>
      <c r="D1048">
        <v>867618855</v>
      </c>
      <c r="E1048">
        <v>93.334999999999994</v>
      </c>
      <c r="F1048">
        <v>8027</v>
      </c>
    </row>
    <row r="1049" spans="2:6" x14ac:dyDescent="0.45">
      <c r="B1049" t="s">
        <v>255</v>
      </c>
      <c r="C1049">
        <v>301240496</v>
      </c>
      <c r="D1049">
        <v>301248503</v>
      </c>
      <c r="E1049">
        <v>93.334000000000003</v>
      </c>
      <c r="F1049">
        <v>8026</v>
      </c>
    </row>
    <row r="1050" spans="2:6" x14ac:dyDescent="0.45">
      <c r="B1050" t="s">
        <v>245</v>
      </c>
      <c r="C1050">
        <v>234885179</v>
      </c>
      <c r="D1050">
        <v>234877194</v>
      </c>
      <c r="E1050">
        <v>93.332999999999998</v>
      </c>
      <c r="F1050">
        <v>8025</v>
      </c>
    </row>
    <row r="1051" spans="2:6" x14ac:dyDescent="0.45">
      <c r="B1051" t="s">
        <v>249</v>
      </c>
      <c r="C1051">
        <v>187333982</v>
      </c>
      <c r="D1051">
        <v>187325983</v>
      </c>
      <c r="E1051">
        <v>93.332999999999998</v>
      </c>
      <c r="F1051">
        <v>8024</v>
      </c>
    </row>
    <row r="1052" spans="2:6" x14ac:dyDescent="0.45">
      <c r="B1052" t="s">
        <v>253</v>
      </c>
      <c r="C1052">
        <v>712742225</v>
      </c>
      <c r="D1052">
        <v>712734201</v>
      </c>
      <c r="E1052">
        <v>93.331999999999994</v>
      </c>
      <c r="F1052">
        <v>8038</v>
      </c>
    </row>
    <row r="1053" spans="2:6" x14ac:dyDescent="0.45">
      <c r="B1053" t="s">
        <v>257</v>
      </c>
      <c r="C1053">
        <v>1237659163</v>
      </c>
      <c r="D1053">
        <v>1237651182</v>
      </c>
      <c r="E1053">
        <v>93.331999999999994</v>
      </c>
      <c r="F1053">
        <v>8023</v>
      </c>
    </row>
    <row r="1054" spans="2:6" x14ac:dyDescent="0.45">
      <c r="B1054" t="s">
        <v>247</v>
      </c>
      <c r="C1054">
        <v>492588803</v>
      </c>
      <c r="D1054">
        <v>492596704</v>
      </c>
      <c r="E1054">
        <v>93.326999999999998</v>
      </c>
      <c r="F1054">
        <v>7912</v>
      </c>
    </row>
    <row r="1055" spans="2:6" x14ac:dyDescent="0.45">
      <c r="B1055" t="s">
        <v>258</v>
      </c>
      <c r="C1055">
        <v>679658861</v>
      </c>
      <c r="D1055">
        <v>679651356</v>
      </c>
      <c r="E1055">
        <v>93.323999999999998</v>
      </c>
      <c r="F1055">
        <v>7520</v>
      </c>
    </row>
    <row r="1056" spans="2:6" x14ac:dyDescent="0.45">
      <c r="B1056" t="s">
        <v>258</v>
      </c>
      <c r="C1056">
        <v>1154770841</v>
      </c>
      <c r="D1056">
        <v>1154763360</v>
      </c>
      <c r="E1056">
        <v>93.322999999999993</v>
      </c>
      <c r="F1056">
        <v>7488</v>
      </c>
    </row>
    <row r="1057" spans="2:6" x14ac:dyDescent="0.45">
      <c r="B1057" t="s">
        <v>259</v>
      </c>
      <c r="C1057">
        <v>225569496</v>
      </c>
      <c r="D1057">
        <v>225561496</v>
      </c>
      <c r="E1057">
        <v>93.322999999999993</v>
      </c>
      <c r="F1057">
        <v>8027</v>
      </c>
    </row>
    <row r="1058" spans="2:6" x14ac:dyDescent="0.45">
      <c r="B1058" t="s">
        <v>248</v>
      </c>
      <c r="C1058">
        <v>678749803</v>
      </c>
      <c r="D1058">
        <v>678757570</v>
      </c>
      <c r="E1058">
        <v>93.322000000000003</v>
      </c>
      <c r="F1058">
        <v>7802</v>
      </c>
    </row>
    <row r="1059" spans="2:6" x14ac:dyDescent="0.45">
      <c r="B1059" t="s">
        <v>258</v>
      </c>
      <c r="C1059">
        <v>284153520</v>
      </c>
      <c r="D1059">
        <v>284161524</v>
      </c>
      <c r="E1059">
        <v>93.322000000000003</v>
      </c>
      <c r="F1059">
        <v>8026</v>
      </c>
    </row>
    <row r="1060" spans="2:6" x14ac:dyDescent="0.45">
      <c r="B1060" t="s">
        <v>256</v>
      </c>
      <c r="C1060">
        <v>1213784809</v>
      </c>
      <c r="D1060">
        <v>1213792821</v>
      </c>
      <c r="E1060">
        <v>93.322000000000003</v>
      </c>
      <c r="F1060">
        <v>8026</v>
      </c>
    </row>
    <row r="1061" spans="2:6" x14ac:dyDescent="0.45">
      <c r="B1061" t="s">
        <v>260</v>
      </c>
      <c r="C1061">
        <v>881116383</v>
      </c>
      <c r="D1061">
        <v>881108417</v>
      </c>
      <c r="E1061">
        <v>93.322000000000003</v>
      </c>
      <c r="F1061">
        <v>7997</v>
      </c>
    </row>
    <row r="1062" spans="2:6" x14ac:dyDescent="0.45">
      <c r="B1062" t="s">
        <v>248</v>
      </c>
      <c r="C1062">
        <v>1054156901</v>
      </c>
      <c r="D1062">
        <v>1054149295</v>
      </c>
      <c r="E1062">
        <v>93.320999999999998</v>
      </c>
      <c r="F1062">
        <v>7621</v>
      </c>
    </row>
    <row r="1063" spans="2:6" x14ac:dyDescent="0.45">
      <c r="B1063" t="s">
        <v>253</v>
      </c>
      <c r="C1063">
        <v>681007870</v>
      </c>
      <c r="D1063">
        <v>681000515</v>
      </c>
      <c r="E1063">
        <v>93.32</v>
      </c>
      <c r="F1063">
        <v>7365</v>
      </c>
    </row>
    <row r="1064" spans="2:6" x14ac:dyDescent="0.45">
      <c r="B1064" t="s">
        <v>252</v>
      </c>
      <c r="C1064">
        <v>658499544</v>
      </c>
      <c r="D1064">
        <v>658491567</v>
      </c>
      <c r="E1064">
        <v>93.32</v>
      </c>
      <c r="F1064">
        <v>8024</v>
      </c>
    </row>
    <row r="1065" spans="2:6" x14ac:dyDescent="0.45">
      <c r="B1065" t="s">
        <v>254</v>
      </c>
      <c r="C1065">
        <v>865588629</v>
      </c>
      <c r="D1065">
        <v>865581498</v>
      </c>
      <c r="E1065">
        <v>93.317999999999998</v>
      </c>
      <c r="F1065">
        <v>7139</v>
      </c>
    </row>
    <row r="1066" spans="2:6" x14ac:dyDescent="0.45">
      <c r="B1066" t="s">
        <v>256</v>
      </c>
      <c r="C1066">
        <v>222852908</v>
      </c>
      <c r="D1066">
        <v>222844902</v>
      </c>
      <c r="E1066">
        <v>93.317999999999998</v>
      </c>
      <c r="F1066">
        <v>8022</v>
      </c>
    </row>
    <row r="1067" spans="2:6" x14ac:dyDescent="0.45">
      <c r="B1067" t="s">
        <v>250</v>
      </c>
      <c r="C1067">
        <v>233242878</v>
      </c>
      <c r="D1067">
        <v>233250025</v>
      </c>
      <c r="E1067">
        <v>93.316999999999993</v>
      </c>
      <c r="F1067">
        <v>7152</v>
      </c>
    </row>
    <row r="1068" spans="2:6" x14ac:dyDescent="0.45">
      <c r="B1068" t="s">
        <v>245</v>
      </c>
      <c r="C1068">
        <v>667302567</v>
      </c>
      <c r="D1068">
        <v>667310581</v>
      </c>
      <c r="E1068">
        <v>93.314999999999998</v>
      </c>
      <c r="F1068">
        <v>8033</v>
      </c>
    </row>
    <row r="1069" spans="2:6" x14ac:dyDescent="0.45">
      <c r="B1069" t="s">
        <v>247</v>
      </c>
      <c r="C1069">
        <v>522626843</v>
      </c>
      <c r="D1069">
        <v>522618852</v>
      </c>
      <c r="E1069">
        <v>93.308000000000007</v>
      </c>
      <c r="F1069">
        <v>8025</v>
      </c>
    </row>
    <row r="1070" spans="2:6" x14ac:dyDescent="0.45">
      <c r="B1070" t="s">
        <v>248</v>
      </c>
      <c r="C1070">
        <v>432407357</v>
      </c>
      <c r="D1070">
        <v>432399380</v>
      </c>
      <c r="E1070">
        <v>93.308000000000007</v>
      </c>
      <c r="F1070">
        <v>8024</v>
      </c>
    </row>
    <row r="1071" spans="2:6" x14ac:dyDescent="0.45">
      <c r="B1071" t="s">
        <v>250</v>
      </c>
      <c r="C1071">
        <v>562709688</v>
      </c>
      <c r="D1071">
        <v>562717685</v>
      </c>
      <c r="E1071">
        <v>93.308000000000007</v>
      </c>
      <c r="F1071">
        <v>8025</v>
      </c>
    </row>
    <row r="1072" spans="2:6" x14ac:dyDescent="0.45">
      <c r="B1072" t="s">
        <v>255</v>
      </c>
      <c r="C1072">
        <v>1425675539</v>
      </c>
      <c r="D1072">
        <v>1425683544</v>
      </c>
      <c r="E1072">
        <v>93.308000000000007</v>
      </c>
      <c r="F1072">
        <v>8024</v>
      </c>
    </row>
    <row r="1073" spans="2:6" x14ac:dyDescent="0.45">
      <c r="B1073" t="s">
        <v>257</v>
      </c>
      <c r="C1073">
        <v>540282284</v>
      </c>
      <c r="D1073">
        <v>540290280</v>
      </c>
      <c r="E1073">
        <v>93.308000000000007</v>
      </c>
      <c r="F1073">
        <v>8025</v>
      </c>
    </row>
    <row r="1074" spans="2:6" x14ac:dyDescent="0.45">
      <c r="B1074" t="s">
        <v>256</v>
      </c>
      <c r="C1074">
        <v>1072367370</v>
      </c>
      <c r="D1074">
        <v>1072375383</v>
      </c>
      <c r="E1074">
        <v>93.308000000000007</v>
      </c>
      <c r="F1074">
        <v>8024</v>
      </c>
    </row>
    <row r="1075" spans="2:6" x14ac:dyDescent="0.45">
      <c r="B1075" t="s">
        <v>258</v>
      </c>
      <c r="C1075">
        <v>322987757</v>
      </c>
      <c r="D1075">
        <v>322979780</v>
      </c>
      <c r="E1075">
        <v>93.307000000000002</v>
      </c>
      <c r="F1075">
        <v>8023</v>
      </c>
    </row>
    <row r="1076" spans="2:6" x14ac:dyDescent="0.45">
      <c r="B1076" t="s">
        <v>245</v>
      </c>
      <c r="C1076">
        <v>502984022</v>
      </c>
      <c r="D1076">
        <v>502976933</v>
      </c>
      <c r="E1076">
        <v>93.299000000000007</v>
      </c>
      <c r="F1076">
        <v>7103</v>
      </c>
    </row>
    <row r="1077" spans="2:6" x14ac:dyDescent="0.45">
      <c r="B1077" t="s">
        <v>251</v>
      </c>
      <c r="C1077">
        <v>818944083</v>
      </c>
      <c r="D1077">
        <v>818936104</v>
      </c>
      <c r="E1077">
        <v>93.296999999999997</v>
      </c>
      <c r="F1077">
        <v>8026</v>
      </c>
    </row>
    <row r="1078" spans="2:6" x14ac:dyDescent="0.45">
      <c r="B1078" t="s">
        <v>254</v>
      </c>
      <c r="C1078">
        <v>57028234</v>
      </c>
      <c r="D1078">
        <v>57020248</v>
      </c>
      <c r="E1078">
        <v>93.296999999999997</v>
      </c>
      <c r="F1078">
        <v>8026</v>
      </c>
    </row>
    <row r="1079" spans="2:6" x14ac:dyDescent="0.45">
      <c r="B1079" t="s">
        <v>256</v>
      </c>
      <c r="C1079">
        <v>776829385</v>
      </c>
      <c r="D1079">
        <v>776821368</v>
      </c>
      <c r="E1079">
        <v>93.296999999999997</v>
      </c>
      <c r="F1079">
        <v>8026</v>
      </c>
    </row>
    <row r="1080" spans="2:6" x14ac:dyDescent="0.45">
      <c r="B1080" t="s">
        <v>245</v>
      </c>
      <c r="C1080">
        <v>409058615</v>
      </c>
      <c r="D1080">
        <v>409050625</v>
      </c>
      <c r="E1080">
        <v>93.296000000000006</v>
      </c>
      <c r="F1080">
        <v>8025</v>
      </c>
    </row>
    <row r="1081" spans="2:6" x14ac:dyDescent="0.45">
      <c r="B1081" t="s">
        <v>258</v>
      </c>
      <c r="C1081">
        <v>356809066</v>
      </c>
      <c r="D1081">
        <v>356801061</v>
      </c>
      <c r="E1081">
        <v>93.296000000000006</v>
      </c>
      <c r="F1081">
        <v>8025</v>
      </c>
    </row>
    <row r="1082" spans="2:6" x14ac:dyDescent="0.45">
      <c r="B1082" t="s">
        <v>258</v>
      </c>
      <c r="C1082">
        <v>1144066058</v>
      </c>
      <c r="D1082">
        <v>1144058071</v>
      </c>
      <c r="E1082">
        <v>93.296000000000006</v>
      </c>
      <c r="F1082">
        <v>8025</v>
      </c>
    </row>
    <row r="1083" spans="2:6" x14ac:dyDescent="0.45">
      <c r="B1083" t="s">
        <v>253</v>
      </c>
      <c r="C1083">
        <v>731181105</v>
      </c>
      <c r="D1083">
        <v>731189095</v>
      </c>
      <c r="E1083">
        <v>93.293000000000006</v>
      </c>
      <c r="F1083">
        <v>8022</v>
      </c>
    </row>
    <row r="1084" spans="2:6" x14ac:dyDescent="0.45">
      <c r="B1084" t="s">
        <v>255</v>
      </c>
      <c r="C1084">
        <v>330499522</v>
      </c>
      <c r="D1084">
        <v>330491523</v>
      </c>
      <c r="E1084">
        <v>93.293000000000006</v>
      </c>
      <c r="F1084">
        <v>8021</v>
      </c>
    </row>
    <row r="1085" spans="2:6" x14ac:dyDescent="0.45">
      <c r="B1085" t="s">
        <v>262</v>
      </c>
      <c r="C1085">
        <v>192342</v>
      </c>
      <c r="D1085">
        <v>184333</v>
      </c>
      <c r="E1085">
        <v>93.284999999999997</v>
      </c>
      <c r="F1085">
        <v>8027</v>
      </c>
    </row>
    <row r="1086" spans="2:6" x14ac:dyDescent="0.45">
      <c r="B1086" t="s">
        <v>250</v>
      </c>
      <c r="C1086">
        <v>107439321</v>
      </c>
      <c r="D1086">
        <v>107431320</v>
      </c>
      <c r="E1086">
        <v>93.283000000000001</v>
      </c>
      <c r="F1086">
        <v>8025</v>
      </c>
    </row>
    <row r="1087" spans="2:6" x14ac:dyDescent="0.45">
      <c r="B1087" t="s">
        <v>258</v>
      </c>
      <c r="C1087">
        <v>204179302</v>
      </c>
      <c r="D1087">
        <v>204171317</v>
      </c>
      <c r="E1087">
        <v>93.283000000000001</v>
      </c>
      <c r="F1087">
        <v>8024</v>
      </c>
    </row>
    <row r="1088" spans="2:6" x14ac:dyDescent="0.45">
      <c r="B1088" t="s">
        <v>247</v>
      </c>
      <c r="C1088">
        <v>702818001</v>
      </c>
      <c r="D1088">
        <v>702824662</v>
      </c>
      <c r="E1088">
        <v>93.281000000000006</v>
      </c>
      <c r="F1088">
        <v>6668</v>
      </c>
    </row>
    <row r="1089" spans="2:6" x14ac:dyDescent="0.45">
      <c r="B1089" t="s">
        <v>250</v>
      </c>
      <c r="C1089">
        <v>267127228</v>
      </c>
      <c r="D1089">
        <v>267135237</v>
      </c>
      <c r="E1089">
        <v>93.275000000000006</v>
      </c>
      <c r="F1089">
        <v>8030</v>
      </c>
    </row>
    <row r="1090" spans="2:6" x14ac:dyDescent="0.45">
      <c r="B1090" t="s">
        <v>258</v>
      </c>
      <c r="C1090">
        <v>676162017</v>
      </c>
      <c r="D1090">
        <v>676169443</v>
      </c>
      <c r="E1090">
        <v>93.275000000000006</v>
      </c>
      <c r="F1090">
        <v>7435</v>
      </c>
    </row>
    <row r="1091" spans="2:6" x14ac:dyDescent="0.45">
      <c r="B1091" t="s">
        <v>248</v>
      </c>
      <c r="C1091">
        <v>119598007</v>
      </c>
      <c r="D1091">
        <v>119590006</v>
      </c>
      <c r="E1091">
        <v>93.274000000000001</v>
      </c>
      <c r="F1091">
        <v>8029</v>
      </c>
    </row>
    <row r="1092" spans="2:6" x14ac:dyDescent="0.45">
      <c r="B1092" t="s">
        <v>256</v>
      </c>
      <c r="C1092">
        <v>782005309</v>
      </c>
      <c r="D1092">
        <v>781997306</v>
      </c>
      <c r="E1092">
        <v>93.27</v>
      </c>
      <c r="F1092">
        <v>8024</v>
      </c>
    </row>
    <row r="1093" spans="2:6" x14ac:dyDescent="0.45">
      <c r="B1093" t="s">
        <v>269</v>
      </c>
      <c r="C1093">
        <v>8403</v>
      </c>
      <c r="D1093">
        <v>812</v>
      </c>
      <c r="E1093">
        <v>93.263000000000005</v>
      </c>
      <c r="F1093">
        <v>7600</v>
      </c>
    </row>
    <row r="1094" spans="2:6" x14ac:dyDescent="0.45">
      <c r="B1094" t="s">
        <v>248</v>
      </c>
      <c r="C1094">
        <v>35313078</v>
      </c>
      <c r="D1094">
        <v>35321098</v>
      </c>
      <c r="E1094">
        <v>93.260999999999996</v>
      </c>
      <c r="F1094">
        <v>8028</v>
      </c>
    </row>
    <row r="1095" spans="2:6" x14ac:dyDescent="0.45">
      <c r="B1095" t="s">
        <v>248</v>
      </c>
      <c r="C1095">
        <v>1583428006</v>
      </c>
      <c r="D1095">
        <v>1583435989</v>
      </c>
      <c r="E1095">
        <v>93.259</v>
      </c>
      <c r="F1095">
        <v>8025</v>
      </c>
    </row>
    <row r="1096" spans="2:6" x14ac:dyDescent="0.45">
      <c r="B1096" t="s">
        <v>263</v>
      </c>
      <c r="C1096">
        <v>482458364</v>
      </c>
      <c r="D1096">
        <v>482450357</v>
      </c>
      <c r="E1096">
        <v>93.257999999999996</v>
      </c>
      <c r="F1096">
        <v>8024</v>
      </c>
    </row>
    <row r="1097" spans="2:6" x14ac:dyDescent="0.45">
      <c r="B1097" t="s">
        <v>260</v>
      </c>
      <c r="C1097">
        <v>462735786</v>
      </c>
      <c r="D1097">
        <v>462743811</v>
      </c>
      <c r="E1097">
        <v>93.254999999999995</v>
      </c>
      <c r="F1097">
        <v>8036</v>
      </c>
    </row>
    <row r="1098" spans="2:6" x14ac:dyDescent="0.45">
      <c r="B1098" t="s">
        <v>247</v>
      </c>
      <c r="C1098">
        <v>804026991</v>
      </c>
      <c r="D1098">
        <v>804019002</v>
      </c>
      <c r="E1098">
        <v>93.251999999999995</v>
      </c>
      <c r="F1098">
        <v>8017</v>
      </c>
    </row>
    <row r="1099" spans="2:6" x14ac:dyDescent="0.45">
      <c r="B1099" t="s">
        <v>260</v>
      </c>
      <c r="C1099">
        <v>406778210</v>
      </c>
      <c r="D1099">
        <v>406785549</v>
      </c>
      <c r="E1099">
        <v>93.251999999999995</v>
      </c>
      <c r="F1099">
        <v>7350</v>
      </c>
    </row>
    <row r="1100" spans="2:6" x14ac:dyDescent="0.45">
      <c r="B1100" t="s">
        <v>256</v>
      </c>
      <c r="C1100">
        <v>1068528985</v>
      </c>
      <c r="D1100">
        <v>1068520975</v>
      </c>
      <c r="E1100">
        <v>93.251000000000005</v>
      </c>
      <c r="F1100">
        <v>8031</v>
      </c>
    </row>
    <row r="1101" spans="2:6" x14ac:dyDescent="0.45">
      <c r="B1101" t="s">
        <v>258</v>
      </c>
      <c r="C1101">
        <v>323120233</v>
      </c>
      <c r="D1101">
        <v>323128222</v>
      </c>
      <c r="E1101">
        <v>93.25</v>
      </c>
      <c r="F1101">
        <v>8015</v>
      </c>
    </row>
    <row r="1102" spans="2:6" x14ac:dyDescent="0.45">
      <c r="B1102" t="s">
        <v>260</v>
      </c>
      <c r="C1102">
        <v>101367963</v>
      </c>
      <c r="D1102">
        <v>101360201</v>
      </c>
      <c r="E1102">
        <v>93.248999999999995</v>
      </c>
      <c r="F1102">
        <v>7792</v>
      </c>
    </row>
    <row r="1103" spans="2:6" x14ac:dyDescent="0.45">
      <c r="B1103" t="s">
        <v>250</v>
      </c>
      <c r="C1103">
        <v>49294279</v>
      </c>
      <c r="D1103">
        <v>49286284</v>
      </c>
      <c r="E1103">
        <v>93.245999999999995</v>
      </c>
      <c r="F1103">
        <v>8025</v>
      </c>
    </row>
    <row r="1104" spans="2:6" x14ac:dyDescent="0.45">
      <c r="B1104" t="s">
        <v>257</v>
      </c>
      <c r="C1104">
        <v>116593986</v>
      </c>
      <c r="D1104">
        <v>116585983</v>
      </c>
      <c r="E1104">
        <v>93.245999999999995</v>
      </c>
      <c r="F1104">
        <v>8025</v>
      </c>
    </row>
    <row r="1105" spans="2:6" x14ac:dyDescent="0.45">
      <c r="B1105" t="s">
        <v>256</v>
      </c>
      <c r="C1105">
        <v>1215203121</v>
      </c>
      <c r="D1105">
        <v>1215195655</v>
      </c>
      <c r="E1105">
        <v>93.245000000000005</v>
      </c>
      <c r="F1105">
        <v>7476</v>
      </c>
    </row>
    <row r="1106" spans="2:6" x14ac:dyDescent="0.45">
      <c r="B1106" t="s">
        <v>257</v>
      </c>
      <c r="C1106">
        <v>766942418</v>
      </c>
      <c r="D1106">
        <v>766934425</v>
      </c>
      <c r="E1106">
        <v>93.244</v>
      </c>
      <c r="F1106">
        <v>8023</v>
      </c>
    </row>
    <row r="1107" spans="2:6" x14ac:dyDescent="0.45">
      <c r="B1107" t="s">
        <v>255</v>
      </c>
      <c r="C1107">
        <v>1178568223</v>
      </c>
      <c r="D1107">
        <v>1178575879</v>
      </c>
      <c r="E1107">
        <v>93.242999999999995</v>
      </c>
      <c r="F1107">
        <v>7681</v>
      </c>
    </row>
    <row r="1108" spans="2:6" x14ac:dyDescent="0.45">
      <c r="B1108" t="s">
        <v>254</v>
      </c>
      <c r="C1108">
        <v>640661552</v>
      </c>
      <c r="D1108">
        <v>640654294</v>
      </c>
      <c r="E1108">
        <v>93.236999999999995</v>
      </c>
      <c r="F1108">
        <v>7290</v>
      </c>
    </row>
    <row r="1109" spans="2:6" x14ac:dyDescent="0.45">
      <c r="B1109" t="s">
        <v>258</v>
      </c>
      <c r="C1109">
        <v>543677768</v>
      </c>
      <c r="D1109">
        <v>543684864</v>
      </c>
      <c r="E1109">
        <v>93.236999999999995</v>
      </c>
      <c r="F1109">
        <v>7112</v>
      </c>
    </row>
    <row r="1110" spans="2:6" x14ac:dyDescent="0.45">
      <c r="B1110" t="s">
        <v>256</v>
      </c>
      <c r="C1110">
        <v>230399934</v>
      </c>
      <c r="D1110">
        <v>230407426</v>
      </c>
      <c r="E1110">
        <v>93.236000000000004</v>
      </c>
      <c r="F1110">
        <v>7510</v>
      </c>
    </row>
    <row r="1111" spans="2:6" x14ac:dyDescent="0.45">
      <c r="B1111" t="s">
        <v>267</v>
      </c>
      <c r="C1111">
        <v>141470</v>
      </c>
      <c r="D1111">
        <v>149460</v>
      </c>
      <c r="E1111">
        <v>93.236000000000004</v>
      </c>
      <c r="F1111">
        <v>8028</v>
      </c>
    </row>
    <row r="1112" spans="2:6" x14ac:dyDescent="0.45">
      <c r="B1112" t="s">
        <v>257</v>
      </c>
      <c r="C1112">
        <v>1204542707</v>
      </c>
      <c r="D1112">
        <v>1204534721</v>
      </c>
      <c r="E1112">
        <v>93.233999999999995</v>
      </c>
      <c r="F1112">
        <v>8025</v>
      </c>
    </row>
    <row r="1113" spans="2:6" x14ac:dyDescent="0.45">
      <c r="B1113" t="s">
        <v>252</v>
      </c>
      <c r="C1113">
        <v>303118844</v>
      </c>
      <c r="D1113">
        <v>303126852</v>
      </c>
      <c r="E1113">
        <v>93.233000000000004</v>
      </c>
      <c r="F1113">
        <v>8024</v>
      </c>
    </row>
    <row r="1114" spans="2:6" x14ac:dyDescent="0.45">
      <c r="B1114" t="s">
        <v>253</v>
      </c>
      <c r="C1114">
        <v>639933437</v>
      </c>
      <c r="D1114">
        <v>639925785</v>
      </c>
      <c r="E1114">
        <v>93.23</v>
      </c>
      <c r="F1114">
        <v>7681</v>
      </c>
    </row>
    <row r="1115" spans="2:6" x14ac:dyDescent="0.45">
      <c r="B1115" t="s">
        <v>250</v>
      </c>
      <c r="C1115">
        <v>48326323</v>
      </c>
      <c r="D1115">
        <v>48318319</v>
      </c>
      <c r="E1115">
        <v>93.224000000000004</v>
      </c>
      <c r="F1115">
        <v>8028</v>
      </c>
    </row>
    <row r="1116" spans="2:6" x14ac:dyDescent="0.45">
      <c r="B1116" t="s">
        <v>263</v>
      </c>
      <c r="C1116">
        <v>118927773</v>
      </c>
      <c r="D1116">
        <v>118935037</v>
      </c>
      <c r="E1116">
        <v>93.222999999999999</v>
      </c>
      <c r="F1116">
        <v>7289</v>
      </c>
    </row>
    <row r="1117" spans="2:6" x14ac:dyDescent="0.45">
      <c r="B1117" t="s">
        <v>255</v>
      </c>
      <c r="C1117">
        <v>730499096</v>
      </c>
      <c r="D1117">
        <v>730506365</v>
      </c>
      <c r="E1117">
        <v>93.221999999999994</v>
      </c>
      <c r="F1117">
        <v>7288</v>
      </c>
    </row>
    <row r="1118" spans="2:6" x14ac:dyDescent="0.45">
      <c r="B1118" t="s">
        <v>254</v>
      </c>
      <c r="C1118">
        <v>1361534367</v>
      </c>
      <c r="D1118">
        <v>1361542366</v>
      </c>
      <c r="E1118">
        <v>93.218999999999994</v>
      </c>
      <c r="F1118">
        <v>8022</v>
      </c>
    </row>
    <row r="1119" spans="2:6" x14ac:dyDescent="0.45">
      <c r="B1119" t="s">
        <v>257</v>
      </c>
      <c r="C1119">
        <v>529724148</v>
      </c>
      <c r="D1119">
        <v>529732130</v>
      </c>
      <c r="E1119">
        <v>93.218999999999994</v>
      </c>
      <c r="F1119">
        <v>8023</v>
      </c>
    </row>
    <row r="1120" spans="2:6" x14ac:dyDescent="0.45">
      <c r="B1120" t="s">
        <v>258</v>
      </c>
      <c r="C1120">
        <v>774032917</v>
      </c>
      <c r="D1120">
        <v>774040955</v>
      </c>
      <c r="E1120">
        <v>93.216999999999999</v>
      </c>
      <c r="F1120">
        <v>8049</v>
      </c>
    </row>
    <row r="1121" spans="2:6" x14ac:dyDescent="0.45">
      <c r="B1121" t="s">
        <v>263</v>
      </c>
      <c r="C1121">
        <v>451866256</v>
      </c>
      <c r="D1121">
        <v>451874062</v>
      </c>
      <c r="E1121">
        <v>93.210999999999999</v>
      </c>
      <c r="F1121">
        <v>7836</v>
      </c>
    </row>
    <row r="1122" spans="2:6" x14ac:dyDescent="0.45">
      <c r="B1122" t="s">
        <v>260</v>
      </c>
      <c r="C1122">
        <v>173093412</v>
      </c>
      <c r="D1122">
        <v>173101347</v>
      </c>
      <c r="E1122">
        <v>93.206999999999994</v>
      </c>
      <c r="F1122">
        <v>7993</v>
      </c>
    </row>
    <row r="1123" spans="2:6" x14ac:dyDescent="0.45">
      <c r="B1123" t="s">
        <v>251</v>
      </c>
      <c r="C1123">
        <v>915876576</v>
      </c>
      <c r="D1123">
        <v>915884250</v>
      </c>
      <c r="E1123">
        <v>93.206000000000003</v>
      </c>
      <c r="F1123">
        <v>7683</v>
      </c>
    </row>
    <row r="1124" spans="2:6" x14ac:dyDescent="0.45">
      <c r="B1124" t="s">
        <v>254</v>
      </c>
      <c r="C1124">
        <v>1703225889</v>
      </c>
      <c r="D1124">
        <v>1703232589</v>
      </c>
      <c r="E1124">
        <v>93.204999999999998</v>
      </c>
      <c r="F1124">
        <v>6711</v>
      </c>
    </row>
    <row r="1125" spans="2:6" x14ac:dyDescent="0.45">
      <c r="B1125" t="s">
        <v>258</v>
      </c>
      <c r="C1125">
        <v>215287375</v>
      </c>
      <c r="D1125">
        <v>215294150</v>
      </c>
      <c r="E1125">
        <v>93.204999999999998</v>
      </c>
      <c r="F1125">
        <v>6784</v>
      </c>
    </row>
    <row r="1126" spans="2:6" x14ac:dyDescent="0.45">
      <c r="B1126" t="s">
        <v>256</v>
      </c>
      <c r="C1126">
        <v>479031268</v>
      </c>
      <c r="D1126">
        <v>479023292</v>
      </c>
      <c r="E1126">
        <v>93.204999999999998</v>
      </c>
      <c r="F1126">
        <v>8021</v>
      </c>
    </row>
    <row r="1127" spans="2:6" x14ac:dyDescent="0.45">
      <c r="B1127" t="s">
        <v>256</v>
      </c>
      <c r="C1127">
        <v>1110201518</v>
      </c>
      <c r="D1127">
        <v>1110209527</v>
      </c>
      <c r="E1127">
        <v>93.203999999999994</v>
      </c>
      <c r="F1127">
        <v>8019</v>
      </c>
    </row>
    <row r="1128" spans="2:6" x14ac:dyDescent="0.45">
      <c r="B1128" t="s">
        <v>254</v>
      </c>
      <c r="C1128">
        <v>1360041925</v>
      </c>
      <c r="D1128">
        <v>1360033901</v>
      </c>
      <c r="E1128">
        <v>93.203000000000003</v>
      </c>
      <c r="F1128">
        <v>8033</v>
      </c>
    </row>
    <row r="1129" spans="2:6" x14ac:dyDescent="0.45">
      <c r="B1129" t="s">
        <v>253</v>
      </c>
      <c r="C1129">
        <v>856684280</v>
      </c>
      <c r="D1129">
        <v>856676279</v>
      </c>
      <c r="E1129">
        <v>93.2</v>
      </c>
      <c r="F1129">
        <v>8030</v>
      </c>
    </row>
    <row r="1130" spans="2:6" x14ac:dyDescent="0.45">
      <c r="B1130" t="s">
        <v>255</v>
      </c>
      <c r="C1130">
        <v>1261254289</v>
      </c>
      <c r="D1130">
        <v>1261246277</v>
      </c>
      <c r="E1130">
        <v>93.2</v>
      </c>
      <c r="F1130">
        <v>8030</v>
      </c>
    </row>
    <row r="1131" spans="2:6" x14ac:dyDescent="0.45">
      <c r="B1131" t="s">
        <v>256</v>
      </c>
      <c r="C1131">
        <v>218789673</v>
      </c>
      <c r="D1131">
        <v>218781694</v>
      </c>
      <c r="E1131">
        <v>93.198999999999998</v>
      </c>
      <c r="F1131">
        <v>8028</v>
      </c>
    </row>
    <row r="1132" spans="2:6" x14ac:dyDescent="0.45">
      <c r="B1132" t="s">
        <v>248</v>
      </c>
      <c r="C1132">
        <v>703021208</v>
      </c>
      <c r="D1132">
        <v>703013171</v>
      </c>
      <c r="E1132">
        <v>93.197999999999993</v>
      </c>
      <c r="F1132">
        <v>8057</v>
      </c>
    </row>
    <row r="1133" spans="2:6" x14ac:dyDescent="0.45">
      <c r="B1133" t="s">
        <v>250</v>
      </c>
      <c r="C1133">
        <v>572857725</v>
      </c>
      <c r="D1133">
        <v>572850277</v>
      </c>
      <c r="E1133">
        <v>93.197000000000003</v>
      </c>
      <c r="F1133">
        <v>7467</v>
      </c>
    </row>
    <row r="1134" spans="2:6" x14ac:dyDescent="0.45">
      <c r="B1134" t="s">
        <v>245</v>
      </c>
      <c r="C1134">
        <v>331586420</v>
      </c>
      <c r="D1134">
        <v>331594400</v>
      </c>
      <c r="E1134">
        <v>93.195999999999998</v>
      </c>
      <c r="F1134">
        <v>8025</v>
      </c>
    </row>
    <row r="1135" spans="2:6" x14ac:dyDescent="0.45">
      <c r="B1135" t="s">
        <v>252</v>
      </c>
      <c r="C1135">
        <v>878122301</v>
      </c>
      <c r="D1135">
        <v>878130286</v>
      </c>
      <c r="E1135">
        <v>93.195999999999998</v>
      </c>
      <c r="F1135">
        <v>8025</v>
      </c>
    </row>
    <row r="1136" spans="2:6" x14ac:dyDescent="0.45">
      <c r="B1136" t="s">
        <v>255</v>
      </c>
      <c r="C1136">
        <v>1242232598</v>
      </c>
      <c r="D1136">
        <v>1242224583</v>
      </c>
      <c r="E1136">
        <v>93.194999999999993</v>
      </c>
      <c r="F1136">
        <v>8024</v>
      </c>
    </row>
    <row r="1137" spans="2:6" x14ac:dyDescent="0.45">
      <c r="B1137" t="s">
        <v>248</v>
      </c>
      <c r="C1137">
        <v>1024732921</v>
      </c>
      <c r="D1137">
        <v>1024739959</v>
      </c>
      <c r="E1137">
        <v>93.191999999999993</v>
      </c>
      <c r="F1137">
        <v>7051</v>
      </c>
    </row>
    <row r="1138" spans="2:6" x14ac:dyDescent="0.45">
      <c r="B1138" t="s">
        <v>257</v>
      </c>
      <c r="C1138">
        <v>538567916</v>
      </c>
      <c r="D1138">
        <v>538559913</v>
      </c>
      <c r="E1138">
        <v>93.186000000000007</v>
      </c>
      <c r="F1138">
        <v>8028</v>
      </c>
    </row>
    <row r="1139" spans="2:6" x14ac:dyDescent="0.45">
      <c r="B1139" t="s">
        <v>245</v>
      </c>
      <c r="C1139">
        <v>633024334</v>
      </c>
      <c r="D1139">
        <v>633016325</v>
      </c>
      <c r="E1139">
        <v>93.185000000000002</v>
      </c>
      <c r="F1139">
        <v>8026</v>
      </c>
    </row>
    <row r="1140" spans="2:6" x14ac:dyDescent="0.45">
      <c r="B1140" t="s">
        <v>249</v>
      </c>
      <c r="C1140">
        <v>787085187</v>
      </c>
      <c r="D1140">
        <v>787077187</v>
      </c>
      <c r="E1140">
        <v>93.185000000000002</v>
      </c>
      <c r="F1140">
        <v>8026</v>
      </c>
    </row>
    <row r="1141" spans="2:6" x14ac:dyDescent="0.45">
      <c r="B1141" t="s">
        <v>256</v>
      </c>
      <c r="C1141">
        <v>1092610984</v>
      </c>
      <c r="D1141">
        <v>1092619012</v>
      </c>
      <c r="E1141">
        <v>93.180999999999997</v>
      </c>
      <c r="F1141">
        <v>8036</v>
      </c>
    </row>
    <row r="1142" spans="2:6" x14ac:dyDescent="0.45">
      <c r="B1142" t="s">
        <v>255</v>
      </c>
      <c r="C1142">
        <v>956878759</v>
      </c>
      <c r="D1142">
        <v>956871809</v>
      </c>
      <c r="E1142">
        <v>93.167000000000002</v>
      </c>
      <c r="F1142">
        <v>6966</v>
      </c>
    </row>
    <row r="1143" spans="2:6" x14ac:dyDescent="0.45">
      <c r="B1143" t="s">
        <v>257</v>
      </c>
      <c r="C1143">
        <v>910574201</v>
      </c>
      <c r="D1143">
        <v>910582174</v>
      </c>
      <c r="E1143">
        <v>93.165000000000006</v>
      </c>
      <c r="F1143">
        <v>8017</v>
      </c>
    </row>
    <row r="1144" spans="2:6" x14ac:dyDescent="0.45">
      <c r="B1144" t="s">
        <v>260</v>
      </c>
      <c r="C1144">
        <v>900601265</v>
      </c>
      <c r="D1144">
        <v>900608808</v>
      </c>
      <c r="E1144">
        <v>93.162999999999997</v>
      </c>
      <c r="F1144">
        <v>7562</v>
      </c>
    </row>
    <row r="1145" spans="2:6" x14ac:dyDescent="0.45">
      <c r="B1145" t="s">
        <v>249</v>
      </c>
      <c r="C1145">
        <v>209300877</v>
      </c>
      <c r="D1145">
        <v>209308835</v>
      </c>
      <c r="E1145">
        <v>93.161000000000001</v>
      </c>
      <c r="F1145">
        <v>8028</v>
      </c>
    </row>
    <row r="1146" spans="2:6" x14ac:dyDescent="0.45">
      <c r="B1146" t="s">
        <v>256</v>
      </c>
      <c r="C1146">
        <v>1092620316</v>
      </c>
      <c r="D1146">
        <v>1092628324</v>
      </c>
      <c r="E1146">
        <v>93.159000000000006</v>
      </c>
      <c r="F1146">
        <v>8025</v>
      </c>
    </row>
    <row r="1147" spans="2:6" x14ac:dyDescent="0.45">
      <c r="B1147" t="s">
        <v>253</v>
      </c>
      <c r="C1147">
        <v>848885473</v>
      </c>
      <c r="D1147">
        <v>848893497</v>
      </c>
      <c r="E1147">
        <v>93.158000000000001</v>
      </c>
      <c r="F1147">
        <v>8039</v>
      </c>
    </row>
    <row r="1148" spans="2:6" x14ac:dyDescent="0.45">
      <c r="B1148" t="s">
        <v>254</v>
      </c>
      <c r="C1148">
        <v>648600967</v>
      </c>
      <c r="D1148">
        <v>648594371</v>
      </c>
      <c r="E1148">
        <v>93.147999999999996</v>
      </c>
      <c r="F1148">
        <v>6611</v>
      </c>
    </row>
    <row r="1149" spans="2:6" x14ac:dyDescent="0.45">
      <c r="B1149" t="s">
        <v>254</v>
      </c>
      <c r="C1149">
        <v>497309044</v>
      </c>
      <c r="D1149">
        <v>497301955</v>
      </c>
      <c r="E1149">
        <v>93.144000000000005</v>
      </c>
      <c r="F1149">
        <v>7103</v>
      </c>
    </row>
    <row r="1150" spans="2:6" x14ac:dyDescent="0.45">
      <c r="B1150" t="s">
        <v>254</v>
      </c>
      <c r="C1150">
        <v>871492680</v>
      </c>
      <c r="D1150">
        <v>871499625</v>
      </c>
      <c r="E1150">
        <v>93.144000000000005</v>
      </c>
      <c r="F1150">
        <v>6957</v>
      </c>
    </row>
    <row r="1151" spans="2:6" x14ac:dyDescent="0.45">
      <c r="B1151" t="s">
        <v>256</v>
      </c>
      <c r="C1151">
        <v>231968974</v>
      </c>
      <c r="D1151">
        <v>231976177</v>
      </c>
      <c r="E1151">
        <v>93.135000000000005</v>
      </c>
      <c r="F1151">
        <v>7225</v>
      </c>
    </row>
    <row r="1152" spans="2:6" x14ac:dyDescent="0.45">
      <c r="B1152" t="s">
        <v>258</v>
      </c>
      <c r="C1152">
        <v>265166391</v>
      </c>
      <c r="D1152">
        <v>265158949</v>
      </c>
      <c r="E1152">
        <v>93.134</v>
      </c>
      <c r="F1152">
        <v>7457</v>
      </c>
    </row>
    <row r="1153" spans="2:6" x14ac:dyDescent="0.45">
      <c r="B1153" t="s">
        <v>248</v>
      </c>
      <c r="C1153">
        <v>1613728628</v>
      </c>
      <c r="D1153">
        <v>1613736641</v>
      </c>
      <c r="E1153">
        <v>93.126999999999995</v>
      </c>
      <c r="F1153">
        <v>8032</v>
      </c>
    </row>
    <row r="1154" spans="2:6" x14ac:dyDescent="0.45">
      <c r="B1154" t="s">
        <v>245</v>
      </c>
      <c r="C1154">
        <v>389749681</v>
      </c>
      <c r="D1154">
        <v>389756492</v>
      </c>
      <c r="E1154">
        <v>93.123999999999995</v>
      </c>
      <c r="F1154">
        <v>6835</v>
      </c>
    </row>
    <row r="1155" spans="2:6" x14ac:dyDescent="0.45">
      <c r="B1155" t="s">
        <v>247</v>
      </c>
      <c r="C1155">
        <v>552850919</v>
      </c>
      <c r="D1155">
        <v>552858899</v>
      </c>
      <c r="E1155">
        <v>93.123000000000005</v>
      </c>
      <c r="F1155">
        <v>8027</v>
      </c>
    </row>
    <row r="1156" spans="2:6" x14ac:dyDescent="0.45">
      <c r="B1156" t="s">
        <v>256</v>
      </c>
      <c r="C1156">
        <v>1167645067</v>
      </c>
      <c r="D1156">
        <v>1167637074</v>
      </c>
      <c r="E1156">
        <v>93.123000000000005</v>
      </c>
      <c r="F1156">
        <v>8027</v>
      </c>
    </row>
    <row r="1157" spans="2:6" x14ac:dyDescent="0.45">
      <c r="B1157" t="s">
        <v>245</v>
      </c>
      <c r="C1157">
        <v>434676415</v>
      </c>
      <c r="D1157">
        <v>434669114</v>
      </c>
      <c r="E1157">
        <v>93.12</v>
      </c>
      <c r="F1157">
        <v>7311</v>
      </c>
    </row>
    <row r="1158" spans="2:6" x14ac:dyDescent="0.45">
      <c r="B1158" t="s">
        <v>257</v>
      </c>
      <c r="C1158">
        <v>88208469</v>
      </c>
      <c r="D1158">
        <v>88200801</v>
      </c>
      <c r="E1158">
        <v>93.119</v>
      </c>
      <c r="F1158">
        <v>7688</v>
      </c>
    </row>
    <row r="1159" spans="2:6" x14ac:dyDescent="0.45">
      <c r="B1159" t="s">
        <v>245</v>
      </c>
      <c r="C1159">
        <v>649201922</v>
      </c>
      <c r="D1159">
        <v>649209908</v>
      </c>
      <c r="E1159">
        <v>93.111999999999995</v>
      </c>
      <c r="F1159">
        <v>8028</v>
      </c>
    </row>
    <row r="1160" spans="2:6" x14ac:dyDescent="0.45">
      <c r="B1160" t="s">
        <v>263</v>
      </c>
      <c r="C1160">
        <v>716875117</v>
      </c>
      <c r="D1160">
        <v>716868034</v>
      </c>
      <c r="E1160">
        <v>93.105000000000004</v>
      </c>
      <c r="F1160">
        <v>7092</v>
      </c>
    </row>
    <row r="1161" spans="2:6" x14ac:dyDescent="0.45">
      <c r="B1161" t="s">
        <v>255</v>
      </c>
      <c r="C1161">
        <v>1407802956</v>
      </c>
      <c r="D1161">
        <v>1407795876</v>
      </c>
      <c r="E1161">
        <v>93.103999999999999</v>
      </c>
      <c r="F1161">
        <v>7091</v>
      </c>
    </row>
    <row r="1162" spans="2:6" x14ac:dyDescent="0.45">
      <c r="B1162" t="s">
        <v>247</v>
      </c>
      <c r="C1162">
        <v>360550085</v>
      </c>
      <c r="D1162">
        <v>360542091</v>
      </c>
      <c r="E1162">
        <v>93.102999999999994</v>
      </c>
      <c r="F1162">
        <v>8032</v>
      </c>
    </row>
    <row r="1163" spans="2:6" x14ac:dyDescent="0.45">
      <c r="B1163" t="s">
        <v>270</v>
      </c>
      <c r="C1163">
        <v>1571019</v>
      </c>
      <c r="D1163">
        <v>1563540</v>
      </c>
      <c r="E1163">
        <v>93.093000000000004</v>
      </c>
      <c r="F1163">
        <v>7500</v>
      </c>
    </row>
    <row r="1164" spans="2:6" x14ac:dyDescent="0.45">
      <c r="B1164" t="s">
        <v>247</v>
      </c>
      <c r="C1164">
        <v>338602259</v>
      </c>
      <c r="D1164">
        <v>338608946</v>
      </c>
      <c r="E1164">
        <v>93.081999999999994</v>
      </c>
      <c r="F1164">
        <v>6707</v>
      </c>
    </row>
    <row r="1165" spans="2:6" x14ac:dyDescent="0.45">
      <c r="B1165" t="s">
        <v>248</v>
      </c>
      <c r="C1165">
        <v>1144798301</v>
      </c>
      <c r="D1165">
        <v>1144791511</v>
      </c>
      <c r="E1165">
        <v>93.08</v>
      </c>
      <c r="F1165">
        <v>6806</v>
      </c>
    </row>
    <row r="1166" spans="2:6" x14ac:dyDescent="0.45">
      <c r="B1166" t="s">
        <v>253</v>
      </c>
      <c r="C1166">
        <v>1112860185</v>
      </c>
      <c r="D1166">
        <v>1112853069</v>
      </c>
      <c r="E1166">
        <v>93.069000000000003</v>
      </c>
      <c r="F1166">
        <v>7127</v>
      </c>
    </row>
    <row r="1167" spans="2:6" x14ac:dyDescent="0.45">
      <c r="B1167" t="s">
        <v>254</v>
      </c>
      <c r="C1167">
        <v>1443161746</v>
      </c>
      <c r="D1167">
        <v>1443153739</v>
      </c>
      <c r="E1167">
        <v>93.069000000000003</v>
      </c>
      <c r="F1167">
        <v>8036</v>
      </c>
    </row>
    <row r="1168" spans="2:6" x14ac:dyDescent="0.45">
      <c r="B1168" t="s">
        <v>257</v>
      </c>
      <c r="C1168">
        <v>146443193</v>
      </c>
      <c r="D1168">
        <v>146435355</v>
      </c>
      <c r="E1168">
        <v>93.063999999999993</v>
      </c>
      <c r="F1168">
        <v>7872</v>
      </c>
    </row>
    <row r="1169" spans="2:6" x14ac:dyDescent="0.45">
      <c r="B1169" t="s">
        <v>255</v>
      </c>
      <c r="C1169">
        <v>1228139353</v>
      </c>
      <c r="D1169">
        <v>1228145972</v>
      </c>
      <c r="E1169">
        <v>93.057000000000002</v>
      </c>
      <c r="F1169">
        <v>6625</v>
      </c>
    </row>
    <row r="1170" spans="2:6" x14ac:dyDescent="0.45">
      <c r="B1170" t="s">
        <v>245</v>
      </c>
      <c r="C1170">
        <v>695092692</v>
      </c>
      <c r="D1170">
        <v>695085701</v>
      </c>
      <c r="E1170">
        <v>93.055999999999997</v>
      </c>
      <c r="F1170">
        <v>6999</v>
      </c>
    </row>
    <row r="1171" spans="2:6" x14ac:dyDescent="0.45">
      <c r="B1171" t="s">
        <v>256</v>
      </c>
      <c r="C1171">
        <v>655776289</v>
      </c>
      <c r="D1171">
        <v>655769159</v>
      </c>
      <c r="E1171">
        <v>93.037999999999997</v>
      </c>
      <c r="F1171">
        <v>7139</v>
      </c>
    </row>
    <row r="1172" spans="2:6" x14ac:dyDescent="0.45">
      <c r="B1172" t="s">
        <v>247</v>
      </c>
      <c r="C1172">
        <v>351397536</v>
      </c>
      <c r="D1172">
        <v>351405541</v>
      </c>
      <c r="E1172">
        <v>93.033000000000001</v>
      </c>
      <c r="F1172">
        <v>8024</v>
      </c>
    </row>
    <row r="1173" spans="2:6" x14ac:dyDescent="0.45">
      <c r="B1173" t="s">
        <v>254</v>
      </c>
      <c r="C1173">
        <v>1006032615</v>
      </c>
      <c r="D1173">
        <v>1006025837</v>
      </c>
      <c r="E1173">
        <v>93.028999999999996</v>
      </c>
      <c r="F1173">
        <v>6785</v>
      </c>
    </row>
    <row r="1174" spans="2:6" x14ac:dyDescent="0.45">
      <c r="B1174" t="s">
        <v>248</v>
      </c>
      <c r="C1174">
        <v>1126132187</v>
      </c>
      <c r="D1174">
        <v>1126140164</v>
      </c>
      <c r="E1174">
        <v>93.022000000000006</v>
      </c>
      <c r="F1174">
        <v>8011</v>
      </c>
    </row>
    <row r="1175" spans="2:6" x14ac:dyDescent="0.45">
      <c r="B1175" t="s">
        <v>248</v>
      </c>
      <c r="C1175">
        <v>1242849033</v>
      </c>
      <c r="D1175">
        <v>1242856999</v>
      </c>
      <c r="E1175">
        <v>93.021000000000001</v>
      </c>
      <c r="F1175">
        <v>8024</v>
      </c>
    </row>
    <row r="1176" spans="2:6" x14ac:dyDescent="0.45">
      <c r="B1176" t="s">
        <v>255</v>
      </c>
      <c r="C1176">
        <v>1297422653</v>
      </c>
      <c r="D1176">
        <v>1297428847</v>
      </c>
      <c r="E1176">
        <v>93.02</v>
      </c>
      <c r="F1176">
        <v>6203</v>
      </c>
    </row>
    <row r="1177" spans="2:6" x14ac:dyDescent="0.45">
      <c r="B1177" t="s">
        <v>248</v>
      </c>
      <c r="C1177">
        <v>1813771165</v>
      </c>
      <c r="D1177">
        <v>1813778119</v>
      </c>
      <c r="E1177">
        <v>93.019000000000005</v>
      </c>
      <c r="F1177">
        <v>6976</v>
      </c>
    </row>
    <row r="1178" spans="2:6" x14ac:dyDescent="0.45">
      <c r="B1178" t="s">
        <v>247</v>
      </c>
      <c r="C1178">
        <v>1498692580</v>
      </c>
      <c r="D1178">
        <v>1498700563</v>
      </c>
      <c r="E1178">
        <v>93.012</v>
      </c>
      <c r="F1178">
        <v>8028</v>
      </c>
    </row>
    <row r="1179" spans="2:6" x14ac:dyDescent="0.45">
      <c r="B1179" t="s">
        <v>247</v>
      </c>
      <c r="C1179">
        <v>354167878</v>
      </c>
      <c r="D1179">
        <v>354160787</v>
      </c>
      <c r="E1179">
        <v>93.012</v>
      </c>
      <c r="F1179">
        <v>7112</v>
      </c>
    </row>
    <row r="1180" spans="2:6" x14ac:dyDescent="0.45">
      <c r="B1180" t="s">
        <v>263</v>
      </c>
      <c r="C1180">
        <v>557670029</v>
      </c>
      <c r="D1180">
        <v>557677998</v>
      </c>
      <c r="E1180">
        <v>93.009</v>
      </c>
      <c r="F1180">
        <v>8025</v>
      </c>
    </row>
    <row r="1181" spans="2:6" x14ac:dyDescent="0.45">
      <c r="B1181" t="s">
        <v>257</v>
      </c>
      <c r="C1181">
        <v>281789575</v>
      </c>
      <c r="D1181">
        <v>281782754</v>
      </c>
      <c r="E1181">
        <v>93.004000000000005</v>
      </c>
      <c r="F1181">
        <v>6832</v>
      </c>
    </row>
    <row r="1182" spans="2:6" x14ac:dyDescent="0.45">
      <c r="B1182" t="s">
        <v>251</v>
      </c>
      <c r="C1182">
        <v>570054298</v>
      </c>
      <c r="D1182">
        <v>570047557</v>
      </c>
      <c r="E1182">
        <v>92.995000000000005</v>
      </c>
      <c r="F1182">
        <v>6752</v>
      </c>
    </row>
    <row r="1183" spans="2:6" x14ac:dyDescent="0.45">
      <c r="B1183" t="s">
        <v>245</v>
      </c>
      <c r="C1183">
        <v>552453149</v>
      </c>
      <c r="D1183">
        <v>552446834</v>
      </c>
      <c r="E1183">
        <v>92.975999999999999</v>
      </c>
      <c r="F1183">
        <v>6335</v>
      </c>
    </row>
    <row r="1184" spans="2:6" x14ac:dyDescent="0.45">
      <c r="B1184" t="s">
        <v>254</v>
      </c>
      <c r="C1184">
        <v>1612283550</v>
      </c>
      <c r="D1184">
        <v>1612289733</v>
      </c>
      <c r="E1184">
        <v>92.971000000000004</v>
      </c>
      <c r="F1184">
        <v>6189</v>
      </c>
    </row>
    <row r="1185" spans="2:6" x14ac:dyDescent="0.45">
      <c r="B1185" t="s">
        <v>255</v>
      </c>
      <c r="C1185">
        <v>1096338959</v>
      </c>
      <c r="D1185">
        <v>1096331731</v>
      </c>
      <c r="E1185">
        <v>92.959000000000003</v>
      </c>
      <c r="F1185">
        <v>7243</v>
      </c>
    </row>
    <row r="1186" spans="2:6" x14ac:dyDescent="0.45">
      <c r="B1186" t="s">
        <v>251</v>
      </c>
      <c r="C1186">
        <v>436824672</v>
      </c>
      <c r="D1186">
        <v>436818233</v>
      </c>
      <c r="E1186">
        <v>92.929000000000002</v>
      </c>
      <c r="F1186">
        <v>6449</v>
      </c>
    </row>
    <row r="1187" spans="2:6" x14ac:dyDescent="0.45">
      <c r="B1187" t="s">
        <v>247</v>
      </c>
      <c r="C1187">
        <v>780951020</v>
      </c>
      <c r="D1187">
        <v>780957212</v>
      </c>
      <c r="E1187">
        <v>92.924000000000007</v>
      </c>
      <c r="F1187">
        <v>6204</v>
      </c>
    </row>
    <row r="1188" spans="2:6" x14ac:dyDescent="0.45">
      <c r="B1188" t="s">
        <v>255</v>
      </c>
      <c r="C1188">
        <v>1537993441</v>
      </c>
      <c r="D1188">
        <v>1538000603</v>
      </c>
      <c r="E1188">
        <v>92.918999999999997</v>
      </c>
      <c r="F1188">
        <v>7174</v>
      </c>
    </row>
    <row r="1189" spans="2:6" x14ac:dyDescent="0.45">
      <c r="B1189" t="s">
        <v>247</v>
      </c>
      <c r="C1189">
        <v>448821876</v>
      </c>
      <c r="D1189">
        <v>448829014</v>
      </c>
      <c r="E1189">
        <v>92.918000000000006</v>
      </c>
      <c r="F1189">
        <v>7173</v>
      </c>
    </row>
    <row r="1190" spans="2:6" x14ac:dyDescent="0.45">
      <c r="B1190" t="s">
        <v>257</v>
      </c>
      <c r="C1190">
        <v>242866836</v>
      </c>
      <c r="D1190">
        <v>242859328</v>
      </c>
      <c r="E1190">
        <v>92.918000000000006</v>
      </c>
      <c r="F1190">
        <v>7526</v>
      </c>
    </row>
    <row r="1191" spans="2:6" x14ac:dyDescent="0.45">
      <c r="B1191" t="s">
        <v>263</v>
      </c>
      <c r="C1191">
        <v>580027692</v>
      </c>
      <c r="D1191">
        <v>580021249</v>
      </c>
      <c r="E1191">
        <v>92.917000000000002</v>
      </c>
      <c r="F1191">
        <v>6452</v>
      </c>
    </row>
    <row r="1192" spans="2:6" x14ac:dyDescent="0.45">
      <c r="B1192" t="s">
        <v>258</v>
      </c>
      <c r="C1192">
        <v>1143993633</v>
      </c>
      <c r="D1192">
        <v>1144000547</v>
      </c>
      <c r="E1192">
        <v>92.906000000000006</v>
      </c>
      <c r="F1192">
        <v>6950</v>
      </c>
    </row>
    <row r="1193" spans="2:6" x14ac:dyDescent="0.45">
      <c r="B1193" t="s">
        <v>252</v>
      </c>
      <c r="C1193">
        <v>965251143</v>
      </c>
      <c r="D1193">
        <v>965258235</v>
      </c>
      <c r="E1193">
        <v>92.903999999999996</v>
      </c>
      <c r="F1193">
        <v>7103</v>
      </c>
    </row>
    <row r="1194" spans="2:6" x14ac:dyDescent="0.45">
      <c r="B1194" t="s">
        <v>257</v>
      </c>
      <c r="C1194">
        <v>807935745</v>
      </c>
      <c r="D1194">
        <v>807929151</v>
      </c>
      <c r="E1194">
        <v>92.894000000000005</v>
      </c>
      <c r="F1194">
        <v>6600</v>
      </c>
    </row>
    <row r="1195" spans="2:6" x14ac:dyDescent="0.45">
      <c r="B1195" t="s">
        <v>247</v>
      </c>
      <c r="C1195">
        <v>978015208</v>
      </c>
      <c r="D1195">
        <v>978022227</v>
      </c>
      <c r="E1195">
        <v>92.89</v>
      </c>
      <c r="F1195">
        <v>7032</v>
      </c>
    </row>
    <row r="1196" spans="2:6" x14ac:dyDescent="0.45">
      <c r="B1196" t="s">
        <v>263</v>
      </c>
      <c r="C1196">
        <v>580111312</v>
      </c>
      <c r="D1196">
        <v>580104531</v>
      </c>
      <c r="E1196">
        <v>92.885000000000005</v>
      </c>
      <c r="F1196">
        <v>6803</v>
      </c>
    </row>
    <row r="1197" spans="2:6" x14ac:dyDescent="0.45">
      <c r="B1197" t="s">
        <v>257</v>
      </c>
      <c r="C1197">
        <v>1077453775</v>
      </c>
      <c r="D1197">
        <v>1077447592</v>
      </c>
      <c r="E1197">
        <v>92.87</v>
      </c>
      <c r="F1197">
        <v>6199</v>
      </c>
    </row>
    <row r="1198" spans="2:6" x14ac:dyDescent="0.45">
      <c r="B1198" t="s">
        <v>250</v>
      </c>
      <c r="C1198">
        <v>270871767</v>
      </c>
      <c r="D1198">
        <v>270865122</v>
      </c>
      <c r="E1198">
        <v>92.864000000000004</v>
      </c>
      <c r="F1198">
        <v>6670</v>
      </c>
    </row>
    <row r="1199" spans="2:6" x14ac:dyDescent="0.45">
      <c r="B1199" t="s">
        <v>248</v>
      </c>
      <c r="C1199">
        <v>462237169</v>
      </c>
      <c r="D1199">
        <v>462243654</v>
      </c>
      <c r="E1199">
        <v>92.855999999999995</v>
      </c>
      <c r="F1199">
        <v>6495</v>
      </c>
    </row>
    <row r="1200" spans="2:6" x14ac:dyDescent="0.45">
      <c r="B1200" t="s">
        <v>254</v>
      </c>
      <c r="C1200">
        <v>957693601</v>
      </c>
      <c r="D1200">
        <v>957687425</v>
      </c>
      <c r="E1200">
        <v>92.855999999999995</v>
      </c>
      <c r="F1200">
        <v>6201</v>
      </c>
    </row>
    <row r="1201" spans="2:6" x14ac:dyDescent="0.45">
      <c r="B1201" t="s">
        <v>256</v>
      </c>
      <c r="C1201">
        <v>964859536</v>
      </c>
      <c r="D1201">
        <v>964866279</v>
      </c>
      <c r="E1201">
        <v>92.843999999999994</v>
      </c>
      <c r="F1201">
        <v>6750</v>
      </c>
    </row>
    <row r="1202" spans="2:6" x14ac:dyDescent="0.45">
      <c r="B1202" t="s">
        <v>254</v>
      </c>
      <c r="C1202">
        <v>199192682</v>
      </c>
      <c r="D1202">
        <v>199198875</v>
      </c>
      <c r="E1202">
        <v>92.840999999999994</v>
      </c>
      <c r="F1202">
        <v>6202</v>
      </c>
    </row>
    <row r="1203" spans="2:6" x14ac:dyDescent="0.45">
      <c r="B1203" t="s">
        <v>258</v>
      </c>
      <c r="C1203">
        <v>961709863</v>
      </c>
      <c r="D1203">
        <v>961716893</v>
      </c>
      <c r="E1203">
        <v>92.840999999999994</v>
      </c>
      <c r="F1203">
        <v>7068</v>
      </c>
    </row>
    <row r="1204" spans="2:6" x14ac:dyDescent="0.45">
      <c r="B1204" t="s">
        <v>254</v>
      </c>
      <c r="C1204">
        <v>871344162</v>
      </c>
      <c r="D1204">
        <v>871337325</v>
      </c>
      <c r="E1204">
        <v>92.84</v>
      </c>
      <c r="F1204">
        <v>6844</v>
      </c>
    </row>
    <row r="1205" spans="2:6" x14ac:dyDescent="0.45">
      <c r="B1205" t="s">
        <v>250</v>
      </c>
      <c r="C1205">
        <v>49808881</v>
      </c>
      <c r="D1205">
        <v>49802690</v>
      </c>
      <c r="E1205">
        <v>92.837999999999994</v>
      </c>
      <c r="F1205">
        <v>6199</v>
      </c>
    </row>
    <row r="1206" spans="2:6" x14ac:dyDescent="0.45">
      <c r="B1206" t="s">
        <v>263</v>
      </c>
      <c r="C1206">
        <v>596670952</v>
      </c>
      <c r="D1206">
        <v>596678936</v>
      </c>
      <c r="E1206">
        <v>92.837999999999994</v>
      </c>
      <c r="F1206">
        <v>8028</v>
      </c>
    </row>
    <row r="1207" spans="2:6" x14ac:dyDescent="0.45">
      <c r="B1207" t="s">
        <v>258</v>
      </c>
      <c r="C1207">
        <v>823681941</v>
      </c>
      <c r="D1207">
        <v>823688711</v>
      </c>
      <c r="E1207">
        <v>92.83</v>
      </c>
      <c r="F1207">
        <v>6778</v>
      </c>
    </row>
    <row r="1208" spans="2:6" x14ac:dyDescent="0.45">
      <c r="B1208" t="s">
        <v>251</v>
      </c>
      <c r="C1208">
        <v>437034195</v>
      </c>
      <c r="D1208">
        <v>437027528</v>
      </c>
      <c r="E1208">
        <v>92.823999999999998</v>
      </c>
      <c r="F1208">
        <v>6675</v>
      </c>
    </row>
    <row r="1209" spans="2:6" x14ac:dyDescent="0.45">
      <c r="B1209" t="s">
        <v>248</v>
      </c>
      <c r="C1209">
        <v>1148135392</v>
      </c>
      <c r="D1209">
        <v>1148128828</v>
      </c>
      <c r="E1209">
        <v>92.822000000000003</v>
      </c>
      <c r="F1209">
        <v>6576</v>
      </c>
    </row>
    <row r="1210" spans="2:6" x14ac:dyDescent="0.45">
      <c r="B1210" t="s">
        <v>256</v>
      </c>
      <c r="C1210">
        <v>824218537</v>
      </c>
      <c r="D1210">
        <v>824224728</v>
      </c>
      <c r="E1210">
        <v>92.820999999999998</v>
      </c>
      <c r="F1210">
        <v>6199</v>
      </c>
    </row>
    <row r="1211" spans="2:6" x14ac:dyDescent="0.45">
      <c r="B1211" t="s">
        <v>258</v>
      </c>
      <c r="C1211">
        <v>125355548</v>
      </c>
      <c r="D1211">
        <v>125361740</v>
      </c>
      <c r="E1211">
        <v>92.819000000000003</v>
      </c>
      <c r="F1211">
        <v>6197</v>
      </c>
    </row>
    <row r="1212" spans="2:6" x14ac:dyDescent="0.45">
      <c r="B1212" t="s">
        <v>251</v>
      </c>
      <c r="C1212">
        <v>940788543</v>
      </c>
      <c r="D1212">
        <v>940794732</v>
      </c>
      <c r="E1212">
        <v>92.816999999999993</v>
      </c>
      <c r="F1212">
        <v>6195</v>
      </c>
    </row>
    <row r="1213" spans="2:6" x14ac:dyDescent="0.45">
      <c r="B1213" t="s">
        <v>254</v>
      </c>
      <c r="C1213">
        <v>1858725939</v>
      </c>
      <c r="D1213">
        <v>1858718799</v>
      </c>
      <c r="E1213">
        <v>92.813000000000002</v>
      </c>
      <c r="F1213">
        <v>7166</v>
      </c>
    </row>
    <row r="1214" spans="2:6" x14ac:dyDescent="0.45">
      <c r="B1214" t="s">
        <v>260</v>
      </c>
      <c r="C1214">
        <v>413500736</v>
      </c>
      <c r="D1214">
        <v>413507412</v>
      </c>
      <c r="E1214">
        <v>92.81</v>
      </c>
      <c r="F1214">
        <v>6690</v>
      </c>
    </row>
    <row r="1215" spans="2:6" x14ac:dyDescent="0.45">
      <c r="B1215" t="s">
        <v>245</v>
      </c>
      <c r="C1215">
        <v>244717963</v>
      </c>
      <c r="D1215">
        <v>244725929</v>
      </c>
      <c r="E1215">
        <v>92.808000000000007</v>
      </c>
      <c r="F1215">
        <v>8023</v>
      </c>
    </row>
    <row r="1216" spans="2:6" x14ac:dyDescent="0.45">
      <c r="B1216" t="s">
        <v>252</v>
      </c>
      <c r="C1216">
        <v>370165867</v>
      </c>
      <c r="D1216">
        <v>370172718</v>
      </c>
      <c r="E1216">
        <v>92.802999999999997</v>
      </c>
      <c r="F1216">
        <v>6878</v>
      </c>
    </row>
    <row r="1217" spans="2:6" x14ac:dyDescent="0.45">
      <c r="B1217" t="s">
        <v>260</v>
      </c>
      <c r="C1217">
        <v>176342773</v>
      </c>
      <c r="D1217">
        <v>176348963</v>
      </c>
      <c r="E1217">
        <v>92.802999999999997</v>
      </c>
      <c r="F1217">
        <v>6197</v>
      </c>
    </row>
    <row r="1218" spans="2:6" x14ac:dyDescent="0.45">
      <c r="B1218" t="s">
        <v>249</v>
      </c>
      <c r="C1218">
        <v>762337740</v>
      </c>
      <c r="D1218">
        <v>762345705</v>
      </c>
      <c r="E1218">
        <v>92.786000000000001</v>
      </c>
      <c r="F1218">
        <v>8026</v>
      </c>
    </row>
    <row r="1219" spans="2:6" x14ac:dyDescent="0.45">
      <c r="B1219" t="s">
        <v>256</v>
      </c>
      <c r="C1219">
        <v>918169956</v>
      </c>
      <c r="D1219">
        <v>918163432</v>
      </c>
      <c r="E1219">
        <v>92.778000000000006</v>
      </c>
      <c r="F1219">
        <v>6536</v>
      </c>
    </row>
    <row r="1220" spans="2:6" x14ac:dyDescent="0.45">
      <c r="B1220" t="s">
        <v>247</v>
      </c>
      <c r="C1220">
        <v>1233649034</v>
      </c>
      <c r="D1220">
        <v>1233642048</v>
      </c>
      <c r="E1220">
        <v>92.777000000000001</v>
      </c>
      <c r="F1220">
        <v>7005</v>
      </c>
    </row>
    <row r="1221" spans="2:6" x14ac:dyDescent="0.45">
      <c r="B1221" t="s">
        <v>252</v>
      </c>
      <c r="C1221">
        <v>399465439</v>
      </c>
      <c r="D1221">
        <v>399471961</v>
      </c>
      <c r="E1221">
        <v>92.775999999999996</v>
      </c>
      <c r="F1221">
        <v>6548</v>
      </c>
    </row>
    <row r="1222" spans="2:6" x14ac:dyDescent="0.45">
      <c r="B1222" t="s">
        <v>257</v>
      </c>
      <c r="C1222">
        <v>127780032</v>
      </c>
      <c r="D1222">
        <v>127773841</v>
      </c>
      <c r="E1222">
        <v>92.762</v>
      </c>
      <c r="F1222">
        <v>6203</v>
      </c>
    </row>
    <row r="1223" spans="2:6" x14ac:dyDescent="0.45">
      <c r="B1223" t="s">
        <v>257</v>
      </c>
      <c r="C1223">
        <v>678891089</v>
      </c>
      <c r="D1223">
        <v>678897613</v>
      </c>
      <c r="E1223">
        <v>92.751999999999995</v>
      </c>
      <c r="F1223">
        <v>6540</v>
      </c>
    </row>
    <row r="1224" spans="2:6" x14ac:dyDescent="0.45">
      <c r="B1224" t="s">
        <v>254</v>
      </c>
      <c r="C1224">
        <v>104427181</v>
      </c>
      <c r="D1224">
        <v>104420650</v>
      </c>
      <c r="E1224">
        <v>92.751000000000005</v>
      </c>
      <c r="F1224">
        <v>6539</v>
      </c>
    </row>
    <row r="1225" spans="2:6" x14ac:dyDescent="0.45">
      <c r="B1225" t="s">
        <v>256</v>
      </c>
      <c r="C1225">
        <v>287001239</v>
      </c>
      <c r="D1225">
        <v>287007427</v>
      </c>
      <c r="E1225">
        <v>92.751000000000005</v>
      </c>
      <c r="F1225">
        <v>6194</v>
      </c>
    </row>
    <row r="1226" spans="2:6" x14ac:dyDescent="0.45">
      <c r="B1226" t="s">
        <v>252</v>
      </c>
      <c r="C1226">
        <v>277057360</v>
      </c>
      <c r="D1226">
        <v>277063888</v>
      </c>
      <c r="E1226">
        <v>92.748000000000005</v>
      </c>
      <c r="F1226">
        <v>6536</v>
      </c>
    </row>
    <row r="1227" spans="2:6" x14ac:dyDescent="0.45">
      <c r="B1227" t="s">
        <v>252</v>
      </c>
      <c r="C1227">
        <v>972413291</v>
      </c>
      <c r="D1227">
        <v>972419486</v>
      </c>
      <c r="E1227">
        <v>92.745000000000005</v>
      </c>
      <c r="F1227">
        <v>6203</v>
      </c>
    </row>
    <row r="1228" spans="2:6" x14ac:dyDescent="0.45">
      <c r="B1228" t="s">
        <v>254</v>
      </c>
      <c r="C1228">
        <v>1179849900</v>
      </c>
      <c r="D1228">
        <v>1179843717</v>
      </c>
      <c r="E1228">
        <v>92.744</v>
      </c>
      <c r="F1228">
        <v>6188</v>
      </c>
    </row>
    <row r="1229" spans="2:6" x14ac:dyDescent="0.45">
      <c r="B1229" t="s">
        <v>260</v>
      </c>
      <c r="C1229">
        <v>124125726</v>
      </c>
      <c r="D1229">
        <v>124132202</v>
      </c>
      <c r="E1229">
        <v>92.742999999999995</v>
      </c>
      <c r="F1229">
        <v>6504</v>
      </c>
    </row>
    <row r="1230" spans="2:6" x14ac:dyDescent="0.45">
      <c r="B1230" t="s">
        <v>263</v>
      </c>
      <c r="C1230">
        <v>581863783</v>
      </c>
      <c r="D1230">
        <v>581870158</v>
      </c>
      <c r="E1230">
        <v>92.733000000000004</v>
      </c>
      <c r="F1230">
        <v>6385</v>
      </c>
    </row>
    <row r="1231" spans="2:6" x14ac:dyDescent="0.45">
      <c r="B1231" t="s">
        <v>253</v>
      </c>
      <c r="C1231">
        <v>825391014</v>
      </c>
      <c r="D1231">
        <v>825397100</v>
      </c>
      <c r="E1231">
        <v>92.730999999999995</v>
      </c>
      <c r="F1231">
        <v>6094</v>
      </c>
    </row>
    <row r="1232" spans="2:6" x14ac:dyDescent="0.45">
      <c r="B1232" t="s">
        <v>254</v>
      </c>
      <c r="C1232">
        <v>1238470305</v>
      </c>
      <c r="D1232">
        <v>1238476628</v>
      </c>
      <c r="E1232">
        <v>92.728999999999999</v>
      </c>
      <c r="F1232">
        <v>6340</v>
      </c>
    </row>
    <row r="1233" spans="2:6" x14ac:dyDescent="0.45">
      <c r="B1233" t="s">
        <v>247</v>
      </c>
      <c r="C1233">
        <v>1183359233</v>
      </c>
      <c r="D1233">
        <v>1183353026</v>
      </c>
      <c r="E1233">
        <v>92.725999999999999</v>
      </c>
      <c r="F1233">
        <v>6214</v>
      </c>
    </row>
    <row r="1234" spans="2:6" x14ac:dyDescent="0.45">
      <c r="B1234" t="s">
        <v>252</v>
      </c>
      <c r="C1234">
        <v>235654496</v>
      </c>
      <c r="D1234">
        <v>235648012</v>
      </c>
      <c r="E1234">
        <v>92.715999999999994</v>
      </c>
      <c r="F1234">
        <v>6507</v>
      </c>
    </row>
    <row r="1235" spans="2:6" x14ac:dyDescent="0.45">
      <c r="B1235" t="s">
        <v>267</v>
      </c>
      <c r="C1235">
        <v>233726</v>
      </c>
      <c r="D1235">
        <v>239740</v>
      </c>
      <c r="E1235">
        <v>92.715999999999994</v>
      </c>
      <c r="F1235">
        <v>6027</v>
      </c>
    </row>
    <row r="1236" spans="2:6" x14ac:dyDescent="0.45">
      <c r="B1236" t="s">
        <v>248</v>
      </c>
      <c r="C1236">
        <v>1190625700</v>
      </c>
      <c r="D1236">
        <v>1190619021</v>
      </c>
      <c r="E1236">
        <v>92.710999999999999</v>
      </c>
      <c r="F1236">
        <v>6722</v>
      </c>
    </row>
    <row r="1237" spans="2:6" x14ac:dyDescent="0.45">
      <c r="B1237" t="s">
        <v>256</v>
      </c>
      <c r="C1237">
        <v>1332598722</v>
      </c>
      <c r="D1237">
        <v>1332605241</v>
      </c>
      <c r="E1237">
        <v>92.703000000000003</v>
      </c>
      <c r="F1237">
        <v>6537</v>
      </c>
    </row>
    <row r="1238" spans="2:6" x14ac:dyDescent="0.45">
      <c r="B1238" t="s">
        <v>248</v>
      </c>
      <c r="C1238">
        <v>1441612959</v>
      </c>
      <c r="D1238">
        <v>1441619143</v>
      </c>
      <c r="E1238">
        <v>92.694999999999993</v>
      </c>
      <c r="F1238">
        <v>6201</v>
      </c>
    </row>
    <row r="1239" spans="2:6" x14ac:dyDescent="0.45">
      <c r="B1239" t="s">
        <v>251</v>
      </c>
      <c r="C1239">
        <v>443307113</v>
      </c>
      <c r="D1239">
        <v>443313297</v>
      </c>
      <c r="E1239">
        <v>92.694999999999993</v>
      </c>
      <c r="F1239">
        <v>6201</v>
      </c>
    </row>
    <row r="1240" spans="2:6" x14ac:dyDescent="0.45">
      <c r="B1240" t="s">
        <v>257</v>
      </c>
      <c r="C1240">
        <v>895496035</v>
      </c>
      <c r="D1240">
        <v>895489601</v>
      </c>
      <c r="E1240">
        <v>92.692999999999998</v>
      </c>
      <c r="F1240">
        <v>6446</v>
      </c>
    </row>
    <row r="1241" spans="2:6" x14ac:dyDescent="0.45">
      <c r="B1241" t="s">
        <v>257</v>
      </c>
      <c r="C1241">
        <v>1233155607</v>
      </c>
      <c r="D1241">
        <v>1233161681</v>
      </c>
      <c r="E1241">
        <v>92.682000000000002</v>
      </c>
      <c r="F1241">
        <v>6081</v>
      </c>
    </row>
    <row r="1242" spans="2:6" x14ac:dyDescent="0.45">
      <c r="B1242" t="s">
        <v>249</v>
      </c>
      <c r="C1242">
        <v>990227102</v>
      </c>
      <c r="D1242">
        <v>990233633</v>
      </c>
      <c r="E1242">
        <v>92.679000000000002</v>
      </c>
      <c r="F1242">
        <v>6543</v>
      </c>
    </row>
    <row r="1243" spans="2:6" x14ac:dyDescent="0.45">
      <c r="B1243" t="s">
        <v>251</v>
      </c>
      <c r="C1243">
        <v>443486803</v>
      </c>
      <c r="D1243">
        <v>443492986</v>
      </c>
      <c r="E1243">
        <v>92.677000000000007</v>
      </c>
      <c r="F1243">
        <v>6200</v>
      </c>
    </row>
    <row r="1244" spans="2:6" x14ac:dyDescent="0.45">
      <c r="B1244" t="s">
        <v>254</v>
      </c>
      <c r="C1244">
        <v>129785344</v>
      </c>
      <c r="D1244">
        <v>129778352</v>
      </c>
      <c r="E1244">
        <v>92.665000000000006</v>
      </c>
      <c r="F1244">
        <v>7021</v>
      </c>
    </row>
    <row r="1245" spans="2:6" x14ac:dyDescent="0.45">
      <c r="B1245" t="s">
        <v>245</v>
      </c>
      <c r="C1245">
        <v>700999491</v>
      </c>
      <c r="D1245">
        <v>701006059</v>
      </c>
      <c r="E1245">
        <v>92.655000000000001</v>
      </c>
      <c r="F1245">
        <v>6576</v>
      </c>
    </row>
    <row r="1246" spans="2:6" x14ac:dyDescent="0.45">
      <c r="B1246" t="s">
        <v>247</v>
      </c>
      <c r="C1246">
        <v>720081049</v>
      </c>
      <c r="D1246">
        <v>720087179</v>
      </c>
      <c r="E1246">
        <v>92.647999999999996</v>
      </c>
      <c r="F1246">
        <v>6148</v>
      </c>
    </row>
    <row r="1247" spans="2:6" x14ac:dyDescent="0.45">
      <c r="B1247" t="s">
        <v>252</v>
      </c>
      <c r="C1247">
        <v>448135333</v>
      </c>
      <c r="D1247">
        <v>448141507</v>
      </c>
      <c r="E1247">
        <v>92.647999999999996</v>
      </c>
      <c r="F1247">
        <v>6202</v>
      </c>
    </row>
    <row r="1248" spans="2:6" x14ac:dyDescent="0.45">
      <c r="B1248" t="s">
        <v>248</v>
      </c>
      <c r="C1248">
        <v>448271370</v>
      </c>
      <c r="D1248">
        <v>448277899</v>
      </c>
      <c r="E1248">
        <v>92.643000000000001</v>
      </c>
      <c r="F1248">
        <v>6538</v>
      </c>
    </row>
    <row r="1249" spans="2:6" x14ac:dyDescent="0.45">
      <c r="B1249" t="s">
        <v>256</v>
      </c>
      <c r="C1249">
        <v>981774289</v>
      </c>
      <c r="D1249">
        <v>981780480</v>
      </c>
      <c r="E1249">
        <v>92.643000000000001</v>
      </c>
      <c r="F1249">
        <v>6198</v>
      </c>
    </row>
    <row r="1250" spans="2:6" x14ac:dyDescent="0.45">
      <c r="B1250" t="s">
        <v>263</v>
      </c>
      <c r="C1250">
        <v>296039189</v>
      </c>
      <c r="D1250">
        <v>296045373</v>
      </c>
      <c r="E1250">
        <v>92.635000000000005</v>
      </c>
      <c r="F1250">
        <v>6205</v>
      </c>
    </row>
    <row r="1251" spans="2:6" x14ac:dyDescent="0.45">
      <c r="B1251" t="s">
        <v>245</v>
      </c>
      <c r="C1251">
        <v>264589026</v>
      </c>
      <c r="D1251">
        <v>264582683</v>
      </c>
      <c r="E1251">
        <v>92.632999999999996</v>
      </c>
      <c r="F1251">
        <v>6353</v>
      </c>
    </row>
    <row r="1252" spans="2:6" x14ac:dyDescent="0.45">
      <c r="B1252" t="s">
        <v>257</v>
      </c>
      <c r="C1252">
        <v>747684523</v>
      </c>
      <c r="D1252">
        <v>747678492</v>
      </c>
      <c r="E1252">
        <v>92.629000000000005</v>
      </c>
      <c r="F1252">
        <v>6037</v>
      </c>
    </row>
    <row r="1253" spans="2:6" x14ac:dyDescent="0.45">
      <c r="B1253" t="s">
        <v>250</v>
      </c>
      <c r="C1253">
        <v>684826504</v>
      </c>
      <c r="D1253">
        <v>684832873</v>
      </c>
      <c r="E1253">
        <v>92.614999999999995</v>
      </c>
      <c r="F1253">
        <v>6378</v>
      </c>
    </row>
    <row r="1254" spans="2:6" x14ac:dyDescent="0.45">
      <c r="B1254" t="s">
        <v>249</v>
      </c>
      <c r="C1254">
        <v>63425692</v>
      </c>
      <c r="D1254">
        <v>63419526</v>
      </c>
      <c r="E1254">
        <v>92.613</v>
      </c>
      <c r="F1254">
        <v>6200</v>
      </c>
    </row>
    <row r="1255" spans="2:6" x14ac:dyDescent="0.45">
      <c r="B1255" t="s">
        <v>248</v>
      </c>
      <c r="C1255">
        <v>1214155470</v>
      </c>
      <c r="D1255">
        <v>1214162137</v>
      </c>
      <c r="E1255">
        <v>92.611000000000004</v>
      </c>
      <c r="F1255">
        <v>6699</v>
      </c>
    </row>
    <row r="1256" spans="2:6" x14ac:dyDescent="0.45">
      <c r="B1256" t="s">
        <v>256</v>
      </c>
      <c r="C1256">
        <v>1092674903</v>
      </c>
      <c r="D1256">
        <v>1092668715</v>
      </c>
      <c r="E1256">
        <v>92.611000000000004</v>
      </c>
      <c r="F1256">
        <v>6198</v>
      </c>
    </row>
    <row r="1257" spans="2:6" x14ac:dyDescent="0.45">
      <c r="B1257" t="s">
        <v>258</v>
      </c>
      <c r="C1257">
        <v>187259646</v>
      </c>
      <c r="D1257">
        <v>187265739</v>
      </c>
      <c r="E1257">
        <v>92.608000000000004</v>
      </c>
      <c r="F1257">
        <v>6101</v>
      </c>
    </row>
    <row r="1258" spans="2:6" x14ac:dyDescent="0.45">
      <c r="B1258" t="s">
        <v>255</v>
      </c>
      <c r="C1258">
        <v>265381794</v>
      </c>
      <c r="D1258">
        <v>265375625</v>
      </c>
      <c r="E1258">
        <v>92.6</v>
      </c>
      <c r="F1258">
        <v>6189</v>
      </c>
    </row>
    <row r="1259" spans="2:6" x14ac:dyDescent="0.45">
      <c r="B1259" t="s">
        <v>257</v>
      </c>
      <c r="C1259">
        <v>388542657</v>
      </c>
      <c r="D1259">
        <v>388548838</v>
      </c>
      <c r="E1259">
        <v>92.599000000000004</v>
      </c>
      <c r="F1259">
        <v>6202</v>
      </c>
    </row>
    <row r="1260" spans="2:6" x14ac:dyDescent="0.45">
      <c r="B1260" t="s">
        <v>255</v>
      </c>
      <c r="C1260">
        <v>631758547</v>
      </c>
      <c r="D1260">
        <v>631765031</v>
      </c>
      <c r="E1260">
        <v>92.597999999999999</v>
      </c>
      <c r="F1260">
        <v>6498</v>
      </c>
    </row>
    <row r="1261" spans="2:6" x14ac:dyDescent="0.45">
      <c r="B1261" t="s">
        <v>254</v>
      </c>
      <c r="C1261">
        <v>131304350</v>
      </c>
      <c r="D1261">
        <v>131310497</v>
      </c>
      <c r="E1261">
        <v>92.590999999999994</v>
      </c>
      <c r="F1261">
        <v>6155</v>
      </c>
    </row>
    <row r="1262" spans="2:6" x14ac:dyDescent="0.45">
      <c r="B1262" t="s">
        <v>253</v>
      </c>
      <c r="C1262">
        <v>926768149</v>
      </c>
      <c r="D1262">
        <v>926774307</v>
      </c>
      <c r="E1262">
        <v>92.587000000000003</v>
      </c>
      <c r="F1262">
        <v>6165</v>
      </c>
    </row>
    <row r="1263" spans="2:6" x14ac:dyDescent="0.45">
      <c r="B1263" t="s">
        <v>257</v>
      </c>
      <c r="C1263">
        <v>607905854</v>
      </c>
      <c r="D1263">
        <v>607912176</v>
      </c>
      <c r="E1263">
        <v>92.58</v>
      </c>
      <c r="F1263">
        <v>6334</v>
      </c>
    </row>
    <row r="1264" spans="2:6" x14ac:dyDescent="0.45">
      <c r="B1264" t="s">
        <v>267</v>
      </c>
      <c r="C1264">
        <v>1013312</v>
      </c>
      <c r="D1264">
        <v>1019819</v>
      </c>
      <c r="E1264">
        <v>92.563000000000002</v>
      </c>
      <c r="F1264">
        <v>6548</v>
      </c>
    </row>
    <row r="1265" spans="2:6" x14ac:dyDescent="0.45">
      <c r="B1265" t="s">
        <v>254</v>
      </c>
      <c r="C1265">
        <v>871351759</v>
      </c>
      <c r="D1265">
        <v>871345494</v>
      </c>
      <c r="E1265">
        <v>92.558000000000007</v>
      </c>
      <c r="F1265">
        <v>6275</v>
      </c>
    </row>
    <row r="1266" spans="2:6" x14ac:dyDescent="0.45">
      <c r="B1266" t="s">
        <v>256</v>
      </c>
      <c r="C1266">
        <v>648654949</v>
      </c>
      <c r="D1266">
        <v>648648534</v>
      </c>
      <c r="E1266">
        <v>92.558000000000007</v>
      </c>
      <c r="F1266">
        <v>6423</v>
      </c>
    </row>
    <row r="1267" spans="2:6" x14ac:dyDescent="0.45">
      <c r="B1267" t="s">
        <v>250</v>
      </c>
      <c r="C1267">
        <v>41171722</v>
      </c>
      <c r="D1267">
        <v>41165536</v>
      </c>
      <c r="E1267">
        <v>92.55</v>
      </c>
      <c r="F1267">
        <v>6201</v>
      </c>
    </row>
    <row r="1268" spans="2:6" x14ac:dyDescent="0.45">
      <c r="B1268" t="s">
        <v>252</v>
      </c>
      <c r="C1268">
        <v>597959819</v>
      </c>
      <c r="D1268">
        <v>597953301</v>
      </c>
      <c r="E1268">
        <v>92.55</v>
      </c>
      <c r="F1268">
        <v>6537</v>
      </c>
    </row>
    <row r="1269" spans="2:6" x14ac:dyDescent="0.45">
      <c r="B1269" t="s">
        <v>258</v>
      </c>
      <c r="C1269">
        <v>940190470</v>
      </c>
      <c r="D1269">
        <v>940197111</v>
      </c>
      <c r="E1269">
        <v>92.55</v>
      </c>
      <c r="F1269">
        <v>6685</v>
      </c>
    </row>
    <row r="1270" spans="2:6" x14ac:dyDescent="0.45">
      <c r="B1270" t="s">
        <v>250</v>
      </c>
      <c r="C1270">
        <v>288352986</v>
      </c>
      <c r="D1270">
        <v>288359081</v>
      </c>
      <c r="E1270">
        <v>92.546000000000006</v>
      </c>
      <c r="F1270">
        <v>6104</v>
      </c>
    </row>
    <row r="1271" spans="2:6" x14ac:dyDescent="0.45">
      <c r="B1271" t="s">
        <v>263</v>
      </c>
      <c r="C1271">
        <v>581760846</v>
      </c>
      <c r="D1271">
        <v>581767334</v>
      </c>
      <c r="E1271">
        <v>92.534999999999997</v>
      </c>
      <c r="F1271">
        <v>6497</v>
      </c>
    </row>
    <row r="1272" spans="2:6" x14ac:dyDescent="0.45">
      <c r="B1272" t="s">
        <v>253</v>
      </c>
      <c r="C1272">
        <v>691022793</v>
      </c>
      <c r="D1272">
        <v>691016458</v>
      </c>
      <c r="E1272">
        <v>92.53</v>
      </c>
      <c r="F1272">
        <v>6345</v>
      </c>
    </row>
    <row r="1273" spans="2:6" x14ac:dyDescent="0.45">
      <c r="B1273" t="s">
        <v>260</v>
      </c>
      <c r="C1273">
        <v>346249958</v>
      </c>
      <c r="D1273">
        <v>346256048</v>
      </c>
      <c r="E1273">
        <v>92.510999999999996</v>
      </c>
      <c r="F1273">
        <v>6102</v>
      </c>
    </row>
    <row r="1274" spans="2:6" x14ac:dyDescent="0.45">
      <c r="B1274" t="s">
        <v>258</v>
      </c>
      <c r="C1274">
        <v>449949991</v>
      </c>
      <c r="D1274">
        <v>449943352</v>
      </c>
      <c r="E1274">
        <v>92.51</v>
      </c>
      <c r="F1274">
        <v>6649</v>
      </c>
    </row>
    <row r="1275" spans="2:6" x14ac:dyDescent="0.45">
      <c r="B1275" t="s">
        <v>260</v>
      </c>
      <c r="C1275">
        <v>879050387</v>
      </c>
      <c r="D1275">
        <v>879056505</v>
      </c>
      <c r="E1275">
        <v>92.509</v>
      </c>
      <c r="F1275">
        <v>6127</v>
      </c>
    </row>
    <row r="1276" spans="2:6" x14ac:dyDescent="0.45">
      <c r="B1276" t="s">
        <v>255</v>
      </c>
      <c r="C1276">
        <v>28573676</v>
      </c>
      <c r="D1276">
        <v>28580713</v>
      </c>
      <c r="E1276">
        <v>92.457999999999998</v>
      </c>
      <c r="F1276">
        <v>7067</v>
      </c>
    </row>
    <row r="1277" spans="2:6" x14ac:dyDescent="0.45">
      <c r="B1277" t="s">
        <v>245</v>
      </c>
      <c r="C1277">
        <v>439353378</v>
      </c>
      <c r="D1277">
        <v>439347199</v>
      </c>
      <c r="E1277">
        <v>92.45</v>
      </c>
      <c r="F1277">
        <v>6199</v>
      </c>
    </row>
    <row r="1278" spans="2:6" x14ac:dyDescent="0.45">
      <c r="B1278" t="s">
        <v>247</v>
      </c>
      <c r="C1278">
        <v>1214011591</v>
      </c>
      <c r="D1278">
        <v>1214005227</v>
      </c>
      <c r="E1278">
        <v>92.441999999999993</v>
      </c>
      <c r="F1278">
        <v>6377</v>
      </c>
    </row>
    <row r="1279" spans="2:6" x14ac:dyDescent="0.45">
      <c r="B1279" t="s">
        <v>248</v>
      </c>
      <c r="C1279">
        <v>1220849019</v>
      </c>
      <c r="D1279">
        <v>1220842837</v>
      </c>
      <c r="E1279">
        <v>92.441999999999993</v>
      </c>
      <c r="F1279">
        <v>6205</v>
      </c>
    </row>
    <row r="1280" spans="2:6" x14ac:dyDescent="0.45">
      <c r="B1280" t="s">
        <v>253</v>
      </c>
      <c r="C1280">
        <v>690743284</v>
      </c>
      <c r="D1280">
        <v>690736844</v>
      </c>
      <c r="E1280">
        <v>92.44</v>
      </c>
      <c r="F1280">
        <v>6455</v>
      </c>
    </row>
    <row r="1281" spans="2:6" x14ac:dyDescent="0.45">
      <c r="B1281" t="s">
        <v>254</v>
      </c>
      <c r="C1281">
        <v>328536548</v>
      </c>
      <c r="D1281">
        <v>328530375</v>
      </c>
      <c r="E1281">
        <v>92.433999999999997</v>
      </c>
      <c r="F1281">
        <v>6199</v>
      </c>
    </row>
    <row r="1282" spans="2:6" x14ac:dyDescent="0.45">
      <c r="B1282" t="s">
        <v>247</v>
      </c>
      <c r="C1282">
        <v>1258744700</v>
      </c>
      <c r="D1282">
        <v>1258751207</v>
      </c>
      <c r="E1282">
        <v>92.429000000000002</v>
      </c>
      <c r="F1282">
        <v>6538</v>
      </c>
    </row>
    <row r="1283" spans="2:6" x14ac:dyDescent="0.45">
      <c r="B1283" t="s">
        <v>257</v>
      </c>
      <c r="C1283">
        <v>575805814</v>
      </c>
      <c r="D1283">
        <v>575811960</v>
      </c>
      <c r="E1283">
        <v>92.429000000000002</v>
      </c>
      <c r="F1283">
        <v>6155</v>
      </c>
    </row>
    <row r="1284" spans="2:6" x14ac:dyDescent="0.45">
      <c r="B1284" t="s">
        <v>260</v>
      </c>
      <c r="C1284">
        <v>366253591</v>
      </c>
      <c r="D1284">
        <v>366260218</v>
      </c>
      <c r="E1284">
        <v>92.412000000000006</v>
      </c>
      <c r="F1284">
        <v>6655</v>
      </c>
    </row>
    <row r="1285" spans="2:6" x14ac:dyDescent="0.45">
      <c r="B1285" t="s">
        <v>252</v>
      </c>
      <c r="C1285">
        <v>857317549</v>
      </c>
      <c r="D1285">
        <v>857311364</v>
      </c>
      <c r="E1285">
        <v>92.400999999999996</v>
      </c>
      <c r="F1285">
        <v>6198</v>
      </c>
    </row>
    <row r="1286" spans="2:6" x14ac:dyDescent="0.45">
      <c r="B1286" t="s">
        <v>253</v>
      </c>
      <c r="C1286">
        <v>217257234</v>
      </c>
      <c r="D1286">
        <v>217250720</v>
      </c>
      <c r="E1286">
        <v>92.397000000000006</v>
      </c>
      <c r="F1286">
        <v>6524</v>
      </c>
    </row>
    <row r="1287" spans="2:6" x14ac:dyDescent="0.45">
      <c r="B1287" t="s">
        <v>257</v>
      </c>
      <c r="C1287">
        <v>465210785</v>
      </c>
      <c r="D1287">
        <v>465204603</v>
      </c>
      <c r="E1287">
        <v>92.397000000000006</v>
      </c>
      <c r="F1287">
        <v>6195</v>
      </c>
    </row>
    <row r="1288" spans="2:6" x14ac:dyDescent="0.45">
      <c r="B1288" t="s">
        <v>247</v>
      </c>
      <c r="C1288">
        <v>301043334</v>
      </c>
      <c r="D1288">
        <v>301036729</v>
      </c>
      <c r="E1288">
        <v>92.373000000000005</v>
      </c>
      <c r="F1288">
        <v>6621</v>
      </c>
    </row>
    <row r="1289" spans="2:6" x14ac:dyDescent="0.45">
      <c r="B1289" t="s">
        <v>258</v>
      </c>
      <c r="C1289">
        <v>494131379</v>
      </c>
      <c r="D1289">
        <v>494138191</v>
      </c>
      <c r="E1289">
        <v>92.361999999999995</v>
      </c>
      <c r="F1289">
        <v>6847</v>
      </c>
    </row>
    <row r="1290" spans="2:6" x14ac:dyDescent="0.45">
      <c r="B1290" t="s">
        <v>251</v>
      </c>
      <c r="C1290">
        <v>906037052</v>
      </c>
      <c r="D1290">
        <v>906043418</v>
      </c>
      <c r="E1290">
        <v>92.346000000000004</v>
      </c>
      <c r="F1290">
        <v>6389</v>
      </c>
    </row>
    <row r="1291" spans="2:6" x14ac:dyDescent="0.45">
      <c r="B1291" t="s">
        <v>254</v>
      </c>
      <c r="C1291">
        <v>1649592588</v>
      </c>
      <c r="D1291">
        <v>1649599093</v>
      </c>
      <c r="E1291">
        <v>92.335999999999999</v>
      </c>
      <c r="F1291">
        <v>6537</v>
      </c>
    </row>
    <row r="1292" spans="2:6" x14ac:dyDescent="0.45">
      <c r="B1292" t="s">
        <v>252</v>
      </c>
      <c r="C1292">
        <v>662083190</v>
      </c>
      <c r="D1292">
        <v>662076684</v>
      </c>
      <c r="E1292">
        <v>92.334999999999994</v>
      </c>
      <c r="F1292">
        <v>6536</v>
      </c>
    </row>
    <row r="1293" spans="2:6" x14ac:dyDescent="0.45">
      <c r="B1293" t="s">
        <v>271</v>
      </c>
      <c r="C1293">
        <v>271743</v>
      </c>
      <c r="D1293">
        <v>278271</v>
      </c>
      <c r="E1293">
        <v>92.334000000000003</v>
      </c>
      <c r="F1293">
        <v>6535</v>
      </c>
    </row>
    <row r="1294" spans="2:6" x14ac:dyDescent="0.45">
      <c r="B1294" t="s">
        <v>254</v>
      </c>
      <c r="C1294">
        <v>335078028</v>
      </c>
      <c r="D1294">
        <v>335072011</v>
      </c>
      <c r="E1294">
        <v>92.284999999999997</v>
      </c>
      <c r="F1294">
        <v>6027</v>
      </c>
    </row>
    <row r="1295" spans="2:6" x14ac:dyDescent="0.45">
      <c r="B1295" t="s">
        <v>256</v>
      </c>
      <c r="C1295">
        <v>20531912</v>
      </c>
      <c r="D1295">
        <v>20525520</v>
      </c>
      <c r="E1295">
        <v>92.239000000000004</v>
      </c>
      <c r="F1295">
        <v>6404</v>
      </c>
    </row>
    <row r="1296" spans="2:6" x14ac:dyDescent="0.45">
      <c r="B1296" t="s">
        <v>263</v>
      </c>
      <c r="C1296">
        <v>255030759</v>
      </c>
      <c r="D1296">
        <v>255037133</v>
      </c>
      <c r="E1296">
        <v>92.238</v>
      </c>
      <c r="F1296">
        <v>6403</v>
      </c>
    </row>
    <row r="1297" spans="1:6" x14ac:dyDescent="0.45">
      <c r="B1297" t="s">
        <v>258</v>
      </c>
      <c r="C1297">
        <v>700968976</v>
      </c>
      <c r="D1297">
        <v>700975452</v>
      </c>
      <c r="E1297">
        <v>92.233000000000004</v>
      </c>
      <c r="F1297">
        <v>6515</v>
      </c>
    </row>
    <row r="1298" spans="1:6" x14ac:dyDescent="0.45">
      <c r="B1298" t="s">
        <v>248</v>
      </c>
      <c r="C1298">
        <v>1070668812</v>
      </c>
      <c r="D1298">
        <v>1070675438</v>
      </c>
      <c r="E1298">
        <v>92.188000000000002</v>
      </c>
      <c r="F1298">
        <v>6669</v>
      </c>
    </row>
    <row r="1299" spans="1:6" x14ac:dyDescent="0.45">
      <c r="B1299" t="s">
        <v>256</v>
      </c>
      <c r="C1299">
        <v>403798128</v>
      </c>
      <c r="D1299">
        <v>403791951</v>
      </c>
      <c r="E1299">
        <v>92.176000000000002</v>
      </c>
      <c r="F1299">
        <v>6199</v>
      </c>
    </row>
    <row r="1300" spans="1:6" x14ac:dyDescent="0.45">
      <c r="B1300" t="s">
        <v>247</v>
      </c>
      <c r="C1300">
        <v>472014370</v>
      </c>
      <c r="D1300">
        <v>472020577</v>
      </c>
      <c r="E1300">
        <v>92.153999999999996</v>
      </c>
      <c r="F1300">
        <v>6220</v>
      </c>
    </row>
    <row r="1301" spans="1:6" x14ac:dyDescent="0.45">
      <c r="A1301" s="4"/>
      <c r="B1301" s="4" t="s">
        <v>254</v>
      </c>
      <c r="C1301" s="4">
        <v>1452875149</v>
      </c>
      <c r="D1301" s="4">
        <v>1452868648</v>
      </c>
      <c r="E1301" s="4">
        <v>92.031999999999996</v>
      </c>
      <c r="F1301" s="4">
        <v>6539</v>
      </c>
    </row>
    <row r="1302" spans="1:6" x14ac:dyDescent="0.45">
      <c r="A1302" t="s">
        <v>74</v>
      </c>
      <c r="B1302" t="s">
        <v>272</v>
      </c>
      <c r="C1302">
        <v>27942716</v>
      </c>
      <c r="D1302">
        <v>27949838</v>
      </c>
      <c r="E1302">
        <v>99.867999999999995</v>
      </c>
      <c r="F1302">
        <v>6821</v>
      </c>
    </row>
    <row r="1303" spans="1:6" x14ac:dyDescent="0.45">
      <c r="B1303" t="s">
        <v>272</v>
      </c>
      <c r="C1303">
        <v>13169521</v>
      </c>
      <c r="D1303">
        <v>13162600</v>
      </c>
      <c r="E1303">
        <v>99.846000000000004</v>
      </c>
      <c r="F1303">
        <v>7126</v>
      </c>
    </row>
    <row r="1304" spans="1:6" x14ac:dyDescent="0.45">
      <c r="B1304" t="s">
        <v>272</v>
      </c>
      <c r="C1304">
        <v>13067839</v>
      </c>
      <c r="D1304">
        <v>13073534</v>
      </c>
      <c r="E1304">
        <v>99.846000000000004</v>
      </c>
      <c r="F1304">
        <v>7126</v>
      </c>
    </row>
    <row r="1305" spans="1:6" x14ac:dyDescent="0.45">
      <c r="B1305" t="s">
        <v>272</v>
      </c>
      <c r="C1305">
        <v>13073524</v>
      </c>
      <c r="D1305">
        <v>13074848</v>
      </c>
      <c r="E1305">
        <v>99.843999999999994</v>
      </c>
      <c r="F1305">
        <v>7053</v>
      </c>
    </row>
    <row r="1306" spans="1:6" x14ac:dyDescent="0.45">
      <c r="B1306" t="s">
        <v>274</v>
      </c>
      <c r="C1306">
        <v>4184655</v>
      </c>
      <c r="D1306">
        <v>4177530</v>
      </c>
      <c r="E1306">
        <v>99.831999999999994</v>
      </c>
      <c r="F1306">
        <v>7126</v>
      </c>
    </row>
    <row r="1307" spans="1:6" x14ac:dyDescent="0.45">
      <c r="B1307" t="s">
        <v>275</v>
      </c>
      <c r="C1307">
        <v>2856118</v>
      </c>
      <c r="D1307">
        <v>2863243</v>
      </c>
      <c r="E1307">
        <v>99.817999999999998</v>
      </c>
      <c r="F1307">
        <v>7126</v>
      </c>
    </row>
    <row r="1308" spans="1:6" x14ac:dyDescent="0.45">
      <c r="B1308" t="s">
        <v>276</v>
      </c>
      <c r="C1308">
        <v>843234</v>
      </c>
      <c r="D1308">
        <v>836109</v>
      </c>
      <c r="E1308">
        <v>99.817999999999998</v>
      </c>
      <c r="F1308">
        <v>7126</v>
      </c>
    </row>
    <row r="1309" spans="1:6" x14ac:dyDescent="0.45">
      <c r="B1309" t="s">
        <v>277</v>
      </c>
      <c r="C1309">
        <v>15491052</v>
      </c>
      <c r="D1309">
        <v>15498177</v>
      </c>
      <c r="E1309">
        <v>99.804000000000002</v>
      </c>
      <c r="F1309">
        <v>7126</v>
      </c>
    </row>
    <row r="1310" spans="1:6" x14ac:dyDescent="0.45">
      <c r="B1310" t="s">
        <v>278</v>
      </c>
      <c r="C1310">
        <v>546284</v>
      </c>
      <c r="D1310">
        <v>553409</v>
      </c>
      <c r="E1310">
        <v>99.804000000000002</v>
      </c>
      <c r="F1310">
        <v>7126</v>
      </c>
    </row>
    <row r="1311" spans="1:6" x14ac:dyDescent="0.45">
      <c r="B1311" t="s">
        <v>279</v>
      </c>
      <c r="C1311">
        <v>6657435</v>
      </c>
      <c r="D1311">
        <v>6664560</v>
      </c>
      <c r="E1311">
        <v>99.804000000000002</v>
      </c>
      <c r="F1311">
        <v>7126</v>
      </c>
    </row>
    <row r="1312" spans="1:6" x14ac:dyDescent="0.45">
      <c r="B1312" t="s">
        <v>280</v>
      </c>
      <c r="C1312">
        <v>5009268</v>
      </c>
      <c r="D1312">
        <v>5005385</v>
      </c>
      <c r="E1312">
        <v>99.793000000000006</v>
      </c>
      <c r="F1312">
        <v>6294</v>
      </c>
    </row>
    <row r="1313" spans="2:6" x14ac:dyDescent="0.45">
      <c r="B1313" t="s">
        <v>280</v>
      </c>
      <c r="C1313">
        <v>5005396</v>
      </c>
      <c r="D1313">
        <v>5002238</v>
      </c>
      <c r="E1313">
        <v>99.79</v>
      </c>
      <c r="F1313">
        <v>7127</v>
      </c>
    </row>
    <row r="1314" spans="2:6" x14ac:dyDescent="0.45">
      <c r="B1314" t="s">
        <v>281</v>
      </c>
      <c r="C1314">
        <v>20700136</v>
      </c>
      <c r="D1314">
        <v>20707262</v>
      </c>
      <c r="E1314">
        <v>99.79</v>
      </c>
      <c r="F1314">
        <v>7126</v>
      </c>
    </row>
    <row r="1315" spans="2:6" x14ac:dyDescent="0.45">
      <c r="B1315" t="s">
        <v>281</v>
      </c>
      <c r="C1315">
        <v>25084046</v>
      </c>
      <c r="D1315">
        <v>25091171</v>
      </c>
      <c r="E1315">
        <v>99.79</v>
      </c>
      <c r="F1315">
        <v>7126</v>
      </c>
    </row>
    <row r="1316" spans="2:6" x14ac:dyDescent="0.45">
      <c r="B1316" t="s">
        <v>282</v>
      </c>
      <c r="C1316">
        <v>27924350</v>
      </c>
      <c r="D1316">
        <v>27917225</v>
      </c>
      <c r="E1316">
        <v>99.79</v>
      </c>
      <c r="F1316">
        <v>7126</v>
      </c>
    </row>
    <row r="1317" spans="2:6" x14ac:dyDescent="0.45">
      <c r="B1317" t="s">
        <v>282</v>
      </c>
      <c r="C1317">
        <v>3808121</v>
      </c>
      <c r="D1317">
        <v>3809271</v>
      </c>
      <c r="E1317">
        <v>99.79</v>
      </c>
      <c r="F1317">
        <v>7126</v>
      </c>
    </row>
    <row r="1318" spans="2:6" x14ac:dyDescent="0.45">
      <c r="B1318" t="s">
        <v>282</v>
      </c>
      <c r="C1318">
        <v>10178413</v>
      </c>
      <c r="D1318">
        <v>10178317</v>
      </c>
      <c r="E1318">
        <v>99.79</v>
      </c>
      <c r="F1318">
        <v>7126</v>
      </c>
    </row>
    <row r="1319" spans="2:6" x14ac:dyDescent="0.45">
      <c r="B1319" t="s">
        <v>283</v>
      </c>
      <c r="C1319">
        <v>25835488</v>
      </c>
      <c r="D1319">
        <v>25828363</v>
      </c>
      <c r="E1319">
        <v>99.775999999999996</v>
      </c>
      <c r="F1319">
        <v>7128</v>
      </c>
    </row>
    <row r="1320" spans="2:6" x14ac:dyDescent="0.45">
      <c r="B1320" t="s">
        <v>283</v>
      </c>
      <c r="C1320">
        <v>25754090</v>
      </c>
      <c r="D1320">
        <v>25761212</v>
      </c>
      <c r="E1320">
        <v>99.775999999999996</v>
      </c>
      <c r="F1320">
        <v>7127</v>
      </c>
    </row>
    <row r="1321" spans="2:6" x14ac:dyDescent="0.45">
      <c r="B1321" t="s">
        <v>283</v>
      </c>
      <c r="C1321">
        <v>11062419</v>
      </c>
      <c r="D1321">
        <v>11069545</v>
      </c>
      <c r="E1321">
        <v>99.775000000000006</v>
      </c>
      <c r="F1321">
        <v>7126</v>
      </c>
    </row>
    <row r="1322" spans="2:6" x14ac:dyDescent="0.45">
      <c r="B1322" t="s">
        <v>283</v>
      </c>
      <c r="C1322">
        <v>20021631</v>
      </c>
      <c r="D1322">
        <v>20014518</v>
      </c>
      <c r="E1322">
        <v>99.775000000000006</v>
      </c>
      <c r="F1322">
        <v>7126</v>
      </c>
    </row>
    <row r="1323" spans="2:6" x14ac:dyDescent="0.45">
      <c r="B1323" t="s">
        <v>283</v>
      </c>
      <c r="C1323">
        <v>33831268</v>
      </c>
      <c r="D1323">
        <v>33824149</v>
      </c>
      <c r="E1323">
        <v>99.775000000000006</v>
      </c>
      <c r="F1323">
        <v>7126</v>
      </c>
    </row>
    <row r="1324" spans="2:6" x14ac:dyDescent="0.45">
      <c r="B1324" t="s">
        <v>283</v>
      </c>
      <c r="C1324">
        <v>17769926</v>
      </c>
      <c r="D1324">
        <v>17768776</v>
      </c>
      <c r="E1324">
        <v>99.775000000000006</v>
      </c>
      <c r="F1324">
        <v>7126</v>
      </c>
    </row>
    <row r="1325" spans="2:6" x14ac:dyDescent="0.45">
      <c r="B1325" t="s">
        <v>283</v>
      </c>
      <c r="C1325">
        <v>17764334</v>
      </c>
      <c r="D1325">
        <v>17764249</v>
      </c>
      <c r="E1325">
        <v>99.775000000000006</v>
      </c>
      <c r="F1325">
        <v>7126</v>
      </c>
    </row>
    <row r="1326" spans="2:6" x14ac:dyDescent="0.45">
      <c r="B1326" t="s">
        <v>284</v>
      </c>
      <c r="C1326">
        <v>6673867</v>
      </c>
      <c r="D1326">
        <v>6680992</v>
      </c>
      <c r="E1326">
        <v>99.775000000000006</v>
      </c>
      <c r="F1326">
        <v>7126</v>
      </c>
    </row>
    <row r="1327" spans="2:6" x14ac:dyDescent="0.45">
      <c r="B1327" t="s">
        <v>285</v>
      </c>
      <c r="C1327">
        <v>42967736</v>
      </c>
      <c r="D1327">
        <v>42967651</v>
      </c>
      <c r="E1327">
        <v>99.762</v>
      </c>
      <c r="F1327">
        <v>7130</v>
      </c>
    </row>
    <row r="1328" spans="2:6" x14ac:dyDescent="0.45">
      <c r="B1328" t="s">
        <v>286</v>
      </c>
      <c r="C1328">
        <v>2255271</v>
      </c>
      <c r="D1328">
        <v>2248149</v>
      </c>
      <c r="E1328">
        <v>99.760999999999996</v>
      </c>
      <c r="F1328">
        <v>7126</v>
      </c>
    </row>
    <row r="1329" spans="2:6" x14ac:dyDescent="0.45">
      <c r="B1329" t="s">
        <v>286</v>
      </c>
      <c r="C1329">
        <v>13596261</v>
      </c>
      <c r="D1329">
        <v>13597411</v>
      </c>
      <c r="E1329">
        <v>99.760999999999996</v>
      </c>
      <c r="F1329">
        <v>7126</v>
      </c>
    </row>
    <row r="1330" spans="2:6" x14ac:dyDescent="0.45">
      <c r="B1330" t="s">
        <v>286</v>
      </c>
      <c r="C1330">
        <v>13601853</v>
      </c>
      <c r="D1330">
        <v>13601938</v>
      </c>
      <c r="E1330">
        <v>99.760999999999996</v>
      </c>
      <c r="F1330">
        <v>7126</v>
      </c>
    </row>
    <row r="1331" spans="2:6" x14ac:dyDescent="0.45">
      <c r="B1331" t="s">
        <v>287</v>
      </c>
      <c r="C1331">
        <v>25930322</v>
      </c>
      <c r="D1331">
        <v>25923195</v>
      </c>
      <c r="E1331">
        <v>99.760999999999996</v>
      </c>
      <c r="F1331">
        <v>7126</v>
      </c>
    </row>
    <row r="1332" spans="2:6" x14ac:dyDescent="0.45">
      <c r="B1332" t="s">
        <v>287</v>
      </c>
      <c r="C1332">
        <v>73966131</v>
      </c>
      <c r="D1332">
        <v>73973255</v>
      </c>
      <c r="E1332">
        <v>99.760999999999996</v>
      </c>
      <c r="F1332">
        <v>7126</v>
      </c>
    </row>
    <row r="1333" spans="2:6" x14ac:dyDescent="0.45">
      <c r="B1333" t="s">
        <v>287</v>
      </c>
      <c r="C1333">
        <v>99857206</v>
      </c>
      <c r="D1333">
        <v>99850084</v>
      </c>
      <c r="E1333">
        <v>99.760999999999996</v>
      </c>
      <c r="F1333">
        <v>7126</v>
      </c>
    </row>
    <row r="1334" spans="2:6" x14ac:dyDescent="0.45">
      <c r="B1334" t="s">
        <v>287</v>
      </c>
      <c r="C1334">
        <v>57117005</v>
      </c>
      <c r="D1334">
        <v>57124125</v>
      </c>
      <c r="E1334">
        <v>99.760999999999996</v>
      </c>
      <c r="F1334">
        <v>7126</v>
      </c>
    </row>
    <row r="1335" spans="2:6" x14ac:dyDescent="0.45">
      <c r="B1335" t="s">
        <v>287</v>
      </c>
      <c r="C1335">
        <v>592040</v>
      </c>
      <c r="D1335">
        <v>599162</v>
      </c>
      <c r="E1335">
        <v>99.75</v>
      </c>
      <c r="F1335">
        <v>6405</v>
      </c>
    </row>
    <row r="1336" spans="2:6" x14ac:dyDescent="0.45">
      <c r="B1336" t="s">
        <v>287</v>
      </c>
      <c r="C1336">
        <v>58326339</v>
      </c>
      <c r="D1336">
        <v>58319233</v>
      </c>
      <c r="E1336">
        <v>99.747</v>
      </c>
      <c r="F1336">
        <v>7126</v>
      </c>
    </row>
    <row r="1337" spans="2:6" x14ac:dyDescent="0.45">
      <c r="B1337" t="s">
        <v>287</v>
      </c>
      <c r="C1337">
        <v>100132866</v>
      </c>
      <c r="D1337">
        <v>100139846</v>
      </c>
      <c r="E1337">
        <v>99.747</v>
      </c>
      <c r="F1337">
        <v>7126</v>
      </c>
    </row>
    <row r="1338" spans="2:6" x14ac:dyDescent="0.45">
      <c r="B1338" t="s">
        <v>287</v>
      </c>
      <c r="C1338">
        <v>33607399</v>
      </c>
      <c r="D1338">
        <v>33611856</v>
      </c>
      <c r="E1338">
        <v>99.747</v>
      </c>
      <c r="F1338">
        <v>7126</v>
      </c>
    </row>
    <row r="1339" spans="2:6" x14ac:dyDescent="0.45">
      <c r="B1339" t="s">
        <v>287</v>
      </c>
      <c r="C1339">
        <v>33611853</v>
      </c>
      <c r="D1339">
        <v>33613174</v>
      </c>
      <c r="E1339">
        <v>99.747</v>
      </c>
      <c r="F1339">
        <v>7126</v>
      </c>
    </row>
    <row r="1340" spans="2:6" x14ac:dyDescent="0.45">
      <c r="B1340" t="s">
        <v>287</v>
      </c>
      <c r="C1340">
        <v>100132609</v>
      </c>
      <c r="D1340">
        <v>100132762</v>
      </c>
      <c r="E1340">
        <v>99.747</v>
      </c>
      <c r="F1340">
        <v>7126</v>
      </c>
    </row>
    <row r="1341" spans="2:6" x14ac:dyDescent="0.45">
      <c r="B1341" t="s">
        <v>287</v>
      </c>
      <c r="C1341">
        <v>42936713</v>
      </c>
      <c r="D1341">
        <v>42936798</v>
      </c>
      <c r="E1341">
        <v>99.747</v>
      </c>
      <c r="F1341">
        <v>7127</v>
      </c>
    </row>
    <row r="1342" spans="2:6" x14ac:dyDescent="0.45">
      <c r="B1342" t="s">
        <v>288</v>
      </c>
      <c r="C1342">
        <v>11654271</v>
      </c>
      <c r="D1342">
        <v>11647146</v>
      </c>
      <c r="E1342">
        <v>99.747</v>
      </c>
      <c r="F1342">
        <v>7126</v>
      </c>
    </row>
    <row r="1343" spans="2:6" x14ac:dyDescent="0.45">
      <c r="B1343" t="s">
        <v>288</v>
      </c>
      <c r="C1343">
        <v>13205695</v>
      </c>
      <c r="D1343">
        <v>13212818</v>
      </c>
      <c r="E1343">
        <v>99.747</v>
      </c>
      <c r="F1343">
        <v>7126</v>
      </c>
    </row>
    <row r="1344" spans="2:6" x14ac:dyDescent="0.45">
      <c r="B1344" t="s">
        <v>289</v>
      </c>
      <c r="C1344">
        <v>23420924</v>
      </c>
      <c r="D1344">
        <v>23428049</v>
      </c>
      <c r="E1344">
        <v>99.734999999999999</v>
      </c>
      <c r="F1344">
        <v>6039</v>
      </c>
    </row>
    <row r="1345" spans="2:6" x14ac:dyDescent="0.45">
      <c r="B1345" t="s">
        <v>289</v>
      </c>
      <c r="C1345">
        <v>9045018</v>
      </c>
      <c r="D1345">
        <v>9052137</v>
      </c>
      <c r="E1345">
        <v>99.733000000000004</v>
      </c>
      <c r="F1345">
        <v>7126</v>
      </c>
    </row>
    <row r="1346" spans="2:6" x14ac:dyDescent="0.45">
      <c r="B1346" t="s">
        <v>289</v>
      </c>
      <c r="C1346">
        <v>14320013</v>
      </c>
      <c r="D1346">
        <v>14312906</v>
      </c>
      <c r="E1346">
        <v>99.733000000000004</v>
      </c>
      <c r="F1346">
        <v>7126</v>
      </c>
    </row>
    <row r="1347" spans="2:6" x14ac:dyDescent="0.45">
      <c r="B1347" t="s">
        <v>289</v>
      </c>
      <c r="C1347">
        <v>19632649</v>
      </c>
      <c r="D1347">
        <v>19626245</v>
      </c>
      <c r="E1347">
        <v>99.733000000000004</v>
      </c>
      <c r="F1347">
        <v>7126</v>
      </c>
    </row>
    <row r="1348" spans="2:6" x14ac:dyDescent="0.45">
      <c r="B1348" t="s">
        <v>290</v>
      </c>
      <c r="C1348">
        <v>37353358</v>
      </c>
      <c r="D1348">
        <v>37353443</v>
      </c>
      <c r="E1348">
        <v>99.718999999999994</v>
      </c>
      <c r="F1348">
        <v>7126</v>
      </c>
    </row>
    <row r="1349" spans="2:6" x14ac:dyDescent="0.45">
      <c r="B1349" t="s">
        <v>291</v>
      </c>
      <c r="C1349">
        <v>9588381</v>
      </c>
      <c r="D1349">
        <v>9595505</v>
      </c>
      <c r="E1349">
        <v>99.718999999999994</v>
      </c>
      <c r="F1349">
        <v>7126</v>
      </c>
    </row>
    <row r="1350" spans="2:6" x14ac:dyDescent="0.45">
      <c r="B1350" t="s">
        <v>291</v>
      </c>
      <c r="C1350">
        <v>49696817</v>
      </c>
      <c r="D1350">
        <v>49691148</v>
      </c>
      <c r="E1350">
        <v>99.718999999999994</v>
      </c>
      <c r="F1350">
        <v>7126</v>
      </c>
    </row>
    <row r="1351" spans="2:6" x14ac:dyDescent="0.45">
      <c r="B1351" t="s">
        <v>291</v>
      </c>
      <c r="C1351">
        <v>49698080</v>
      </c>
      <c r="D1351">
        <v>49696810</v>
      </c>
      <c r="E1351">
        <v>99.718999999999994</v>
      </c>
      <c r="F1351">
        <v>7126</v>
      </c>
    </row>
    <row r="1352" spans="2:6" x14ac:dyDescent="0.45">
      <c r="B1352" t="s">
        <v>292</v>
      </c>
      <c r="C1352">
        <v>18578928</v>
      </c>
      <c r="D1352">
        <v>18586049</v>
      </c>
      <c r="E1352">
        <v>99.718999999999994</v>
      </c>
      <c r="F1352">
        <v>7126</v>
      </c>
    </row>
    <row r="1353" spans="2:6" x14ac:dyDescent="0.45">
      <c r="B1353" t="s">
        <v>292</v>
      </c>
      <c r="C1353">
        <v>11824414</v>
      </c>
      <c r="D1353">
        <v>11831539</v>
      </c>
      <c r="E1353">
        <v>99.718999999999994</v>
      </c>
      <c r="F1353">
        <v>7126</v>
      </c>
    </row>
    <row r="1354" spans="2:6" x14ac:dyDescent="0.45">
      <c r="B1354" t="s">
        <v>292</v>
      </c>
      <c r="C1354">
        <v>9843979</v>
      </c>
      <c r="D1354">
        <v>9842829</v>
      </c>
      <c r="E1354">
        <v>99.718999999999994</v>
      </c>
      <c r="F1354">
        <v>7126</v>
      </c>
    </row>
    <row r="1355" spans="2:6" x14ac:dyDescent="0.45">
      <c r="B1355" t="s">
        <v>292</v>
      </c>
      <c r="C1355">
        <v>2039007</v>
      </c>
      <c r="D1355">
        <v>2038911</v>
      </c>
      <c r="E1355">
        <v>99.718999999999994</v>
      </c>
      <c r="F1355">
        <v>7126</v>
      </c>
    </row>
    <row r="1356" spans="2:6" x14ac:dyDescent="0.45">
      <c r="B1356" t="s">
        <v>292</v>
      </c>
      <c r="C1356">
        <v>9838389</v>
      </c>
      <c r="D1356">
        <v>9838304</v>
      </c>
      <c r="E1356">
        <v>99.718999999999994</v>
      </c>
      <c r="F1356">
        <v>7126</v>
      </c>
    </row>
    <row r="1357" spans="2:6" x14ac:dyDescent="0.45">
      <c r="B1357" t="s">
        <v>293</v>
      </c>
      <c r="C1357">
        <v>9212390</v>
      </c>
      <c r="D1357">
        <v>9205268</v>
      </c>
      <c r="E1357">
        <v>99.715000000000003</v>
      </c>
      <c r="F1357">
        <v>6660</v>
      </c>
    </row>
    <row r="1358" spans="2:6" x14ac:dyDescent="0.45">
      <c r="B1358" t="s">
        <v>293</v>
      </c>
      <c r="C1358">
        <v>48698995</v>
      </c>
      <c r="D1358">
        <v>48691870</v>
      </c>
      <c r="E1358">
        <v>99.704999999999998</v>
      </c>
      <c r="F1358">
        <v>7126</v>
      </c>
    </row>
    <row r="1359" spans="2:6" x14ac:dyDescent="0.45">
      <c r="B1359" t="s">
        <v>293</v>
      </c>
      <c r="C1359">
        <v>22597243</v>
      </c>
      <c r="D1359">
        <v>22602083</v>
      </c>
      <c r="E1359">
        <v>99.704999999999998</v>
      </c>
      <c r="F1359">
        <v>7126</v>
      </c>
    </row>
    <row r="1360" spans="2:6" x14ac:dyDescent="0.45">
      <c r="B1360" t="s">
        <v>293</v>
      </c>
      <c r="C1360">
        <v>22602083</v>
      </c>
      <c r="D1360">
        <v>22604246</v>
      </c>
      <c r="E1360">
        <v>99.704999999999998</v>
      </c>
      <c r="F1360">
        <v>7126</v>
      </c>
    </row>
    <row r="1361" spans="2:6" x14ac:dyDescent="0.45">
      <c r="B1361" t="s">
        <v>293</v>
      </c>
      <c r="C1361">
        <v>23319514</v>
      </c>
      <c r="D1361">
        <v>23320664</v>
      </c>
      <c r="E1361">
        <v>99.704999999999998</v>
      </c>
      <c r="F1361">
        <v>7126</v>
      </c>
    </row>
    <row r="1362" spans="2:6" x14ac:dyDescent="0.45">
      <c r="B1362" t="s">
        <v>293</v>
      </c>
      <c r="C1362">
        <v>23325105</v>
      </c>
      <c r="D1362">
        <v>23325190</v>
      </c>
      <c r="E1362">
        <v>99.704999999999998</v>
      </c>
      <c r="F1362">
        <v>7126</v>
      </c>
    </row>
    <row r="1363" spans="2:6" x14ac:dyDescent="0.45">
      <c r="B1363" t="s">
        <v>294</v>
      </c>
      <c r="C1363">
        <v>12521996</v>
      </c>
      <c r="D1363">
        <v>12529121</v>
      </c>
      <c r="E1363">
        <v>99.704999999999998</v>
      </c>
      <c r="F1363">
        <v>7126</v>
      </c>
    </row>
    <row r="1364" spans="2:6" x14ac:dyDescent="0.45">
      <c r="B1364" t="s">
        <v>294</v>
      </c>
      <c r="C1364">
        <v>11735782</v>
      </c>
      <c r="D1364">
        <v>11728657</v>
      </c>
      <c r="E1364">
        <v>99.700999999999993</v>
      </c>
      <c r="F1364">
        <v>6021</v>
      </c>
    </row>
    <row r="1365" spans="2:6" x14ac:dyDescent="0.45">
      <c r="B1365" t="s">
        <v>294</v>
      </c>
      <c r="C1365">
        <v>14750090</v>
      </c>
      <c r="D1365">
        <v>14750186</v>
      </c>
      <c r="E1365">
        <v>99.694000000000003</v>
      </c>
      <c r="F1365">
        <v>6205</v>
      </c>
    </row>
    <row r="1366" spans="2:6" x14ac:dyDescent="0.45">
      <c r="B1366" t="s">
        <v>294</v>
      </c>
      <c r="C1366">
        <v>2319754</v>
      </c>
      <c r="D1366">
        <v>2319658</v>
      </c>
      <c r="E1366">
        <v>99.691000000000003</v>
      </c>
      <c r="F1366">
        <v>7126</v>
      </c>
    </row>
    <row r="1367" spans="2:6" x14ac:dyDescent="0.45">
      <c r="B1367" t="s">
        <v>294</v>
      </c>
      <c r="C1367">
        <v>2315005</v>
      </c>
      <c r="D1367">
        <v>2314920</v>
      </c>
      <c r="E1367">
        <v>99.691000000000003</v>
      </c>
      <c r="F1367">
        <v>7126</v>
      </c>
    </row>
    <row r="1368" spans="2:6" x14ac:dyDescent="0.45">
      <c r="B1368" t="s">
        <v>294</v>
      </c>
      <c r="C1368">
        <v>14754530</v>
      </c>
      <c r="D1368">
        <v>14754615</v>
      </c>
      <c r="E1368">
        <v>99.691000000000003</v>
      </c>
      <c r="F1368">
        <v>7126</v>
      </c>
    </row>
    <row r="1369" spans="2:6" x14ac:dyDescent="0.45">
      <c r="B1369" t="s">
        <v>294</v>
      </c>
      <c r="C1369">
        <v>17488580</v>
      </c>
      <c r="D1369">
        <v>17488665</v>
      </c>
      <c r="E1369">
        <v>99.691000000000003</v>
      </c>
      <c r="F1369">
        <v>7126</v>
      </c>
    </row>
    <row r="1370" spans="2:6" x14ac:dyDescent="0.45">
      <c r="B1370" t="s">
        <v>295</v>
      </c>
      <c r="C1370">
        <v>7215232</v>
      </c>
      <c r="D1370">
        <v>7208107</v>
      </c>
      <c r="E1370">
        <v>99.691000000000003</v>
      </c>
      <c r="F1370">
        <v>7126</v>
      </c>
    </row>
    <row r="1371" spans="2:6" x14ac:dyDescent="0.45">
      <c r="B1371" t="s">
        <v>295</v>
      </c>
      <c r="C1371">
        <v>8773453</v>
      </c>
      <c r="D1371">
        <v>8771468</v>
      </c>
      <c r="E1371">
        <v>99.677000000000007</v>
      </c>
      <c r="F1371">
        <v>7126</v>
      </c>
    </row>
    <row r="1372" spans="2:6" x14ac:dyDescent="0.45">
      <c r="B1372" t="s">
        <v>295</v>
      </c>
      <c r="C1372">
        <v>10143855</v>
      </c>
      <c r="D1372">
        <v>10145223</v>
      </c>
      <c r="E1372">
        <v>99.677000000000007</v>
      </c>
      <c r="F1372">
        <v>7126</v>
      </c>
    </row>
    <row r="1373" spans="2:6" x14ac:dyDescent="0.45">
      <c r="B1373" t="s">
        <v>295</v>
      </c>
      <c r="C1373">
        <v>9435385</v>
      </c>
      <c r="D1373">
        <v>9434235</v>
      </c>
      <c r="E1373">
        <v>99.677000000000007</v>
      </c>
      <c r="F1373">
        <v>7126</v>
      </c>
    </row>
    <row r="1374" spans="2:6" x14ac:dyDescent="0.45">
      <c r="B1374" t="s">
        <v>295</v>
      </c>
      <c r="C1374">
        <v>9429794</v>
      </c>
      <c r="D1374">
        <v>9429709</v>
      </c>
      <c r="E1374">
        <v>99.677000000000007</v>
      </c>
      <c r="F1374">
        <v>7126</v>
      </c>
    </row>
    <row r="1375" spans="2:6" x14ac:dyDescent="0.45">
      <c r="B1375" t="s">
        <v>296</v>
      </c>
      <c r="C1375">
        <v>13481380</v>
      </c>
      <c r="D1375">
        <v>13474255</v>
      </c>
      <c r="E1375">
        <v>99.677000000000007</v>
      </c>
      <c r="F1375">
        <v>7127</v>
      </c>
    </row>
    <row r="1376" spans="2:6" x14ac:dyDescent="0.45">
      <c r="B1376" t="s">
        <v>296</v>
      </c>
      <c r="C1376">
        <v>24066778</v>
      </c>
      <c r="D1376">
        <v>24059673</v>
      </c>
      <c r="E1376">
        <v>99.677000000000007</v>
      </c>
      <c r="F1376">
        <v>7126</v>
      </c>
    </row>
    <row r="1377" spans="2:6" x14ac:dyDescent="0.45">
      <c r="B1377" t="s">
        <v>297</v>
      </c>
      <c r="C1377">
        <v>4833677</v>
      </c>
      <c r="D1377">
        <v>4840800</v>
      </c>
      <c r="E1377">
        <v>99.662999999999997</v>
      </c>
      <c r="F1377">
        <v>7126</v>
      </c>
    </row>
    <row r="1378" spans="2:6" x14ac:dyDescent="0.45">
      <c r="B1378" t="s">
        <v>297</v>
      </c>
      <c r="C1378">
        <v>24755020</v>
      </c>
      <c r="D1378">
        <v>24747903</v>
      </c>
      <c r="E1378">
        <v>99.662999999999997</v>
      </c>
      <c r="F1378">
        <v>7126</v>
      </c>
    </row>
    <row r="1379" spans="2:6" x14ac:dyDescent="0.45">
      <c r="B1379" t="s">
        <v>298</v>
      </c>
      <c r="C1379">
        <v>2318212</v>
      </c>
      <c r="D1379">
        <v>2318297</v>
      </c>
      <c r="E1379">
        <v>99.649000000000001</v>
      </c>
      <c r="F1379">
        <v>7126</v>
      </c>
    </row>
    <row r="1380" spans="2:6" x14ac:dyDescent="0.45">
      <c r="B1380" t="s">
        <v>299</v>
      </c>
      <c r="C1380">
        <v>8861675</v>
      </c>
      <c r="D1380">
        <v>8868795</v>
      </c>
      <c r="E1380">
        <v>99.649000000000001</v>
      </c>
      <c r="F1380">
        <v>7127</v>
      </c>
    </row>
    <row r="1381" spans="2:6" x14ac:dyDescent="0.45">
      <c r="B1381" t="s">
        <v>299</v>
      </c>
      <c r="C1381">
        <v>21695166</v>
      </c>
      <c r="D1381">
        <v>21695070</v>
      </c>
      <c r="E1381">
        <v>99.649000000000001</v>
      </c>
      <c r="F1381">
        <v>7127</v>
      </c>
    </row>
    <row r="1382" spans="2:6" x14ac:dyDescent="0.45">
      <c r="B1382" t="s">
        <v>299</v>
      </c>
      <c r="C1382">
        <v>21690909</v>
      </c>
      <c r="D1382">
        <v>21690824</v>
      </c>
      <c r="E1382">
        <v>99.649000000000001</v>
      </c>
      <c r="F1382">
        <v>7129</v>
      </c>
    </row>
    <row r="1383" spans="2:6" x14ac:dyDescent="0.45">
      <c r="B1383" t="s">
        <v>299</v>
      </c>
      <c r="C1383">
        <v>22533552</v>
      </c>
      <c r="D1383">
        <v>22533637</v>
      </c>
      <c r="E1383">
        <v>99.649000000000001</v>
      </c>
      <c r="F1383">
        <v>7126</v>
      </c>
    </row>
    <row r="1384" spans="2:6" x14ac:dyDescent="0.45">
      <c r="B1384" t="s">
        <v>300</v>
      </c>
      <c r="C1384">
        <v>8621333</v>
      </c>
      <c r="D1384">
        <v>8614208</v>
      </c>
      <c r="E1384">
        <v>99.649000000000001</v>
      </c>
      <c r="F1384">
        <v>7126</v>
      </c>
    </row>
    <row r="1385" spans="2:6" x14ac:dyDescent="0.45">
      <c r="B1385" t="s">
        <v>300</v>
      </c>
      <c r="C1385">
        <v>18304001</v>
      </c>
      <c r="D1385">
        <v>18297519</v>
      </c>
      <c r="E1385">
        <v>99.641000000000005</v>
      </c>
      <c r="F1385">
        <v>6133</v>
      </c>
    </row>
    <row r="1386" spans="2:6" x14ac:dyDescent="0.45">
      <c r="B1386" t="s">
        <v>300</v>
      </c>
      <c r="C1386">
        <v>8631437</v>
      </c>
      <c r="D1386">
        <v>8637456</v>
      </c>
      <c r="E1386">
        <v>99.635999999999996</v>
      </c>
      <c r="F1386">
        <v>6046</v>
      </c>
    </row>
    <row r="1387" spans="2:6" x14ac:dyDescent="0.45">
      <c r="B1387" t="s">
        <v>300</v>
      </c>
      <c r="C1387">
        <v>8637455</v>
      </c>
      <c r="D1387">
        <v>8638321</v>
      </c>
      <c r="E1387">
        <v>99.635000000000005</v>
      </c>
      <c r="F1387">
        <v>7126</v>
      </c>
    </row>
    <row r="1388" spans="2:6" x14ac:dyDescent="0.45">
      <c r="B1388" t="s">
        <v>300</v>
      </c>
      <c r="C1388">
        <v>18304560</v>
      </c>
      <c r="D1388">
        <v>18304000</v>
      </c>
      <c r="E1388">
        <v>99.635000000000005</v>
      </c>
      <c r="F1388">
        <v>7126</v>
      </c>
    </row>
    <row r="1389" spans="2:6" x14ac:dyDescent="0.45">
      <c r="B1389" t="s">
        <v>301</v>
      </c>
      <c r="C1389">
        <v>82189049</v>
      </c>
      <c r="D1389">
        <v>82181923</v>
      </c>
      <c r="E1389">
        <v>99.635000000000005</v>
      </c>
      <c r="F1389">
        <v>7126</v>
      </c>
    </row>
    <row r="1390" spans="2:6" x14ac:dyDescent="0.45">
      <c r="B1390" t="s">
        <v>301</v>
      </c>
      <c r="C1390">
        <v>11996368</v>
      </c>
      <c r="D1390">
        <v>11989249</v>
      </c>
      <c r="E1390">
        <v>99.625</v>
      </c>
      <c r="F1390">
        <v>6928</v>
      </c>
    </row>
    <row r="1391" spans="2:6" x14ac:dyDescent="0.45">
      <c r="B1391" t="s">
        <v>301</v>
      </c>
      <c r="C1391">
        <v>44144534</v>
      </c>
      <c r="D1391">
        <v>44145684</v>
      </c>
      <c r="E1391">
        <v>99.620999999999995</v>
      </c>
      <c r="F1391">
        <v>7126</v>
      </c>
    </row>
    <row r="1392" spans="2:6" x14ac:dyDescent="0.45">
      <c r="B1392" t="s">
        <v>301</v>
      </c>
      <c r="C1392">
        <v>22109965</v>
      </c>
      <c r="D1392">
        <v>22110061</v>
      </c>
      <c r="E1392">
        <v>99.620999999999995</v>
      </c>
      <c r="F1392">
        <v>7126</v>
      </c>
    </row>
    <row r="1393" spans="2:6" x14ac:dyDescent="0.45">
      <c r="B1393" t="s">
        <v>301</v>
      </c>
      <c r="C1393">
        <v>63078160</v>
      </c>
      <c r="D1393">
        <v>63078256</v>
      </c>
      <c r="E1393">
        <v>99.620999999999995</v>
      </c>
      <c r="F1393">
        <v>7126</v>
      </c>
    </row>
    <row r="1394" spans="2:6" x14ac:dyDescent="0.45">
      <c r="B1394" t="s">
        <v>301</v>
      </c>
      <c r="C1394">
        <v>44150057</v>
      </c>
      <c r="D1394">
        <v>44150142</v>
      </c>
      <c r="E1394">
        <v>99.608000000000004</v>
      </c>
      <c r="F1394">
        <v>6886</v>
      </c>
    </row>
    <row r="1395" spans="2:6" x14ac:dyDescent="0.45">
      <c r="B1395" t="s">
        <v>301</v>
      </c>
      <c r="C1395">
        <v>63082982</v>
      </c>
      <c r="D1395">
        <v>63083067</v>
      </c>
      <c r="E1395">
        <v>99.606999999999999</v>
      </c>
      <c r="F1395">
        <v>7128</v>
      </c>
    </row>
    <row r="1396" spans="2:6" x14ac:dyDescent="0.45">
      <c r="B1396" t="s">
        <v>302</v>
      </c>
      <c r="C1396">
        <v>662419</v>
      </c>
      <c r="D1396">
        <v>669543</v>
      </c>
      <c r="E1396">
        <v>99.606999999999999</v>
      </c>
      <c r="F1396">
        <v>7126</v>
      </c>
    </row>
    <row r="1397" spans="2:6" x14ac:dyDescent="0.45">
      <c r="B1397" t="s">
        <v>303</v>
      </c>
      <c r="C1397">
        <v>10649116</v>
      </c>
      <c r="D1397">
        <v>10642296</v>
      </c>
      <c r="E1397">
        <v>99.606999999999999</v>
      </c>
      <c r="F1397">
        <v>7126</v>
      </c>
    </row>
    <row r="1398" spans="2:6" x14ac:dyDescent="0.45">
      <c r="B1398" t="s">
        <v>303</v>
      </c>
      <c r="C1398">
        <v>10642300</v>
      </c>
      <c r="D1398">
        <v>10642031</v>
      </c>
      <c r="E1398">
        <v>99.606999999999999</v>
      </c>
      <c r="F1398">
        <v>7126</v>
      </c>
    </row>
    <row r="1399" spans="2:6" x14ac:dyDescent="0.45">
      <c r="B1399" t="s">
        <v>304</v>
      </c>
      <c r="C1399">
        <v>2378780</v>
      </c>
      <c r="D1399">
        <v>2385905</v>
      </c>
      <c r="E1399">
        <v>99.606999999999999</v>
      </c>
      <c r="F1399">
        <v>7126</v>
      </c>
    </row>
    <row r="1400" spans="2:6" x14ac:dyDescent="0.45">
      <c r="B1400" t="s">
        <v>305</v>
      </c>
      <c r="C1400">
        <v>4588908</v>
      </c>
      <c r="D1400">
        <v>4588993</v>
      </c>
      <c r="E1400">
        <v>99.593000000000004</v>
      </c>
      <c r="F1400">
        <v>7133</v>
      </c>
    </row>
    <row r="1401" spans="2:6" x14ac:dyDescent="0.45">
      <c r="B1401" t="s">
        <v>306</v>
      </c>
      <c r="C1401">
        <v>2682221</v>
      </c>
      <c r="D1401">
        <v>2675097</v>
      </c>
      <c r="E1401">
        <v>99.593000000000004</v>
      </c>
      <c r="F1401">
        <v>7127</v>
      </c>
    </row>
    <row r="1402" spans="2:6" x14ac:dyDescent="0.45">
      <c r="B1402" t="s">
        <v>307</v>
      </c>
      <c r="C1402">
        <v>11203249</v>
      </c>
      <c r="D1402">
        <v>11210374</v>
      </c>
      <c r="E1402">
        <v>99.593000000000004</v>
      </c>
      <c r="F1402">
        <v>7126</v>
      </c>
    </row>
    <row r="1403" spans="2:6" x14ac:dyDescent="0.45">
      <c r="B1403" t="s">
        <v>307</v>
      </c>
      <c r="C1403">
        <v>1088512</v>
      </c>
      <c r="D1403">
        <v>1092322</v>
      </c>
      <c r="E1403">
        <v>99.593000000000004</v>
      </c>
      <c r="F1403">
        <v>7126</v>
      </c>
    </row>
    <row r="1404" spans="2:6" x14ac:dyDescent="0.45">
      <c r="B1404" t="s">
        <v>308</v>
      </c>
      <c r="C1404">
        <v>3592134</v>
      </c>
      <c r="D1404">
        <v>3599259</v>
      </c>
      <c r="E1404">
        <v>99.578999999999994</v>
      </c>
      <c r="F1404">
        <v>7130</v>
      </c>
    </row>
    <row r="1405" spans="2:6" x14ac:dyDescent="0.45">
      <c r="B1405" t="s">
        <v>309</v>
      </c>
      <c r="C1405">
        <v>17030352</v>
      </c>
      <c r="D1405">
        <v>17023227</v>
      </c>
      <c r="E1405">
        <v>99.578999999999994</v>
      </c>
      <c r="F1405">
        <v>7126</v>
      </c>
    </row>
    <row r="1406" spans="2:6" x14ac:dyDescent="0.45">
      <c r="B1406" t="s">
        <v>310</v>
      </c>
      <c r="C1406">
        <v>17896459</v>
      </c>
      <c r="D1406">
        <v>17889334</v>
      </c>
      <c r="E1406">
        <v>99.578999999999994</v>
      </c>
      <c r="F1406">
        <v>7127</v>
      </c>
    </row>
    <row r="1407" spans="2:6" x14ac:dyDescent="0.45">
      <c r="B1407" t="s">
        <v>311</v>
      </c>
      <c r="C1407">
        <v>66507960</v>
      </c>
      <c r="D1407">
        <v>66515082</v>
      </c>
      <c r="E1407">
        <v>99.564999999999998</v>
      </c>
      <c r="F1407">
        <v>7126</v>
      </c>
    </row>
    <row r="1408" spans="2:6" x14ac:dyDescent="0.45">
      <c r="B1408" t="s">
        <v>311</v>
      </c>
      <c r="C1408">
        <v>58305396</v>
      </c>
      <c r="D1408">
        <v>58301395</v>
      </c>
      <c r="E1408">
        <v>99.564999999999998</v>
      </c>
      <c r="F1408">
        <v>7126</v>
      </c>
    </row>
    <row r="1409" spans="2:6" x14ac:dyDescent="0.45">
      <c r="B1409" t="s">
        <v>311</v>
      </c>
      <c r="C1409">
        <v>58307135</v>
      </c>
      <c r="D1409">
        <v>58305388</v>
      </c>
      <c r="E1409">
        <v>99.564999999999998</v>
      </c>
      <c r="F1409">
        <v>7128</v>
      </c>
    </row>
    <row r="1410" spans="2:6" x14ac:dyDescent="0.45">
      <c r="B1410" t="s">
        <v>311</v>
      </c>
      <c r="C1410">
        <v>17027934</v>
      </c>
      <c r="D1410">
        <v>17026784</v>
      </c>
      <c r="E1410">
        <v>99.564999999999998</v>
      </c>
      <c r="F1410">
        <v>7127</v>
      </c>
    </row>
    <row r="1411" spans="2:6" x14ac:dyDescent="0.45">
      <c r="B1411" t="s">
        <v>311</v>
      </c>
      <c r="C1411">
        <v>69601994</v>
      </c>
      <c r="D1411">
        <v>69601549</v>
      </c>
      <c r="E1411">
        <v>99.55</v>
      </c>
      <c r="F1411">
        <v>7108</v>
      </c>
    </row>
    <row r="1412" spans="2:6" x14ac:dyDescent="0.45">
      <c r="B1412" t="s">
        <v>311</v>
      </c>
      <c r="C1412">
        <v>69603390</v>
      </c>
      <c r="D1412">
        <v>69603305</v>
      </c>
      <c r="E1412">
        <v>99.522999999999996</v>
      </c>
      <c r="F1412">
        <v>7127</v>
      </c>
    </row>
    <row r="1413" spans="2:6" x14ac:dyDescent="0.45">
      <c r="B1413" t="s">
        <v>312</v>
      </c>
      <c r="C1413">
        <v>9174797</v>
      </c>
      <c r="D1413">
        <v>9181922</v>
      </c>
      <c r="E1413">
        <v>99.522999999999996</v>
      </c>
      <c r="F1413">
        <v>7126</v>
      </c>
    </row>
    <row r="1414" spans="2:6" x14ac:dyDescent="0.45">
      <c r="B1414" t="s">
        <v>312</v>
      </c>
      <c r="C1414">
        <v>9531242</v>
      </c>
      <c r="D1414">
        <v>9538367</v>
      </c>
      <c r="E1414">
        <v>99.509</v>
      </c>
      <c r="F1414">
        <v>7128</v>
      </c>
    </row>
    <row r="1415" spans="2:6" x14ac:dyDescent="0.45">
      <c r="B1415" t="s">
        <v>312</v>
      </c>
      <c r="C1415">
        <v>15104353</v>
      </c>
      <c r="D1415">
        <v>15104257</v>
      </c>
      <c r="E1415">
        <v>99.509</v>
      </c>
      <c r="F1415">
        <v>7126</v>
      </c>
    </row>
    <row r="1416" spans="2:6" x14ac:dyDescent="0.45">
      <c r="B1416" t="s">
        <v>312</v>
      </c>
      <c r="C1416">
        <v>15099536</v>
      </c>
      <c r="D1416">
        <v>15099451</v>
      </c>
      <c r="E1416">
        <v>99.509</v>
      </c>
      <c r="F1416">
        <v>7126</v>
      </c>
    </row>
    <row r="1417" spans="2:6" x14ac:dyDescent="0.45">
      <c r="B1417" t="s">
        <v>313</v>
      </c>
      <c r="C1417">
        <v>18903591</v>
      </c>
      <c r="D1417">
        <v>18896469</v>
      </c>
      <c r="E1417">
        <v>99.495000000000005</v>
      </c>
      <c r="F1417">
        <v>7126</v>
      </c>
    </row>
    <row r="1418" spans="2:6" x14ac:dyDescent="0.45">
      <c r="B1418" t="s">
        <v>313</v>
      </c>
      <c r="C1418">
        <v>1020577</v>
      </c>
      <c r="D1418">
        <v>1013445</v>
      </c>
      <c r="E1418">
        <v>99.495000000000005</v>
      </c>
      <c r="F1418">
        <v>7127</v>
      </c>
    </row>
    <row r="1419" spans="2:6" x14ac:dyDescent="0.45">
      <c r="B1419" t="s">
        <v>313</v>
      </c>
      <c r="C1419">
        <v>23281443</v>
      </c>
      <c r="D1419">
        <v>23281539</v>
      </c>
      <c r="E1419">
        <v>99.495000000000005</v>
      </c>
      <c r="F1419">
        <v>7126</v>
      </c>
    </row>
    <row r="1420" spans="2:6" x14ac:dyDescent="0.45">
      <c r="B1420" t="s">
        <v>313</v>
      </c>
      <c r="C1420">
        <v>23285651</v>
      </c>
      <c r="D1420">
        <v>23285736</v>
      </c>
      <c r="E1420">
        <v>99.480999999999995</v>
      </c>
      <c r="F1420">
        <v>7129</v>
      </c>
    </row>
    <row r="1421" spans="2:6" x14ac:dyDescent="0.45">
      <c r="B1421" t="s">
        <v>314</v>
      </c>
      <c r="C1421">
        <v>30171453</v>
      </c>
      <c r="D1421">
        <v>30178575</v>
      </c>
      <c r="E1421">
        <v>99.480999999999995</v>
      </c>
      <c r="F1421">
        <v>7128</v>
      </c>
    </row>
    <row r="1422" spans="2:6" x14ac:dyDescent="0.45">
      <c r="B1422" t="s">
        <v>314</v>
      </c>
      <c r="C1422">
        <v>8111545</v>
      </c>
      <c r="D1422">
        <v>8112695</v>
      </c>
      <c r="E1422">
        <v>99.480999999999995</v>
      </c>
      <c r="F1422">
        <v>7126</v>
      </c>
    </row>
    <row r="1423" spans="2:6" x14ac:dyDescent="0.45">
      <c r="B1423" t="s">
        <v>315</v>
      </c>
      <c r="C1423">
        <v>17418905</v>
      </c>
      <c r="D1423">
        <v>17412867</v>
      </c>
      <c r="E1423">
        <v>99.471000000000004</v>
      </c>
      <c r="F1423">
        <v>6994</v>
      </c>
    </row>
    <row r="1424" spans="2:6" x14ac:dyDescent="0.45">
      <c r="B1424" t="s">
        <v>315</v>
      </c>
      <c r="C1424">
        <v>118539749</v>
      </c>
      <c r="D1424">
        <v>118535135</v>
      </c>
      <c r="E1424">
        <v>99.466999999999999</v>
      </c>
      <c r="F1424">
        <v>7126</v>
      </c>
    </row>
    <row r="1425" spans="2:6" x14ac:dyDescent="0.45">
      <c r="B1425" t="s">
        <v>315</v>
      </c>
      <c r="C1425">
        <v>118535131</v>
      </c>
      <c r="D1425">
        <v>118532901</v>
      </c>
      <c r="E1425">
        <v>99.466999999999999</v>
      </c>
      <c r="F1425">
        <v>7126</v>
      </c>
    </row>
    <row r="1426" spans="2:6" x14ac:dyDescent="0.45">
      <c r="B1426" t="s">
        <v>315</v>
      </c>
      <c r="C1426">
        <v>7276038</v>
      </c>
      <c r="D1426">
        <v>7273943</v>
      </c>
      <c r="E1426">
        <v>99.466999999999999</v>
      </c>
      <c r="F1426">
        <v>7126</v>
      </c>
    </row>
    <row r="1427" spans="2:6" x14ac:dyDescent="0.45">
      <c r="B1427" t="s">
        <v>315</v>
      </c>
      <c r="C1427">
        <v>13356803</v>
      </c>
      <c r="D1427">
        <v>13356899</v>
      </c>
      <c r="E1427">
        <v>99.453000000000003</v>
      </c>
      <c r="F1427">
        <v>7126</v>
      </c>
    </row>
    <row r="1428" spans="2:6" x14ac:dyDescent="0.45">
      <c r="B1428" t="s">
        <v>315</v>
      </c>
      <c r="C1428">
        <v>14319121</v>
      </c>
      <c r="D1428">
        <v>14319025</v>
      </c>
      <c r="E1428">
        <v>99.453000000000003</v>
      </c>
      <c r="F1428">
        <v>7126</v>
      </c>
    </row>
    <row r="1429" spans="2:6" x14ac:dyDescent="0.45">
      <c r="B1429" t="s">
        <v>315</v>
      </c>
      <c r="C1429">
        <v>19237988</v>
      </c>
      <c r="D1429">
        <v>19237892</v>
      </c>
      <c r="E1429">
        <v>99.441000000000003</v>
      </c>
      <c r="F1429">
        <v>7150</v>
      </c>
    </row>
    <row r="1430" spans="2:6" x14ac:dyDescent="0.45">
      <c r="B1430" t="s">
        <v>315</v>
      </c>
      <c r="C1430">
        <v>13361402</v>
      </c>
      <c r="D1430">
        <v>13361487</v>
      </c>
      <c r="E1430">
        <v>99.438999999999993</v>
      </c>
      <c r="F1430">
        <v>7128</v>
      </c>
    </row>
    <row r="1431" spans="2:6" x14ac:dyDescent="0.45">
      <c r="B1431" t="s">
        <v>315</v>
      </c>
      <c r="C1431">
        <v>14314687</v>
      </c>
      <c r="D1431">
        <v>14314602</v>
      </c>
      <c r="E1431">
        <v>99.438999999999993</v>
      </c>
      <c r="F1431">
        <v>7126</v>
      </c>
    </row>
    <row r="1432" spans="2:6" x14ac:dyDescent="0.45">
      <c r="B1432" t="s">
        <v>315</v>
      </c>
      <c r="C1432">
        <v>19233262</v>
      </c>
      <c r="D1432">
        <v>19233177</v>
      </c>
      <c r="E1432">
        <v>99.438999999999993</v>
      </c>
      <c r="F1432">
        <v>7126</v>
      </c>
    </row>
    <row r="1433" spans="2:6" x14ac:dyDescent="0.45">
      <c r="B1433" t="s">
        <v>316</v>
      </c>
      <c r="C1433">
        <v>1687065</v>
      </c>
      <c r="D1433">
        <v>1679943</v>
      </c>
      <c r="E1433">
        <v>99.438999999999993</v>
      </c>
      <c r="F1433">
        <v>7127</v>
      </c>
    </row>
    <row r="1434" spans="2:6" x14ac:dyDescent="0.45">
      <c r="B1434" t="s">
        <v>317</v>
      </c>
      <c r="C1434">
        <v>20790902</v>
      </c>
      <c r="D1434">
        <v>20790987</v>
      </c>
      <c r="E1434">
        <v>99.411000000000001</v>
      </c>
      <c r="F1434">
        <v>7127</v>
      </c>
    </row>
    <row r="1435" spans="2:6" x14ac:dyDescent="0.45">
      <c r="B1435" t="s">
        <v>317</v>
      </c>
      <c r="C1435">
        <v>20887416</v>
      </c>
      <c r="D1435">
        <v>20887501</v>
      </c>
      <c r="E1435">
        <v>99.411000000000001</v>
      </c>
      <c r="F1435">
        <v>7126</v>
      </c>
    </row>
    <row r="1436" spans="2:6" x14ac:dyDescent="0.45">
      <c r="B1436" t="s">
        <v>318</v>
      </c>
      <c r="C1436">
        <v>8651133</v>
      </c>
      <c r="D1436">
        <v>8644008</v>
      </c>
      <c r="E1436">
        <v>99.411000000000001</v>
      </c>
      <c r="F1436">
        <v>7126</v>
      </c>
    </row>
    <row r="1437" spans="2:6" x14ac:dyDescent="0.45">
      <c r="B1437" t="s">
        <v>318</v>
      </c>
      <c r="C1437">
        <v>8162391</v>
      </c>
      <c r="D1437">
        <v>8155277</v>
      </c>
      <c r="E1437">
        <v>99.397000000000006</v>
      </c>
      <c r="F1437">
        <v>7128</v>
      </c>
    </row>
    <row r="1438" spans="2:6" x14ac:dyDescent="0.45">
      <c r="B1438" t="s">
        <v>318</v>
      </c>
      <c r="C1438">
        <v>36849761</v>
      </c>
      <c r="D1438">
        <v>36851194</v>
      </c>
      <c r="E1438">
        <v>99.355000000000004</v>
      </c>
      <c r="F1438">
        <v>7127</v>
      </c>
    </row>
    <row r="1439" spans="2:6" x14ac:dyDescent="0.45">
      <c r="B1439" t="s">
        <v>318</v>
      </c>
      <c r="C1439">
        <v>12365380</v>
      </c>
      <c r="D1439">
        <v>12365295</v>
      </c>
      <c r="E1439">
        <v>99.340999999999994</v>
      </c>
      <c r="F1439">
        <v>7129</v>
      </c>
    </row>
    <row r="1440" spans="2:6" x14ac:dyDescent="0.45">
      <c r="B1440" t="s">
        <v>319</v>
      </c>
      <c r="C1440">
        <v>41986411</v>
      </c>
      <c r="D1440">
        <v>41993530</v>
      </c>
      <c r="E1440">
        <v>99.325999999999993</v>
      </c>
      <c r="F1440">
        <v>7126</v>
      </c>
    </row>
    <row r="1441" spans="1:6" x14ac:dyDescent="0.45">
      <c r="B1441" t="s">
        <v>319</v>
      </c>
      <c r="C1441">
        <v>43672127</v>
      </c>
      <c r="D1441">
        <v>43679253</v>
      </c>
      <c r="E1441">
        <v>99.325999999999993</v>
      </c>
      <c r="F1441">
        <v>7126</v>
      </c>
    </row>
    <row r="1442" spans="1:6" x14ac:dyDescent="0.45">
      <c r="B1442" t="s">
        <v>319</v>
      </c>
      <c r="C1442">
        <v>15062597</v>
      </c>
      <c r="D1442">
        <v>15055483</v>
      </c>
      <c r="E1442">
        <v>99.311999999999998</v>
      </c>
      <c r="F1442">
        <v>7126</v>
      </c>
    </row>
    <row r="1443" spans="1:6" x14ac:dyDescent="0.45">
      <c r="B1443" t="s">
        <v>320</v>
      </c>
      <c r="C1443">
        <v>4318144</v>
      </c>
      <c r="D1443">
        <v>4325272</v>
      </c>
      <c r="E1443">
        <v>99.298000000000002</v>
      </c>
      <c r="F1443">
        <v>7127</v>
      </c>
    </row>
    <row r="1444" spans="1:6" x14ac:dyDescent="0.45">
      <c r="B1444" t="s">
        <v>321</v>
      </c>
      <c r="C1444">
        <v>3745897</v>
      </c>
      <c r="D1444">
        <v>3753022</v>
      </c>
      <c r="E1444">
        <v>99.247</v>
      </c>
      <c r="F1444">
        <v>6504</v>
      </c>
    </row>
    <row r="1445" spans="1:6" x14ac:dyDescent="0.45">
      <c r="B1445" t="s">
        <v>322</v>
      </c>
      <c r="C1445">
        <v>17799961</v>
      </c>
      <c r="D1445">
        <v>17807085</v>
      </c>
      <c r="E1445">
        <v>99.242000000000004</v>
      </c>
      <c r="F1445">
        <v>7127</v>
      </c>
    </row>
    <row r="1446" spans="1:6" x14ac:dyDescent="0.45">
      <c r="B1446" t="s">
        <v>323</v>
      </c>
      <c r="C1446">
        <v>34215879</v>
      </c>
      <c r="D1446">
        <v>34223002</v>
      </c>
      <c r="E1446">
        <v>99.242000000000004</v>
      </c>
      <c r="F1446">
        <v>7126</v>
      </c>
    </row>
    <row r="1447" spans="1:6" x14ac:dyDescent="0.45">
      <c r="B1447" t="s">
        <v>324</v>
      </c>
      <c r="C1447">
        <v>5080210</v>
      </c>
      <c r="D1447">
        <v>5084594</v>
      </c>
      <c r="E1447">
        <v>99.215000000000003</v>
      </c>
      <c r="F1447">
        <v>7136</v>
      </c>
    </row>
    <row r="1448" spans="1:6" x14ac:dyDescent="0.45">
      <c r="A1448" s="4"/>
      <c r="B1448" s="4" t="s">
        <v>325</v>
      </c>
      <c r="C1448" s="4">
        <v>9928918</v>
      </c>
      <c r="D1448" s="4">
        <v>9921799</v>
      </c>
      <c r="E1448" s="4">
        <v>99.087999999999994</v>
      </c>
      <c r="F1448" s="4">
        <v>7127</v>
      </c>
    </row>
    <row r="1449" spans="1:6" x14ac:dyDescent="0.45">
      <c r="A1449" t="s">
        <v>62</v>
      </c>
      <c r="B1449" t="s">
        <v>326</v>
      </c>
      <c r="C1449">
        <v>718123171</v>
      </c>
      <c r="D1449">
        <v>718123617</v>
      </c>
      <c r="E1449">
        <v>97.421999999999997</v>
      </c>
      <c r="F1449">
        <v>6710</v>
      </c>
    </row>
    <row r="1450" spans="1:6" x14ac:dyDescent="0.45">
      <c r="B1450" t="s">
        <v>326</v>
      </c>
      <c r="C1450">
        <v>785292422</v>
      </c>
      <c r="D1450">
        <v>785292799</v>
      </c>
      <c r="E1450">
        <v>97.421999999999997</v>
      </c>
      <c r="F1450">
        <v>6710</v>
      </c>
    </row>
    <row r="1451" spans="1:6" x14ac:dyDescent="0.45">
      <c r="B1451" t="s">
        <v>326</v>
      </c>
      <c r="C1451">
        <v>151446325</v>
      </c>
      <c r="D1451">
        <v>151445942</v>
      </c>
      <c r="E1451">
        <v>97.406999999999996</v>
      </c>
      <c r="F1451">
        <v>6286</v>
      </c>
    </row>
    <row r="1452" spans="1:6" x14ac:dyDescent="0.45">
      <c r="B1452" t="s">
        <v>326</v>
      </c>
      <c r="C1452">
        <v>154560008</v>
      </c>
      <c r="D1452">
        <v>154560373</v>
      </c>
      <c r="E1452">
        <v>97.406999999999996</v>
      </c>
      <c r="F1452">
        <v>6286</v>
      </c>
    </row>
    <row r="1453" spans="1:6" x14ac:dyDescent="0.45">
      <c r="B1453" t="s">
        <v>326</v>
      </c>
      <c r="C1453">
        <v>358131575</v>
      </c>
      <c r="D1453">
        <v>358131210</v>
      </c>
      <c r="E1453">
        <v>97.397999999999996</v>
      </c>
      <c r="F1453">
        <v>6496</v>
      </c>
    </row>
    <row r="1454" spans="1:6" x14ac:dyDescent="0.45">
      <c r="B1454" t="s">
        <v>326</v>
      </c>
      <c r="C1454">
        <v>495264911</v>
      </c>
      <c r="D1454">
        <v>495265463</v>
      </c>
      <c r="E1454">
        <v>97.397999999999996</v>
      </c>
      <c r="F1454">
        <v>6496</v>
      </c>
    </row>
    <row r="1455" spans="1:6" x14ac:dyDescent="0.45">
      <c r="B1455" t="s">
        <v>327</v>
      </c>
      <c r="C1455">
        <v>1378318866</v>
      </c>
      <c r="D1455">
        <v>1378309945</v>
      </c>
      <c r="E1455">
        <v>97.364999999999995</v>
      </c>
      <c r="F1455">
        <v>6489</v>
      </c>
    </row>
    <row r="1456" spans="1:6" x14ac:dyDescent="0.45">
      <c r="B1456" t="s">
        <v>327</v>
      </c>
      <c r="C1456">
        <v>793962987</v>
      </c>
      <c r="D1456">
        <v>793954093</v>
      </c>
      <c r="E1456">
        <v>97.364999999999995</v>
      </c>
      <c r="F1456">
        <v>6489</v>
      </c>
    </row>
    <row r="1457" spans="2:6" x14ac:dyDescent="0.45">
      <c r="B1457" t="s">
        <v>327</v>
      </c>
      <c r="C1457">
        <v>1643429370</v>
      </c>
      <c r="D1457">
        <v>1643438267</v>
      </c>
      <c r="E1457">
        <v>97.364000000000004</v>
      </c>
      <c r="F1457">
        <v>6032</v>
      </c>
    </row>
    <row r="1458" spans="2:6" x14ac:dyDescent="0.45">
      <c r="B1458" t="s">
        <v>327</v>
      </c>
      <c r="C1458">
        <v>1772072941</v>
      </c>
      <c r="D1458">
        <v>1772064048</v>
      </c>
      <c r="E1458">
        <v>97.364000000000004</v>
      </c>
      <c r="F1458">
        <v>6032</v>
      </c>
    </row>
    <row r="1459" spans="2:6" x14ac:dyDescent="0.45">
      <c r="B1459" t="s">
        <v>327</v>
      </c>
      <c r="C1459">
        <v>1831362744</v>
      </c>
      <c r="D1459">
        <v>1831371633</v>
      </c>
      <c r="E1459">
        <v>97.334999999999994</v>
      </c>
      <c r="F1459">
        <v>6828</v>
      </c>
    </row>
    <row r="1460" spans="2:6" x14ac:dyDescent="0.45">
      <c r="B1460" t="s">
        <v>327</v>
      </c>
      <c r="C1460">
        <v>74306109</v>
      </c>
      <c r="D1460">
        <v>74297200</v>
      </c>
      <c r="E1460">
        <v>97.334999999999994</v>
      </c>
      <c r="F1460">
        <v>6828</v>
      </c>
    </row>
    <row r="1461" spans="2:6" x14ac:dyDescent="0.45">
      <c r="B1461" t="s">
        <v>327</v>
      </c>
      <c r="C1461">
        <v>229608769</v>
      </c>
      <c r="D1461">
        <v>229599870</v>
      </c>
      <c r="E1461">
        <v>97.305999999999997</v>
      </c>
      <c r="F1461">
        <v>7016</v>
      </c>
    </row>
    <row r="1462" spans="2:6" x14ac:dyDescent="0.45">
      <c r="B1462" t="s">
        <v>327</v>
      </c>
      <c r="C1462">
        <v>1743837144</v>
      </c>
      <c r="D1462">
        <v>1743846056</v>
      </c>
      <c r="E1462">
        <v>97.305999999999997</v>
      </c>
      <c r="F1462">
        <v>7016</v>
      </c>
    </row>
    <row r="1463" spans="2:6" x14ac:dyDescent="0.45">
      <c r="B1463" t="s">
        <v>327</v>
      </c>
      <c r="C1463">
        <v>587853344</v>
      </c>
      <c r="D1463">
        <v>587862205</v>
      </c>
      <c r="E1463">
        <v>97.271000000000001</v>
      </c>
      <c r="F1463">
        <v>6120</v>
      </c>
    </row>
    <row r="1464" spans="2:6" x14ac:dyDescent="0.45">
      <c r="B1464" t="s">
        <v>327</v>
      </c>
      <c r="C1464">
        <v>814135766</v>
      </c>
      <c r="D1464">
        <v>814126822</v>
      </c>
      <c r="E1464">
        <v>97.271000000000001</v>
      </c>
      <c r="F1464">
        <v>6120</v>
      </c>
    </row>
    <row r="1465" spans="2:6" x14ac:dyDescent="0.45">
      <c r="B1465" t="s">
        <v>327</v>
      </c>
      <c r="C1465">
        <v>58096142</v>
      </c>
      <c r="D1465">
        <v>58087219</v>
      </c>
      <c r="E1465">
        <v>97.263999999999996</v>
      </c>
      <c r="F1465">
        <v>6835</v>
      </c>
    </row>
    <row r="1466" spans="2:6" x14ac:dyDescent="0.45">
      <c r="B1466" t="s">
        <v>327</v>
      </c>
      <c r="C1466">
        <v>717624725</v>
      </c>
      <c r="D1466">
        <v>717615796</v>
      </c>
      <c r="E1466">
        <v>97.263999999999996</v>
      </c>
      <c r="F1466">
        <v>6835</v>
      </c>
    </row>
    <row r="1467" spans="2:6" x14ac:dyDescent="0.45">
      <c r="B1467" t="s">
        <v>327</v>
      </c>
      <c r="C1467">
        <v>728867062</v>
      </c>
      <c r="D1467">
        <v>728858162</v>
      </c>
      <c r="E1467">
        <v>97.260999999999996</v>
      </c>
      <c r="F1467">
        <v>6828</v>
      </c>
    </row>
    <row r="1468" spans="2:6" x14ac:dyDescent="0.45">
      <c r="B1468" t="s">
        <v>327</v>
      </c>
      <c r="C1468">
        <v>630315756</v>
      </c>
      <c r="D1468">
        <v>630324683</v>
      </c>
      <c r="E1468">
        <v>97.260999999999996</v>
      </c>
      <c r="F1468">
        <v>6828</v>
      </c>
    </row>
    <row r="1469" spans="2:6" x14ac:dyDescent="0.45">
      <c r="B1469" t="s">
        <v>327</v>
      </c>
      <c r="C1469">
        <v>1013103324</v>
      </c>
      <c r="D1469">
        <v>1013094400</v>
      </c>
      <c r="E1469">
        <v>97.251000000000005</v>
      </c>
      <c r="F1469">
        <v>6367</v>
      </c>
    </row>
    <row r="1470" spans="2:6" x14ac:dyDescent="0.45">
      <c r="B1470" t="s">
        <v>327</v>
      </c>
      <c r="C1470">
        <v>1657412166</v>
      </c>
      <c r="D1470">
        <v>1657421085</v>
      </c>
      <c r="E1470">
        <v>97.251000000000005</v>
      </c>
      <c r="F1470">
        <v>6367</v>
      </c>
    </row>
    <row r="1471" spans="2:6" x14ac:dyDescent="0.45">
      <c r="B1471" t="s">
        <v>327</v>
      </c>
      <c r="C1471">
        <v>1132952517</v>
      </c>
      <c r="D1471">
        <v>1132961380</v>
      </c>
      <c r="E1471">
        <v>97.247</v>
      </c>
      <c r="F1471">
        <v>6174</v>
      </c>
    </row>
    <row r="1472" spans="2:6" x14ac:dyDescent="0.45">
      <c r="B1472" t="s">
        <v>327</v>
      </c>
      <c r="C1472">
        <v>1834186794</v>
      </c>
      <c r="D1472">
        <v>1834177865</v>
      </c>
      <c r="E1472">
        <v>97.247</v>
      </c>
      <c r="F1472">
        <v>6174</v>
      </c>
    </row>
    <row r="1473" spans="2:6" x14ac:dyDescent="0.45">
      <c r="B1473" t="s">
        <v>327</v>
      </c>
      <c r="C1473">
        <v>46276727</v>
      </c>
      <c r="D1473">
        <v>46285338</v>
      </c>
      <c r="E1473">
        <v>97.213999999999999</v>
      </c>
      <c r="F1473">
        <v>6497</v>
      </c>
    </row>
    <row r="1474" spans="2:6" x14ac:dyDescent="0.45">
      <c r="B1474" t="s">
        <v>327</v>
      </c>
      <c r="C1474">
        <v>1843042388</v>
      </c>
      <c r="D1474">
        <v>1843033482</v>
      </c>
      <c r="E1474">
        <v>97.213999999999999</v>
      </c>
      <c r="F1474">
        <v>6497</v>
      </c>
    </row>
    <row r="1475" spans="2:6" x14ac:dyDescent="0.45">
      <c r="B1475" t="s">
        <v>327</v>
      </c>
      <c r="C1475">
        <v>733495420</v>
      </c>
      <c r="D1475">
        <v>733486532</v>
      </c>
      <c r="E1475">
        <v>97.21</v>
      </c>
      <c r="F1475">
        <v>6309</v>
      </c>
    </row>
    <row r="1476" spans="2:6" x14ac:dyDescent="0.45">
      <c r="B1476" t="s">
        <v>327</v>
      </c>
      <c r="C1476">
        <v>1525777728</v>
      </c>
      <c r="D1476">
        <v>1525786638</v>
      </c>
      <c r="E1476">
        <v>97.21</v>
      </c>
      <c r="F1476">
        <v>6309</v>
      </c>
    </row>
    <row r="1477" spans="2:6" x14ac:dyDescent="0.45">
      <c r="B1477" t="s">
        <v>327</v>
      </c>
      <c r="C1477">
        <v>936329805</v>
      </c>
      <c r="D1477">
        <v>936321195</v>
      </c>
      <c r="E1477">
        <v>97.171999999999997</v>
      </c>
      <c r="F1477">
        <v>6896</v>
      </c>
    </row>
    <row r="1478" spans="2:6" x14ac:dyDescent="0.45">
      <c r="B1478" t="s">
        <v>327</v>
      </c>
      <c r="C1478">
        <v>1546326020</v>
      </c>
      <c r="D1478">
        <v>1546334632</v>
      </c>
      <c r="E1478">
        <v>97.171999999999997</v>
      </c>
      <c r="F1478">
        <v>6896</v>
      </c>
    </row>
    <row r="1479" spans="2:6" x14ac:dyDescent="0.45">
      <c r="B1479" t="s">
        <v>327</v>
      </c>
      <c r="C1479">
        <v>583896514</v>
      </c>
      <c r="D1479">
        <v>583889093</v>
      </c>
      <c r="E1479">
        <v>97.046999999999997</v>
      </c>
      <c r="F1479">
        <v>6400</v>
      </c>
    </row>
    <row r="1480" spans="2:6" x14ac:dyDescent="0.45">
      <c r="B1480" t="s">
        <v>327</v>
      </c>
      <c r="C1480">
        <v>1367571869</v>
      </c>
      <c r="D1480">
        <v>1367564450</v>
      </c>
      <c r="E1480">
        <v>97.046999999999997</v>
      </c>
      <c r="F1480">
        <v>6400</v>
      </c>
    </row>
    <row r="1481" spans="2:6" x14ac:dyDescent="0.45">
      <c r="B1481" t="s">
        <v>327</v>
      </c>
      <c r="C1481">
        <v>1595951570</v>
      </c>
      <c r="D1481">
        <v>1595958995</v>
      </c>
      <c r="E1481">
        <v>97.042000000000002</v>
      </c>
      <c r="F1481">
        <v>6796</v>
      </c>
    </row>
    <row r="1482" spans="2:6" x14ac:dyDescent="0.45">
      <c r="B1482" t="s">
        <v>327</v>
      </c>
      <c r="C1482">
        <v>361668096</v>
      </c>
      <c r="D1482">
        <v>361675503</v>
      </c>
      <c r="E1482">
        <v>97.042000000000002</v>
      </c>
      <c r="F1482">
        <v>6796</v>
      </c>
    </row>
    <row r="1483" spans="2:6" x14ac:dyDescent="0.45">
      <c r="B1483" t="s">
        <v>327</v>
      </c>
      <c r="C1483">
        <v>1786106102</v>
      </c>
      <c r="D1483">
        <v>1786098426</v>
      </c>
      <c r="E1483">
        <v>97.007000000000005</v>
      </c>
      <c r="F1483">
        <v>6683</v>
      </c>
    </row>
    <row r="1484" spans="2:6" x14ac:dyDescent="0.45">
      <c r="B1484" t="s">
        <v>327</v>
      </c>
      <c r="C1484">
        <v>481596110</v>
      </c>
      <c r="D1484">
        <v>481591262</v>
      </c>
      <c r="E1484">
        <v>97.007000000000005</v>
      </c>
      <c r="F1484">
        <v>6683</v>
      </c>
    </row>
    <row r="1485" spans="2:6" x14ac:dyDescent="0.45">
      <c r="B1485" t="s">
        <v>327</v>
      </c>
      <c r="C1485">
        <v>1091538859</v>
      </c>
      <c r="D1485">
        <v>1091531216</v>
      </c>
      <c r="E1485">
        <v>97.004000000000005</v>
      </c>
      <c r="F1485">
        <v>6575</v>
      </c>
    </row>
    <row r="1486" spans="2:6" x14ac:dyDescent="0.45">
      <c r="B1486" t="s">
        <v>327</v>
      </c>
      <c r="C1486">
        <v>848069702</v>
      </c>
      <c r="D1486">
        <v>848065745</v>
      </c>
      <c r="E1486">
        <v>97.004000000000005</v>
      </c>
      <c r="F1486">
        <v>6575</v>
      </c>
    </row>
    <row r="1487" spans="2:6" x14ac:dyDescent="0.45">
      <c r="B1487" t="s">
        <v>327</v>
      </c>
      <c r="C1487">
        <v>1528518571</v>
      </c>
      <c r="D1487">
        <v>1528524286</v>
      </c>
      <c r="E1487">
        <v>97.003</v>
      </c>
      <c r="F1487">
        <v>6240</v>
      </c>
    </row>
    <row r="1488" spans="2:6" x14ac:dyDescent="0.45">
      <c r="B1488" t="s">
        <v>327</v>
      </c>
      <c r="C1488">
        <v>1102728309</v>
      </c>
      <c r="D1488">
        <v>1102732555</v>
      </c>
      <c r="E1488">
        <v>97.003</v>
      </c>
      <c r="F1488">
        <v>6240</v>
      </c>
    </row>
    <row r="1489" spans="2:6" x14ac:dyDescent="0.45">
      <c r="B1489" t="s">
        <v>327</v>
      </c>
      <c r="C1489">
        <v>1527294868</v>
      </c>
      <c r="D1489">
        <v>1527301977</v>
      </c>
      <c r="E1489">
        <v>97</v>
      </c>
      <c r="F1489">
        <v>6033</v>
      </c>
    </row>
    <row r="1490" spans="2:6" x14ac:dyDescent="0.45">
      <c r="B1490" t="s">
        <v>327</v>
      </c>
      <c r="C1490">
        <v>1516039334</v>
      </c>
      <c r="D1490">
        <v>1516034257</v>
      </c>
      <c r="E1490">
        <v>97</v>
      </c>
      <c r="F1490">
        <v>6033</v>
      </c>
    </row>
    <row r="1491" spans="2:6" x14ac:dyDescent="0.45">
      <c r="B1491" t="s">
        <v>327</v>
      </c>
      <c r="C1491">
        <v>1584741430</v>
      </c>
      <c r="D1491">
        <v>1584745710</v>
      </c>
      <c r="E1491">
        <v>96.971999999999994</v>
      </c>
      <c r="F1491">
        <v>6837</v>
      </c>
    </row>
    <row r="1492" spans="2:6" x14ac:dyDescent="0.45">
      <c r="B1492" t="s">
        <v>327</v>
      </c>
      <c r="C1492">
        <v>1242766958</v>
      </c>
      <c r="D1492">
        <v>1242762901</v>
      </c>
      <c r="E1492">
        <v>96.971999999999994</v>
      </c>
      <c r="F1492">
        <v>6837</v>
      </c>
    </row>
    <row r="1493" spans="2:6" x14ac:dyDescent="0.45">
      <c r="B1493" t="s">
        <v>327</v>
      </c>
      <c r="C1493">
        <v>1337650619</v>
      </c>
      <c r="D1493">
        <v>1337656881</v>
      </c>
      <c r="E1493">
        <v>96.963999999999999</v>
      </c>
      <c r="F1493">
        <v>6984</v>
      </c>
    </row>
    <row r="1494" spans="2:6" x14ac:dyDescent="0.45">
      <c r="B1494" t="s">
        <v>327</v>
      </c>
      <c r="C1494">
        <v>389866724</v>
      </c>
      <c r="D1494">
        <v>389861712</v>
      </c>
      <c r="E1494">
        <v>96.963999999999999</v>
      </c>
      <c r="F1494">
        <v>6984</v>
      </c>
    </row>
    <row r="1495" spans="2:6" x14ac:dyDescent="0.45">
      <c r="B1495" t="s">
        <v>327</v>
      </c>
      <c r="C1495">
        <v>1696296638</v>
      </c>
      <c r="D1495">
        <v>1696300883</v>
      </c>
      <c r="E1495">
        <v>96.956999999999994</v>
      </c>
      <c r="F1495">
        <v>7526</v>
      </c>
    </row>
    <row r="1496" spans="2:6" x14ac:dyDescent="0.45">
      <c r="B1496" t="s">
        <v>327</v>
      </c>
      <c r="C1496">
        <v>937971305</v>
      </c>
      <c r="D1496">
        <v>937966273</v>
      </c>
      <c r="E1496">
        <v>96.956999999999994</v>
      </c>
      <c r="F1496">
        <v>7526</v>
      </c>
    </row>
    <row r="1497" spans="2:6" x14ac:dyDescent="0.45">
      <c r="B1497" t="s">
        <v>327</v>
      </c>
      <c r="C1497">
        <v>280130696</v>
      </c>
      <c r="D1497">
        <v>280126676</v>
      </c>
      <c r="E1497">
        <v>96.95</v>
      </c>
      <c r="F1497">
        <v>6459</v>
      </c>
    </row>
    <row r="1498" spans="2:6" x14ac:dyDescent="0.45">
      <c r="B1498" t="s">
        <v>327</v>
      </c>
      <c r="C1498">
        <v>1287081176</v>
      </c>
      <c r="D1498">
        <v>1287076877</v>
      </c>
      <c r="E1498">
        <v>96.95</v>
      </c>
      <c r="F1498">
        <v>6459</v>
      </c>
    </row>
    <row r="1499" spans="2:6" x14ac:dyDescent="0.45">
      <c r="B1499" t="s">
        <v>327</v>
      </c>
      <c r="C1499">
        <v>1696257643</v>
      </c>
      <c r="D1499">
        <v>1696254332</v>
      </c>
      <c r="E1499">
        <v>96.941999999999993</v>
      </c>
      <c r="F1499">
        <v>6801</v>
      </c>
    </row>
    <row r="1500" spans="2:6" x14ac:dyDescent="0.45">
      <c r="B1500" t="s">
        <v>327</v>
      </c>
      <c r="C1500">
        <v>1419601446</v>
      </c>
      <c r="D1500">
        <v>1419606231</v>
      </c>
      <c r="E1500">
        <v>96.941999999999993</v>
      </c>
      <c r="F1500">
        <v>6801</v>
      </c>
    </row>
    <row r="1501" spans="2:6" x14ac:dyDescent="0.45">
      <c r="B1501" t="s">
        <v>327</v>
      </c>
      <c r="C1501">
        <v>298205539</v>
      </c>
      <c r="D1501">
        <v>298210836</v>
      </c>
      <c r="E1501">
        <v>96.927000000000007</v>
      </c>
      <c r="F1501">
        <v>7581</v>
      </c>
    </row>
    <row r="1502" spans="2:6" x14ac:dyDescent="0.45">
      <c r="B1502" t="s">
        <v>327</v>
      </c>
      <c r="C1502">
        <v>1794592433</v>
      </c>
      <c r="D1502">
        <v>1794588611</v>
      </c>
      <c r="E1502">
        <v>96.927000000000007</v>
      </c>
      <c r="F1502">
        <v>7581</v>
      </c>
    </row>
    <row r="1503" spans="2:6" x14ac:dyDescent="0.45">
      <c r="B1503" t="s">
        <v>327</v>
      </c>
      <c r="C1503">
        <v>29766036</v>
      </c>
      <c r="D1503">
        <v>29769534</v>
      </c>
      <c r="E1503">
        <v>96.926000000000002</v>
      </c>
      <c r="F1503">
        <v>6994</v>
      </c>
    </row>
    <row r="1504" spans="2:6" x14ac:dyDescent="0.45">
      <c r="B1504" t="s">
        <v>327</v>
      </c>
      <c r="C1504">
        <v>1808275952</v>
      </c>
      <c r="D1504">
        <v>1808272482</v>
      </c>
      <c r="E1504">
        <v>96.926000000000002</v>
      </c>
      <c r="F1504">
        <v>6994</v>
      </c>
    </row>
    <row r="1505" spans="2:6" x14ac:dyDescent="0.45">
      <c r="B1505" t="s">
        <v>327</v>
      </c>
      <c r="C1505">
        <v>371354725</v>
      </c>
      <c r="D1505">
        <v>371359559</v>
      </c>
      <c r="E1505">
        <v>96.875</v>
      </c>
      <c r="F1505">
        <v>7617</v>
      </c>
    </row>
    <row r="1506" spans="2:6" x14ac:dyDescent="0.45">
      <c r="B1506" t="s">
        <v>327</v>
      </c>
      <c r="C1506">
        <v>1496026098</v>
      </c>
      <c r="D1506">
        <v>1496030877</v>
      </c>
      <c r="E1506">
        <v>96.875</v>
      </c>
      <c r="F1506">
        <v>7617</v>
      </c>
    </row>
    <row r="1507" spans="2:6" x14ac:dyDescent="0.45">
      <c r="B1507" t="s">
        <v>327</v>
      </c>
      <c r="C1507">
        <v>1026708521</v>
      </c>
      <c r="D1507">
        <v>1026705402</v>
      </c>
      <c r="E1507">
        <v>96.853999999999999</v>
      </c>
      <c r="F1507">
        <v>7153</v>
      </c>
    </row>
    <row r="1508" spans="2:6" x14ac:dyDescent="0.45">
      <c r="B1508" t="s">
        <v>327</v>
      </c>
      <c r="C1508">
        <v>307347812</v>
      </c>
      <c r="D1508">
        <v>307352546</v>
      </c>
      <c r="E1508">
        <v>96.853999999999999</v>
      </c>
      <c r="F1508">
        <v>7153</v>
      </c>
    </row>
    <row r="1509" spans="2:6" x14ac:dyDescent="0.45">
      <c r="B1509" t="s">
        <v>327</v>
      </c>
      <c r="C1509">
        <v>1459072189</v>
      </c>
      <c r="D1509">
        <v>1459069606</v>
      </c>
      <c r="E1509">
        <v>96.847999999999999</v>
      </c>
      <c r="F1509">
        <v>6852</v>
      </c>
    </row>
    <row r="1510" spans="2:6" x14ac:dyDescent="0.45">
      <c r="B1510" t="s">
        <v>327</v>
      </c>
      <c r="C1510">
        <v>1794596197</v>
      </c>
      <c r="D1510">
        <v>1794593457</v>
      </c>
      <c r="E1510">
        <v>96.847999999999999</v>
      </c>
      <c r="F1510">
        <v>6852</v>
      </c>
    </row>
    <row r="1511" spans="2:6" x14ac:dyDescent="0.45">
      <c r="B1511" t="s">
        <v>327</v>
      </c>
      <c r="C1511">
        <v>1667413845</v>
      </c>
      <c r="D1511">
        <v>1667409400</v>
      </c>
      <c r="E1511">
        <v>96.843999999999994</v>
      </c>
      <c r="F1511">
        <v>7604</v>
      </c>
    </row>
    <row r="1512" spans="2:6" x14ac:dyDescent="0.45">
      <c r="B1512" t="s">
        <v>327</v>
      </c>
      <c r="C1512">
        <v>1573645101</v>
      </c>
      <c r="D1512">
        <v>1573640533</v>
      </c>
      <c r="E1512">
        <v>96.843999999999994</v>
      </c>
      <c r="F1512">
        <v>7604</v>
      </c>
    </row>
    <row r="1513" spans="2:6" x14ac:dyDescent="0.45">
      <c r="B1513" t="s">
        <v>327</v>
      </c>
      <c r="C1513">
        <v>736679109</v>
      </c>
      <c r="D1513">
        <v>736676121</v>
      </c>
      <c r="E1513">
        <v>96.843000000000004</v>
      </c>
      <c r="F1513">
        <v>7380</v>
      </c>
    </row>
    <row r="1514" spans="2:6" x14ac:dyDescent="0.45">
      <c r="B1514" t="s">
        <v>327</v>
      </c>
      <c r="C1514">
        <v>931834093</v>
      </c>
      <c r="D1514">
        <v>931837126</v>
      </c>
      <c r="E1514">
        <v>96.843000000000004</v>
      </c>
      <c r="F1514">
        <v>7380</v>
      </c>
    </row>
    <row r="1515" spans="2:6" x14ac:dyDescent="0.45">
      <c r="B1515" t="s">
        <v>327</v>
      </c>
      <c r="C1515">
        <v>1490334286</v>
      </c>
      <c r="D1515">
        <v>1490329929</v>
      </c>
      <c r="E1515">
        <v>96.840999999999994</v>
      </c>
      <c r="F1515">
        <v>7533</v>
      </c>
    </row>
    <row r="1516" spans="2:6" x14ac:dyDescent="0.45">
      <c r="B1516" t="s">
        <v>327</v>
      </c>
      <c r="C1516">
        <v>981745995</v>
      </c>
      <c r="D1516">
        <v>981741718</v>
      </c>
      <c r="E1516">
        <v>96.840999999999994</v>
      </c>
      <c r="F1516">
        <v>7533</v>
      </c>
    </row>
    <row r="1517" spans="2:6" x14ac:dyDescent="0.45">
      <c r="B1517" t="s">
        <v>327</v>
      </c>
      <c r="C1517">
        <v>108384937</v>
      </c>
      <c r="D1517">
        <v>108389742</v>
      </c>
      <c r="E1517">
        <v>96.775000000000006</v>
      </c>
      <c r="F1517">
        <v>6914</v>
      </c>
    </row>
    <row r="1518" spans="2:6" x14ac:dyDescent="0.45">
      <c r="B1518" t="s">
        <v>327</v>
      </c>
      <c r="C1518">
        <v>1287076868</v>
      </c>
      <c r="D1518">
        <v>1287072901</v>
      </c>
      <c r="E1518">
        <v>96.775000000000006</v>
      </c>
      <c r="F1518">
        <v>6914</v>
      </c>
    </row>
    <row r="1519" spans="2:6" x14ac:dyDescent="0.45">
      <c r="B1519" t="s">
        <v>327</v>
      </c>
      <c r="C1519">
        <v>1282848187</v>
      </c>
      <c r="D1519">
        <v>1282851751</v>
      </c>
      <c r="E1519">
        <v>96.683000000000007</v>
      </c>
      <c r="F1519">
        <v>6843</v>
      </c>
    </row>
    <row r="1520" spans="2:6" x14ac:dyDescent="0.45">
      <c r="B1520" t="s">
        <v>327</v>
      </c>
      <c r="C1520">
        <v>54030324</v>
      </c>
      <c r="D1520">
        <v>54026365</v>
      </c>
      <c r="E1520">
        <v>96.683000000000007</v>
      </c>
      <c r="F1520">
        <v>6843</v>
      </c>
    </row>
    <row r="1521" spans="2:6" x14ac:dyDescent="0.45">
      <c r="B1521" t="s">
        <v>327</v>
      </c>
      <c r="C1521">
        <v>1832413526</v>
      </c>
      <c r="D1521">
        <v>1832412649</v>
      </c>
      <c r="E1521">
        <v>96.662000000000006</v>
      </c>
      <c r="F1521">
        <v>7430</v>
      </c>
    </row>
    <row r="1522" spans="2:6" x14ac:dyDescent="0.45">
      <c r="B1522" t="s">
        <v>327</v>
      </c>
      <c r="C1522">
        <v>521871244</v>
      </c>
      <c r="D1522">
        <v>521867687</v>
      </c>
      <c r="E1522">
        <v>96.662000000000006</v>
      </c>
      <c r="F1522">
        <v>7430</v>
      </c>
    </row>
    <row r="1523" spans="2:6" x14ac:dyDescent="0.45">
      <c r="B1523" t="s">
        <v>327</v>
      </c>
      <c r="C1523">
        <v>1295299728</v>
      </c>
      <c r="D1523">
        <v>1295297299</v>
      </c>
      <c r="E1523">
        <v>96.655000000000001</v>
      </c>
      <c r="F1523">
        <v>6428</v>
      </c>
    </row>
    <row r="1524" spans="2:6" x14ac:dyDescent="0.45">
      <c r="B1524" t="s">
        <v>327</v>
      </c>
      <c r="C1524">
        <v>593055284</v>
      </c>
      <c r="D1524">
        <v>593058849</v>
      </c>
      <c r="E1524">
        <v>96.655000000000001</v>
      </c>
      <c r="F1524">
        <v>6428</v>
      </c>
    </row>
    <row r="1525" spans="2:6" x14ac:dyDescent="0.45">
      <c r="B1525" t="s">
        <v>327</v>
      </c>
      <c r="C1525">
        <v>1370461658</v>
      </c>
      <c r="D1525">
        <v>1370458093</v>
      </c>
      <c r="E1525">
        <v>96.622</v>
      </c>
      <c r="F1525">
        <v>6216</v>
      </c>
    </row>
    <row r="1526" spans="2:6" x14ac:dyDescent="0.45">
      <c r="B1526" t="s">
        <v>327</v>
      </c>
      <c r="C1526">
        <v>1573554483</v>
      </c>
      <c r="D1526">
        <v>1573553651</v>
      </c>
      <c r="E1526">
        <v>96.622</v>
      </c>
      <c r="F1526">
        <v>6216</v>
      </c>
    </row>
    <row r="1527" spans="2:6" x14ac:dyDescent="0.45">
      <c r="B1527" t="s">
        <v>327</v>
      </c>
      <c r="C1527">
        <v>1806194042</v>
      </c>
      <c r="D1527">
        <v>1806198189</v>
      </c>
      <c r="E1527">
        <v>96.597999999999999</v>
      </c>
      <c r="F1527">
        <v>6701</v>
      </c>
    </row>
    <row r="1528" spans="2:6" x14ac:dyDescent="0.45">
      <c r="B1528" t="s">
        <v>327</v>
      </c>
      <c r="C1528">
        <v>1496030916</v>
      </c>
      <c r="D1528">
        <v>1496033365</v>
      </c>
      <c r="E1528">
        <v>96.597999999999999</v>
      </c>
      <c r="F1528">
        <v>6701</v>
      </c>
    </row>
    <row r="1529" spans="2:6" x14ac:dyDescent="0.45">
      <c r="B1529" t="s">
        <v>327</v>
      </c>
      <c r="C1529">
        <v>1570961975</v>
      </c>
      <c r="D1529">
        <v>1570964336</v>
      </c>
      <c r="E1529">
        <v>96.596999999999994</v>
      </c>
      <c r="F1529">
        <v>7288</v>
      </c>
    </row>
    <row r="1530" spans="2:6" x14ac:dyDescent="0.45">
      <c r="B1530" t="s">
        <v>327</v>
      </c>
      <c r="C1530">
        <v>107161638</v>
      </c>
      <c r="D1530">
        <v>107160286</v>
      </c>
      <c r="E1530">
        <v>96.596999999999994</v>
      </c>
      <c r="F1530">
        <v>7288</v>
      </c>
    </row>
    <row r="1531" spans="2:6" x14ac:dyDescent="0.45">
      <c r="B1531" t="s">
        <v>327</v>
      </c>
      <c r="C1531">
        <v>1421635414</v>
      </c>
      <c r="D1531">
        <v>1421637197</v>
      </c>
      <c r="E1531">
        <v>96.593000000000004</v>
      </c>
      <c r="F1531">
        <v>6105</v>
      </c>
    </row>
    <row r="1532" spans="2:6" x14ac:dyDescent="0.45">
      <c r="B1532" t="s">
        <v>327</v>
      </c>
      <c r="C1532">
        <v>1732096269</v>
      </c>
      <c r="D1532">
        <v>1732095191</v>
      </c>
      <c r="E1532">
        <v>96.593000000000004</v>
      </c>
      <c r="F1532">
        <v>6105</v>
      </c>
    </row>
    <row r="1533" spans="2:6" x14ac:dyDescent="0.45">
      <c r="B1533" t="s">
        <v>327</v>
      </c>
      <c r="C1533">
        <v>1539054155</v>
      </c>
      <c r="D1533">
        <v>1539052816</v>
      </c>
      <c r="E1533">
        <v>96.591999999999999</v>
      </c>
      <c r="F1533">
        <v>6397</v>
      </c>
    </row>
    <row r="1534" spans="2:6" x14ac:dyDescent="0.45">
      <c r="B1534" t="s">
        <v>327</v>
      </c>
      <c r="C1534">
        <v>1829958393</v>
      </c>
      <c r="D1534">
        <v>1829957515</v>
      </c>
      <c r="E1534">
        <v>96.591999999999999</v>
      </c>
      <c r="F1534">
        <v>6397</v>
      </c>
    </row>
    <row r="1535" spans="2:6" x14ac:dyDescent="0.45">
      <c r="B1535" t="s">
        <v>327</v>
      </c>
      <c r="C1535">
        <v>64981110</v>
      </c>
      <c r="D1535">
        <v>64978744</v>
      </c>
      <c r="E1535">
        <v>96.590999999999994</v>
      </c>
      <c r="F1535">
        <v>7568</v>
      </c>
    </row>
    <row r="1536" spans="2:6" x14ac:dyDescent="0.45">
      <c r="B1536" t="s">
        <v>327</v>
      </c>
      <c r="C1536">
        <v>1101910392</v>
      </c>
      <c r="D1536">
        <v>1101912785</v>
      </c>
      <c r="E1536">
        <v>96.590999999999994</v>
      </c>
      <c r="F1536">
        <v>7568</v>
      </c>
    </row>
    <row r="1537" spans="2:6" x14ac:dyDescent="0.45">
      <c r="B1537" t="s">
        <v>327</v>
      </c>
      <c r="C1537">
        <v>1230572996</v>
      </c>
      <c r="D1537">
        <v>1230573874</v>
      </c>
      <c r="E1537">
        <v>96.569000000000003</v>
      </c>
      <c r="F1537">
        <v>6732</v>
      </c>
    </row>
    <row r="1538" spans="2:6" x14ac:dyDescent="0.45">
      <c r="B1538" t="s">
        <v>327</v>
      </c>
      <c r="C1538">
        <v>1711953932</v>
      </c>
      <c r="D1538">
        <v>1711954817</v>
      </c>
      <c r="E1538">
        <v>96.569000000000003</v>
      </c>
      <c r="F1538">
        <v>6732</v>
      </c>
    </row>
    <row r="1539" spans="2:6" x14ac:dyDescent="0.45">
      <c r="B1539" t="s">
        <v>327</v>
      </c>
      <c r="C1539">
        <v>1115843916</v>
      </c>
      <c r="D1539">
        <v>1115841520</v>
      </c>
      <c r="E1539">
        <v>96.566999999999993</v>
      </c>
      <c r="F1539">
        <v>6758</v>
      </c>
    </row>
    <row r="1540" spans="2:6" x14ac:dyDescent="0.45">
      <c r="B1540" t="s">
        <v>327</v>
      </c>
      <c r="C1540">
        <v>1319684019</v>
      </c>
      <c r="D1540">
        <v>1319680932</v>
      </c>
      <c r="E1540">
        <v>96.566999999999993</v>
      </c>
      <c r="F1540">
        <v>6758</v>
      </c>
    </row>
    <row r="1541" spans="2:6" x14ac:dyDescent="0.45">
      <c r="B1541" t="s">
        <v>327</v>
      </c>
      <c r="C1541">
        <v>1653334044</v>
      </c>
      <c r="D1541">
        <v>1653336473</v>
      </c>
      <c r="E1541">
        <v>96.566999999999993</v>
      </c>
      <c r="F1541">
        <v>7631</v>
      </c>
    </row>
    <row r="1542" spans="2:6" x14ac:dyDescent="0.45">
      <c r="B1542" t="s">
        <v>327</v>
      </c>
      <c r="C1542">
        <v>14428755</v>
      </c>
      <c r="D1542">
        <v>14431188</v>
      </c>
      <c r="E1542">
        <v>96.566999999999993</v>
      </c>
      <c r="F1542">
        <v>7631</v>
      </c>
    </row>
    <row r="1543" spans="2:6" x14ac:dyDescent="0.45">
      <c r="B1543" t="s">
        <v>327</v>
      </c>
      <c r="C1543">
        <v>688363842</v>
      </c>
      <c r="D1543">
        <v>688366243</v>
      </c>
      <c r="E1543">
        <v>96.554000000000002</v>
      </c>
      <c r="F1543">
        <v>7604</v>
      </c>
    </row>
    <row r="1544" spans="2:6" x14ac:dyDescent="0.45">
      <c r="B1544" t="s">
        <v>327</v>
      </c>
      <c r="C1544">
        <v>778226892</v>
      </c>
      <c r="D1544">
        <v>778223497</v>
      </c>
      <c r="E1544">
        <v>96.554000000000002</v>
      </c>
      <c r="F1544">
        <v>7604</v>
      </c>
    </row>
    <row r="1545" spans="2:6" x14ac:dyDescent="0.45">
      <c r="B1545" t="s">
        <v>327</v>
      </c>
      <c r="C1545">
        <v>646070062</v>
      </c>
      <c r="D1545">
        <v>646072452</v>
      </c>
      <c r="E1545">
        <v>96.552999999999997</v>
      </c>
      <c r="F1545">
        <v>6324</v>
      </c>
    </row>
    <row r="1546" spans="2:6" x14ac:dyDescent="0.45">
      <c r="B1546" t="s">
        <v>327</v>
      </c>
      <c r="C1546">
        <v>1154592917</v>
      </c>
      <c r="D1546">
        <v>1154590496</v>
      </c>
      <c r="E1546">
        <v>96.552999999999997</v>
      </c>
      <c r="F1546">
        <v>6324</v>
      </c>
    </row>
    <row r="1547" spans="2:6" x14ac:dyDescent="0.45">
      <c r="B1547" t="s">
        <v>327</v>
      </c>
      <c r="C1547">
        <v>1595749430</v>
      </c>
      <c r="D1547">
        <v>1595750398</v>
      </c>
      <c r="E1547">
        <v>96.533000000000001</v>
      </c>
      <c r="F1547">
        <v>7298</v>
      </c>
    </row>
    <row r="1548" spans="2:6" x14ac:dyDescent="0.45">
      <c r="B1548" t="s">
        <v>327</v>
      </c>
      <c r="C1548">
        <v>1745544740</v>
      </c>
      <c r="D1548">
        <v>1745547088</v>
      </c>
      <c r="E1548">
        <v>96.533000000000001</v>
      </c>
      <c r="F1548">
        <v>7298</v>
      </c>
    </row>
    <row r="1549" spans="2:6" x14ac:dyDescent="0.45">
      <c r="B1549" t="s">
        <v>327</v>
      </c>
      <c r="C1549">
        <v>88100456</v>
      </c>
      <c r="D1549">
        <v>88102803</v>
      </c>
      <c r="E1549">
        <v>96.528000000000006</v>
      </c>
      <c r="F1549">
        <v>7719</v>
      </c>
    </row>
    <row r="1550" spans="2:6" x14ac:dyDescent="0.45">
      <c r="B1550" t="s">
        <v>327</v>
      </c>
      <c r="C1550">
        <v>107328864</v>
      </c>
      <c r="D1550">
        <v>107330276</v>
      </c>
      <c r="E1550">
        <v>96.528000000000006</v>
      </c>
      <c r="F1550">
        <v>7719</v>
      </c>
    </row>
    <row r="1551" spans="2:6" x14ac:dyDescent="0.45">
      <c r="B1551" t="s">
        <v>327</v>
      </c>
      <c r="C1551">
        <v>1549508073</v>
      </c>
      <c r="D1551">
        <v>1549509963</v>
      </c>
      <c r="E1551">
        <v>96.51</v>
      </c>
      <c r="F1551">
        <v>6046</v>
      </c>
    </row>
    <row r="1552" spans="2:6" x14ac:dyDescent="0.45">
      <c r="B1552" t="s">
        <v>327</v>
      </c>
      <c r="C1552">
        <v>1669855317</v>
      </c>
      <c r="D1552">
        <v>1669854324</v>
      </c>
      <c r="E1552">
        <v>96.51</v>
      </c>
      <c r="F1552">
        <v>6046</v>
      </c>
    </row>
    <row r="1553" spans="2:6" x14ac:dyDescent="0.45">
      <c r="B1553" t="s">
        <v>327</v>
      </c>
      <c r="C1553">
        <v>721108839</v>
      </c>
      <c r="D1553">
        <v>721108448</v>
      </c>
      <c r="E1553">
        <v>96.486000000000004</v>
      </c>
      <c r="F1553">
        <v>6744</v>
      </c>
    </row>
    <row r="1554" spans="2:6" x14ac:dyDescent="0.45">
      <c r="B1554" t="s">
        <v>327</v>
      </c>
      <c r="C1554">
        <v>724998024</v>
      </c>
      <c r="D1554">
        <v>724997633</v>
      </c>
      <c r="E1554">
        <v>96.486000000000004</v>
      </c>
      <c r="F1554">
        <v>6744</v>
      </c>
    </row>
    <row r="1555" spans="2:6" x14ac:dyDescent="0.45">
      <c r="B1555" t="s">
        <v>327</v>
      </c>
      <c r="C1555">
        <v>193390795</v>
      </c>
      <c r="D1555">
        <v>193390404</v>
      </c>
      <c r="E1555">
        <v>96.475999999999999</v>
      </c>
      <c r="F1555">
        <v>7434</v>
      </c>
    </row>
    <row r="1556" spans="2:6" x14ac:dyDescent="0.45">
      <c r="B1556" t="s">
        <v>327</v>
      </c>
      <c r="C1556">
        <v>425259812</v>
      </c>
      <c r="D1556">
        <v>425259421</v>
      </c>
      <c r="E1556">
        <v>96.475999999999999</v>
      </c>
      <c r="F1556">
        <v>7434</v>
      </c>
    </row>
    <row r="1557" spans="2:6" x14ac:dyDescent="0.45">
      <c r="B1557" t="s">
        <v>327</v>
      </c>
      <c r="C1557">
        <v>688357942</v>
      </c>
      <c r="D1557">
        <v>688358544</v>
      </c>
      <c r="E1557">
        <v>96.463999999999999</v>
      </c>
      <c r="F1557">
        <v>8879</v>
      </c>
    </row>
    <row r="1558" spans="2:6" x14ac:dyDescent="0.45">
      <c r="B1558" t="s">
        <v>327</v>
      </c>
      <c r="C1558">
        <v>1200139184</v>
      </c>
      <c r="D1558">
        <v>1200138793</v>
      </c>
      <c r="E1558">
        <v>96.463999999999999</v>
      </c>
      <c r="F1558">
        <v>8879</v>
      </c>
    </row>
    <row r="1559" spans="2:6" x14ac:dyDescent="0.45">
      <c r="B1559" t="s">
        <v>327</v>
      </c>
      <c r="C1559">
        <v>510577563</v>
      </c>
      <c r="D1559">
        <v>510576841</v>
      </c>
      <c r="E1559">
        <v>96.433999999999997</v>
      </c>
      <c r="F1559">
        <v>7178</v>
      </c>
    </row>
    <row r="1560" spans="2:6" x14ac:dyDescent="0.45">
      <c r="B1560" t="s">
        <v>327</v>
      </c>
      <c r="C1560">
        <v>621722075</v>
      </c>
      <c r="D1560">
        <v>621721374</v>
      </c>
      <c r="E1560">
        <v>96.433999999999997</v>
      </c>
      <c r="F1560">
        <v>7178</v>
      </c>
    </row>
    <row r="1561" spans="2:6" x14ac:dyDescent="0.45">
      <c r="B1561" t="s">
        <v>327</v>
      </c>
      <c r="C1561">
        <v>1743986320</v>
      </c>
      <c r="D1561">
        <v>1743985741</v>
      </c>
      <c r="E1561">
        <v>96.43</v>
      </c>
      <c r="F1561">
        <v>6331</v>
      </c>
    </row>
    <row r="1562" spans="2:6" x14ac:dyDescent="0.45">
      <c r="B1562" t="s">
        <v>327</v>
      </c>
      <c r="C1562">
        <v>338798786</v>
      </c>
      <c r="D1562">
        <v>338797085</v>
      </c>
      <c r="E1562">
        <v>96.43</v>
      </c>
      <c r="F1562">
        <v>6331</v>
      </c>
    </row>
    <row r="1563" spans="2:6" x14ac:dyDescent="0.45">
      <c r="B1563" t="s">
        <v>327</v>
      </c>
      <c r="C1563">
        <v>438363129</v>
      </c>
      <c r="D1563">
        <v>438362737</v>
      </c>
      <c r="E1563">
        <v>96.418999999999997</v>
      </c>
      <c r="F1563">
        <v>7736</v>
      </c>
    </row>
    <row r="1564" spans="2:6" x14ac:dyDescent="0.45">
      <c r="B1564" t="s">
        <v>327</v>
      </c>
      <c r="C1564">
        <v>456214560</v>
      </c>
      <c r="D1564">
        <v>456214952</v>
      </c>
      <c r="E1564">
        <v>96.418999999999997</v>
      </c>
      <c r="F1564">
        <v>7736</v>
      </c>
    </row>
    <row r="1565" spans="2:6" x14ac:dyDescent="0.45">
      <c r="B1565" t="s">
        <v>327</v>
      </c>
      <c r="C1565">
        <v>536769964</v>
      </c>
      <c r="D1565">
        <v>536769489</v>
      </c>
      <c r="E1565">
        <v>96.394999999999996</v>
      </c>
      <c r="F1565">
        <v>8850</v>
      </c>
    </row>
    <row r="1566" spans="2:6" x14ac:dyDescent="0.45">
      <c r="B1566" t="s">
        <v>327</v>
      </c>
      <c r="C1566">
        <v>839612694</v>
      </c>
      <c r="D1566">
        <v>839612247</v>
      </c>
      <c r="E1566">
        <v>96.394999999999996</v>
      </c>
      <c r="F1566">
        <v>8850</v>
      </c>
    </row>
    <row r="1567" spans="2:6" x14ac:dyDescent="0.45">
      <c r="B1567" t="s">
        <v>327</v>
      </c>
      <c r="C1567">
        <v>669068059</v>
      </c>
      <c r="D1567">
        <v>669067614</v>
      </c>
      <c r="E1567">
        <v>96.37</v>
      </c>
      <c r="F1567">
        <v>7025</v>
      </c>
    </row>
    <row r="1568" spans="2:6" x14ac:dyDescent="0.45">
      <c r="B1568" t="s">
        <v>327</v>
      </c>
      <c r="C1568">
        <v>839602668</v>
      </c>
      <c r="D1568">
        <v>839602223</v>
      </c>
      <c r="E1568">
        <v>96.37</v>
      </c>
      <c r="F1568">
        <v>7025</v>
      </c>
    </row>
    <row r="1569" spans="2:6" x14ac:dyDescent="0.45">
      <c r="B1569" t="s">
        <v>327</v>
      </c>
      <c r="C1569">
        <v>849571355</v>
      </c>
      <c r="D1569">
        <v>849572047</v>
      </c>
      <c r="E1569">
        <v>96.350999999999999</v>
      </c>
      <c r="F1569">
        <v>7618</v>
      </c>
    </row>
    <row r="1570" spans="2:6" x14ac:dyDescent="0.45">
      <c r="B1570" t="s">
        <v>327</v>
      </c>
      <c r="C1570">
        <v>1747830368</v>
      </c>
      <c r="D1570">
        <v>1747830003</v>
      </c>
      <c r="E1570">
        <v>96.350999999999999</v>
      </c>
      <c r="F1570">
        <v>7618</v>
      </c>
    </row>
    <row r="1571" spans="2:6" x14ac:dyDescent="0.45">
      <c r="B1571" t="s">
        <v>327</v>
      </c>
      <c r="C1571">
        <v>867730302</v>
      </c>
      <c r="D1571">
        <v>867729907</v>
      </c>
      <c r="E1571">
        <v>96.334000000000003</v>
      </c>
      <c r="F1571">
        <v>6793</v>
      </c>
    </row>
    <row r="1572" spans="2:6" x14ac:dyDescent="0.45">
      <c r="B1572" t="s">
        <v>327</v>
      </c>
      <c r="C1572">
        <v>875459234</v>
      </c>
      <c r="D1572">
        <v>875458839</v>
      </c>
      <c r="E1572">
        <v>96.334000000000003</v>
      </c>
      <c r="F1572">
        <v>6793</v>
      </c>
    </row>
    <row r="1573" spans="2:6" x14ac:dyDescent="0.45">
      <c r="B1573" t="s">
        <v>327</v>
      </c>
      <c r="C1573">
        <v>1151264064</v>
      </c>
      <c r="D1573">
        <v>1151263669</v>
      </c>
      <c r="E1573">
        <v>96.322999999999993</v>
      </c>
      <c r="F1573">
        <v>6772</v>
      </c>
    </row>
    <row r="1574" spans="2:6" x14ac:dyDescent="0.45">
      <c r="B1574" t="s">
        <v>327</v>
      </c>
      <c r="C1574">
        <v>1225589021</v>
      </c>
      <c r="D1574">
        <v>1225589416</v>
      </c>
      <c r="E1574">
        <v>96.322999999999993</v>
      </c>
      <c r="F1574">
        <v>6772</v>
      </c>
    </row>
    <row r="1575" spans="2:6" x14ac:dyDescent="0.45">
      <c r="B1575" t="s">
        <v>327</v>
      </c>
      <c r="C1575">
        <v>493572122</v>
      </c>
      <c r="D1575">
        <v>493572693</v>
      </c>
      <c r="E1575">
        <v>96.302000000000007</v>
      </c>
      <c r="F1575">
        <v>6599</v>
      </c>
    </row>
    <row r="1576" spans="2:6" x14ac:dyDescent="0.45">
      <c r="B1576" t="s">
        <v>327</v>
      </c>
      <c r="C1576">
        <v>679047533</v>
      </c>
      <c r="D1576">
        <v>679046960</v>
      </c>
      <c r="E1576">
        <v>96.302000000000007</v>
      </c>
      <c r="F1576">
        <v>6599</v>
      </c>
    </row>
    <row r="1577" spans="2:6" x14ac:dyDescent="0.45">
      <c r="B1577" t="s">
        <v>327</v>
      </c>
      <c r="C1577">
        <v>64775311</v>
      </c>
      <c r="D1577">
        <v>64774866</v>
      </c>
      <c r="E1577">
        <v>96.28</v>
      </c>
      <c r="F1577">
        <v>6183</v>
      </c>
    </row>
    <row r="1578" spans="2:6" x14ac:dyDescent="0.45">
      <c r="B1578" t="s">
        <v>327</v>
      </c>
      <c r="C1578">
        <v>70639914</v>
      </c>
      <c r="D1578">
        <v>70639518</v>
      </c>
      <c r="E1578">
        <v>96.28</v>
      </c>
      <c r="F1578">
        <v>6183</v>
      </c>
    </row>
    <row r="1579" spans="2:6" x14ac:dyDescent="0.45">
      <c r="B1579" t="s">
        <v>327</v>
      </c>
      <c r="C1579">
        <v>1598313591</v>
      </c>
      <c r="D1579">
        <v>1598313144</v>
      </c>
      <c r="E1579">
        <v>96.272000000000006</v>
      </c>
      <c r="F1579">
        <v>6411</v>
      </c>
    </row>
    <row r="1580" spans="2:6" x14ac:dyDescent="0.45">
      <c r="B1580" t="s">
        <v>327</v>
      </c>
      <c r="C1580">
        <v>83085214</v>
      </c>
      <c r="D1580">
        <v>83084768</v>
      </c>
      <c r="E1580">
        <v>96.272000000000006</v>
      </c>
      <c r="F1580">
        <v>6411</v>
      </c>
    </row>
    <row r="1581" spans="2:6" x14ac:dyDescent="0.45">
      <c r="B1581" t="s">
        <v>327</v>
      </c>
      <c r="C1581">
        <v>553827106</v>
      </c>
      <c r="D1581">
        <v>553826661</v>
      </c>
      <c r="E1581">
        <v>96.260999999999996</v>
      </c>
      <c r="F1581">
        <v>7461</v>
      </c>
    </row>
    <row r="1582" spans="2:6" x14ac:dyDescent="0.45">
      <c r="B1582" t="s">
        <v>327</v>
      </c>
      <c r="C1582">
        <v>699934965</v>
      </c>
      <c r="D1582">
        <v>699934395</v>
      </c>
      <c r="E1582">
        <v>96.260999999999996</v>
      </c>
      <c r="F1582">
        <v>7461</v>
      </c>
    </row>
    <row r="1583" spans="2:6" x14ac:dyDescent="0.45">
      <c r="B1583" t="s">
        <v>327</v>
      </c>
      <c r="C1583">
        <v>256572520</v>
      </c>
      <c r="D1583">
        <v>256572860</v>
      </c>
      <c r="E1583">
        <v>96.242999999999995</v>
      </c>
      <c r="F1583">
        <v>6787</v>
      </c>
    </row>
    <row r="1584" spans="2:6" x14ac:dyDescent="0.45">
      <c r="B1584" t="s">
        <v>327</v>
      </c>
      <c r="C1584">
        <v>278863176</v>
      </c>
      <c r="D1584">
        <v>278862730</v>
      </c>
      <c r="E1584">
        <v>96.242999999999995</v>
      </c>
      <c r="F1584">
        <v>6787</v>
      </c>
    </row>
    <row r="1585" spans="2:6" x14ac:dyDescent="0.45">
      <c r="B1585" t="s">
        <v>327</v>
      </c>
      <c r="C1585">
        <v>369471822</v>
      </c>
      <c r="D1585">
        <v>369472268</v>
      </c>
      <c r="E1585">
        <v>96.241</v>
      </c>
      <c r="F1585">
        <v>6491</v>
      </c>
    </row>
    <row r="1586" spans="2:6" x14ac:dyDescent="0.45">
      <c r="B1586" t="s">
        <v>327</v>
      </c>
      <c r="C1586">
        <v>456687533</v>
      </c>
      <c r="D1586">
        <v>456687979</v>
      </c>
      <c r="E1586">
        <v>96.241</v>
      </c>
      <c r="F1586">
        <v>6491</v>
      </c>
    </row>
    <row r="1587" spans="2:6" x14ac:dyDescent="0.45">
      <c r="B1587" t="s">
        <v>327</v>
      </c>
      <c r="C1587">
        <v>552727002</v>
      </c>
      <c r="D1587">
        <v>552726557</v>
      </c>
      <c r="E1587">
        <v>96.234999999999999</v>
      </c>
      <c r="F1587">
        <v>7756</v>
      </c>
    </row>
    <row r="1588" spans="2:6" x14ac:dyDescent="0.45">
      <c r="B1588" t="s">
        <v>327</v>
      </c>
      <c r="C1588">
        <v>718727341</v>
      </c>
      <c r="D1588">
        <v>718727797</v>
      </c>
      <c r="E1588">
        <v>96.234999999999999</v>
      </c>
      <c r="F1588">
        <v>7756</v>
      </c>
    </row>
    <row r="1589" spans="2:6" x14ac:dyDescent="0.45">
      <c r="B1589" t="s">
        <v>327</v>
      </c>
      <c r="C1589">
        <v>1764678480</v>
      </c>
      <c r="D1589">
        <v>1764678035</v>
      </c>
      <c r="E1589">
        <v>96.230999999999995</v>
      </c>
      <c r="F1589">
        <v>7084</v>
      </c>
    </row>
    <row r="1590" spans="2:6" x14ac:dyDescent="0.45">
      <c r="B1590" t="s">
        <v>327</v>
      </c>
      <c r="C1590">
        <v>108392687</v>
      </c>
      <c r="D1590">
        <v>108393738</v>
      </c>
      <c r="E1590">
        <v>96.230999999999995</v>
      </c>
      <c r="F1590">
        <v>7084</v>
      </c>
    </row>
    <row r="1591" spans="2:6" x14ac:dyDescent="0.45">
      <c r="B1591" t="s">
        <v>327</v>
      </c>
      <c r="C1591">
        <v>1044802607</v>
      </c>
      <c r="D1591">
        <v>1044803051</v>
      </c>
      <c r="E1591">
        <v>96.225999999999999</v>
      </c>
      <c r="F1591">
        <v>6307</v>
      </c>
    </row>
    <row r="1592" spans="2:6" x14ac:dyDescent="0.45">
      <c r="B1592" t="s">
        <v>327</v>
      </c>
      <c r="C1592">
        <v>9225442</v>
      </c>
      <c r="D1592">
        <v>9225888</v>
      </c>
      <c r="E1592">
        <v>96.225999999999999</v>
      </c>
      <c r="F1592">
        <v>6307</v>
      </c>
    </row>
    <row r="1593" spans="2:6" x14ac:dyDescent="0.45">
      <c r="B1593" t="s">
        <v>327</v>
      </c>
      <c r="C1593">
        <v>280210328</v>
      </c>
      <c r="D1593">
        <v>280209997</v>
      </c>
      <c r="E1593">
        <v>96.216999999999999</v>
      </c>
      <c r="F1593">
        <v>6503</v>
      </c>
    </row>
    <row r="1594" spans="2:6" x14ac:dyDescent="0.45">
      <c r="B1594" t="s">
        <v>327</v>
      </c>
      <c r="C1594">
        <v>285418045</v>
      </c>
      <c r="D1594">
        <v>285418376</v>
      </c>
      <c r="E1594">
        <v>96.216999999999999</v>
      </c>
      <c r="F1594">
        <v>6503</v>
      </c>
    </row>
    <row r="1595" spans="2:6" x14ac:dyDescent="0.45">
      <c r="B1595" t="s">
        <v>327</v>
      </c>
      <c r="C1595">
        <v>359536435</v>
      </c>
      <c r="D1595">
        <v>359536104</v>
      </c>
      <c r="E1595">
        <v>96.207999999999998</v>
      </c>
      <c r="F1595">
        <v>6355</v>
      </c>
    </row>
    <row r="1596" spans="2:6" x14ac:dyDescent="0.45">
      <c r="B1596" t="s">
        <v>327</v>
      </c>
      <c r="C1596">
        <v>367962203</v>
      </c>
      <c r="D1596">
        <v>367961872</v>
      </c>
      <c r="E1596">
        <v>96.207999999999998</v>
      </c>
      <c r="F1596">
        <v>6355</v>
      </c>
    </row>
    <row r="1597" spans="2:6" x14ac:dyDescent="0.45">
      <c r="B1597" t="s">
        <v>327</v>
      </c>
      <c r="C1597">
        <v>411003646</v>
      </c>
      <c r="D1597">
        <v>411003977</v>
      </c>
      <c r="E1597">
        <v>96.207999999999998</v>
      </c>
      <c r="F1597">
        <v>6118</v>
      </c>
    </row>
    <row r="1598" spans="2:6" x14ac:dyDescent="0.45">
      <c r="B1598" t="s">
        <v>327</v>
      </c>
      <c r="C1598">
        <v>413280114</v>
      </c>
      <c r="D1598">
        <v>413280445</v>
      </c>
      <c r="E1598">
        <v>96.207999999999998</v>
      </c>
      <c r="F1598">
        <v>6118</v>
      </c>
    </row>
    <row r="1599" spans="2:6" x14ac:dyDescent="0.45">
      <c r="B1599" t="s">
        <v>327</v>
      </c>
      <c r="C1599">
        <v>413728382</v>
      </c>
      <c r="D1599">
        <v>413728051</v>
      </c>
      <c r="E1599">
        <v>96.207999999999998</v>
      </c>
      <c r="F1599">
        <v>6803</v>
      </c>
    </row>
    <row r="1600" spans="2:6" x14ac:dyDescent="0.45">
      <c r="B1600" t="s">
        <v>327</v>
      </c>
      <c r="C1600">
        <v>457306027</v>
      </c>
      <c r="D1600">
        <v>457305580</v>
      </c>
      <c r="E1600">
        <v>96.207999999999998</v>
      </c>
      <c r="F1600">
        <v>6803</v>
      </c>
    </row>
    <row r="1601" spans="2:6" x14ac:dyDescent="0.45">
      <c r="B1601" t="s">
        <v>327</v>
      </c>
      <c r="C1601">
        <v>875452769</v>
      </c>
      <c r="D1601">
        <v>875452438</v>
      </c>
      <c r="E1601">
        <v>96.194999999999993</v>
      </c>
      <c r="F1601">
        <v>7726</v>
      </c>
    </row>
    <row r="1602" spans="2:6" x14ac:dyDescent="0.45">
      <c r="B1602" t="s">
        <v>327</v>
      </c>
      <c r="C1602">
        <v>888469774</v>
      </c>
      <c r="D1602">
        <v>888470105</v>
      </c>
      <c r="E1602">
        <v>96.194999999999993</v>
      </c>
      <c r="F1602">
        <v>7726</v>
      </c>
    </row>
    <row r="1603" spans="2:6" x14ac:dyDescent="0.45">
      <c r="B1603" t="s">
        <v>327</v>
      </c>
      <c r="C1603">
        <v>1829698089</v>
      </c>
      <c r="D1603">
        <v>1829698420</v>
      </c>
      <c r="E1603">
        <v>96.174000000000007</v>
      </c>
      <c r="F1603">
        <v>6116</v>
      </c>
    </row>
    <row r="1604" spans="2:6" x14ac:dyDescent="0.45">
      <c r="B1604" t="s">
        <v>327</v>
      </c>
      <c r="C1604">
        <v>1841986775</v>
      </c>
      <c r="D1604">
        <v>1841987106</v>
      </c>
      <c r="E1604">
        <v>96.174000000000007</v>
      </c>
      <c r="F1604">
        <v>6116</v>
      </c>
    </row>
    <row r="1605" spans="2:6" x14ac:dyDescent="0.45">
      <c r="B1605" t="s">
        <v>327</v>
      </c>
      <c r="C1605">
        <v>1061060584</v>
      </c>
      <c r="D1605">
        <v>1061060975</v>
      </c>
      <c r="E1605">
        <v>96.171999999999997</v>
      </c>
      <c r="F1605">
        <v>6818</v>
      </c>
    </row>
    <row r="1606" spans="2:6" x14ac:dyDescent="0.45">
      <c r="B1606" t="s">
        <v>327</v>
      </c>
      <c r="C1606">
        <v>1391978850</v>
      </c>
      <c r="D1606">
        <v>1391979183</v>
      </c>
      <c r="E1606">
        <v>96.171999999999997</v>
      </c>
      <c r="F1606">
        <v>6818</v>
      </c>
    </row>
    <row r="1607" spans="2:6" x14ac:dyDescent="0.45">
      <c r="B1607" t="s">
        <v>327</v>
      </c>
      <c r="C1607">
        <v>307797357</v>
      </c>
      <c r="D1607">
        <v>307797022</v>
      </c>
      <c r="E1607">
        <v>96.165000000000006</v>
      </c>
      <c r="F1607">
        <v>7848</v>
      </c>
    </row>
    <row r="1608" spans="2:6" x14ac:dyDescent="0.45">
      <c r="B1608" t="s">
        <v>327</v>
      </c>
      <c r="C1608">
        <v>839083457</v>
      </c>
      <c r="D1608">
        <v>839083007</v>
      </c>
      <c r="E1608">
        <v>96.165000000000006</v>
      </c>
      <c r="F1608">
        <v>7848</v>
      </c>
    </row>
    <row r="1609" spans="2:6" x14ac:dyDescent="0.45">
      <c r="B1609" t="s">
        <v>327</v>
      </c>
      <c r="C1609">
        <v>1023343286</v>
      </c>
      <c r="D1609">
        <v>1023342838</v>
      </c>
      <c r="E1609">
        <v>96.156000000000006</v>
      </c>
      <c r="F1609">
        <v>6972</v>
      </c>
    </row>
    <row r="1610" spans="2:6" x14ac:dyDescent="0.45">
      <c r="B1610" t="s">
        <v>327</v>
      </c>
      <c r="C1610">
        <v>1225609168</v>
      </c>
      <c r="D1610">
        <v>1225609500</v>
      </c>
      <c r="E1610">
        <v>96.156000000000006</v>
      </c>
      <c r="F1610">
        <v>6972</v>
      </c>
    </row>
    <row r="1611" spans="2:6" x14ac:dyDescent="0.45">
      <c r="B1611" t="s">
        <v>327</v>
      </c>
      <c r="C1611">
        <v>487936033</v>
      </c>
      <c r="D1611">
        <v>487936364</v>
      </c>
      <c r="E1611">
        <v>96.144999999999996</v>
      </c>
      <c r="F1611">
        <v>6329</v>
      </c>
    </row>
    <row r="1612" spans="2:6" x14ac:dyDescent="0.45">
      <c r="B1612" t="s">
        <v>327</v>
      </c>
      <c r="C1612">
        <v>492101981</v>
      </c>
      <c r="D1612">
        <v>492101650</v>
      </c>
      <c r="E1612">
        <v>96.144999999999996</v>
      </c>
      <c r="F1612">
        <v>6329</v>
      </c>
    </row>
    <row r="1613" spans="2:6" x14ac:dyDescent="0.45">
      <c r="B1613" t="s">
        <v>327</v>
      </c>
      <c r="C1613">
        <v>1061067044</v>
      </c>
      <c r="D1613">
        <v>1061067375</v>
      </c>
      <c r="E1613">
        <v>96.132999999999996</v>
      </c>
      <c r="F1613">
        <v>6672</v>
      </c>
    </row>
    <row r="1614" spans="2:6" x14ac:dyDescent="0.45">
      <c r="B1614" t="s">
        <v>327</v>
      </c>
      <c r="C1614">
        <v>1081649410</v>
      </c>
      <c r="D1614">
        <v>1081649074</v>
      </c>
      <c r="E1614">
        <v>96.132999999999996</v>
      </c>
      <c r="F1614">
        <v>6672</v>
      </c>
    </row>
    <row r="1615" spans="2:6" x14ac:dyDescent="0.45">
      <c r="B1615" t="s">
        <v>327</v>
      </c>
      <c r="C1615">
        <v>910893530</v>
      </c>
      <c r="D1615">
        <v>910892961</v>
      </c>
      <c r="E1615">
        <v>96.123999999999995</v>
      </c>
      <c r="F1615">
        <v>6372</v>
      </c>
    </row>
    <row r="1616" spans="2:6" x14ac:dyDescent="0.45">
      <c r="B1616" t="s">
        <v>327</v>
      </c>
      <c r="C1616">
        <v>1025469149</v>
      </c>
      <c r="D1616">
        <v>1025468580</v>
      </c>
      <c r="E1616">
        <v>96.123999999999995</v>
      </c>
      <c r="F1616">
        <v>6372</v>
      </c>
    </row>
    <row r="1617" spans="2:6" x14ac:dyDescent="0.45">
      <c r="B1617" t="s">
        <v>327</v>
      </c>
      <c r="C1617">
        <v>1823690288</v>
      </c>
      <c r="D1617">
        <v>1823689838</v>
      </c>
      <c r="E1617">
        <v>96.113</v>
      </c>
      <c r="F1617">
        <v>7127</v>
      </c>
    </row>
    <row r="1618" spans="2:6" x14ac:dyDescent="0.45">
      <c r="B1618" t="s">
        <v>327</v>
      </c>
      <c r="C1618">
        <v>1838005242</v>
      </c>
      <c r="D1618">
        <v>1838004802</v>
      </c>
      <c r="E1618">
        <v>96.113</v>
      </c>
      <c r="F1618">
        <v>7127</v>
      </c>
    </row>
    <row r="1619" spans="2:6" x14ac:dyDescent="0.45">
      <c r="B1619" t="s">
        <v>327</v>
      </c>
      <c r="C1619">
        <v>1721230931</v>
      </c>
      <c r="D1619">
        <v>1721231448</v>
      </c>
      <c r="E1619">
        <v>96.093000000000004</v>
      </c>
      <c r="F1619">
        <v>7628</v>
      </c>
    </row>
    <row r="1620" spans="2:6" x14ac:dyDescent="0.45">
      <c r="B1620" t="s">
        <v>327</v>
      </c>
      <c r="C1620">
        <v>470767744</v>
      </c>
      <c r="D1620">
        <v>470767299</v>
      </c>
      <c r="E1620">
        <v>96.093000000000004</v>
      </c>
      <c r="F1620">
        <v>7628</v>
      </c>
    </row>
    <row r="1621" spans="2:6" x14ac:dyDescent="0.45">
      <c r="B1621" t="s">
        <v>327</v>
      </c>
      <c r="C1621">
        <v>83266012</v>
      </c>
      <c r="D1621">
        <v>83266459</v>
      </c>
      <c r="E1621">
        <v>96.078000000000003</v>
      </c>
      <c r="F1621">
        <v>7521</v>
      </c>
    </row>
    <row r="1622" spans="2:6" x14ac:dyDescent="0.45">
      <c r="B1622" t="s">
        <v>327</v>
      </c>
      <c r="C1622">
        <v>140402790</v>
      </c>
      <c r="D1622">
        <v>140403121</v>
      </c>
      <c r="E1622">
        <v>96.078000000000003</v>
      </c>
      <c r="F1622">
        <v>7521</v>
      </c>
    </row>
    <row r="1623" spans="2:6" x14ac:dyDescent="0.45">
      <c r="B1623" t="s">
        <v>327</v>
      </c>
      <c r="C1623">
        <v>539452121</v>
      </c>
      <c r="D1623">
        <v>539451672</v>
      </c>
      <c r="E1623">
        <v>96.07</v>
      </c>
      <c r="F1623">
        <v>6844</v>
      </c>
    </row>
    <row r="1624" spans="2:6" x14ac:dyDescent="0.45">
      <c r="B1624" t="s">
        <v>327</v>
      </c>
      <c r="C1624">
        <v>542226893</v>
      </c>
      <c r="D1624">
        <v>542227224</v>
      </c>
      <c r="E1624">
        <v>96.07</v>
      </c>
      <c r="F1624">
        <v>6844</v>
      </c>
    </row>
    <row r="1625" spans="2:6" x14ac:dyDescent="0.45">
      <c r="B1625" t="s">
        <v>327</v>
      </c>
      <c r="C1625">
        <v>25356698</v>
      </c>
      <c r="D1625">
        <v>25357146</v>
      </c>
      <c r="E1625">
        <v>96.06</v>
      </c>
      <c r="F1625">
        <v>7741</v>
      </c>
    </row>
    <row r="1626" spans="2:6" x14ac:dyDescent="0.45">
      <c r="B1626" t="s">
        <v>327</v>
      </c>
      <c r="C1626">
        <v>38130966</v>
      </c>
      <c r="D1626">
        <v>38131296</v>
      </c>
      <c r="E1626">
        <v>96.06</v>
      </c>
      <c r="F1626">
        <v>7741</v>
      </c>
    </row>
    <row r="1627" spans="2:6" x14ac:dyDescent="0.45">
      <c r="B1627" t="s">
        <v>327</v>
      </c>
      <c r="C1627">
        <v>45599098</v>
      </c>
      <c r="D1627">
        <v>45598650</v>
      </c>
      <c r="E1627">
        <v>96.06</v>
      </c>
      <c r="F1627">
        <v>6116</v>
      </c>
    </row>
    <row r="1628" spans="2:6" x14ac:dyDescent="0.45">
      <c r="B1628" t="s">
        <v>327</v>
      </c>
      <c r="C1628">
        <v>60416684</v>
      </c>
      <c r="D1628">
        <v>60417251</v>
      </c>
      <c r="E1628">
        <v>96.06</v>
      </c>
      <c r="F1628">
        <v>6116</v>
      </c>
    </row>
    <row r="1629" spans="2:6" x14ac:dyDescent="0.45">
      <c r="B1629" t="s">
        <v>327</v>
      </c>
      <c r="C1629">
        <v>419110372</v>
      </c>
      <c r="D1629">
        <v>419110815</v>
      </c>
      <c r="E1629">
        <v>96.04</v>
      </c>
      <c r="F1629">
        <v>6743</v>
      </c>
    </row>
    <row r="1630" spans="2:6" x14ac:dyDescent="0.45">
      <c r="B1630" t="s">
        <v>327</v>
      </c>
      <c r="C1630">
        <v>610988461</v>
      </c>
      <c r="D1630">
        <v>610987887</v>
      </c>
      <c r="E1630">
        <v>96.04</v>
      </c>
      <c r="F1630">
        <v>6743</v>
      </c>
    </row>
    <row r="1631" spans="2:6" x14ac:dyDescent="0.45">
      <c r="B1631" t="s">
        <v>327</v>
      </c>
      <c r="C1631">
        <v>375362728</v>
      </c>
      <c r="D1631">
        <v>375364103</v>
      </c>
      <c r="E1631">
        <v>95.986000000000004</v>
      </c>
      <c r="F1631">
        <v>7125</v>
      </c>
    </row>
    <row r="1632" spans="2:6" x14ac:dyDescent="0.45">
      <c r="B1632" t="s">
        <v>327</v>
      </c>
      <c r="C1632">
        <v>463191500</v>
      </c>
      <c r="D1632">
        <v>463191945</v>
      </c>
      <c r="E1632">
        <v>95.986000000000004</v>
      </c>
      <c r="F1632">
        <v>7125</v>
      </c>
    </row>
    <row r="1633" spans="2:6" x14ac:dyDescent="0.45">
      <c r="B1633" t="s">
        <v>327</v>
      </c>
      <c r="C1633">
        <v>1298588176</v>
      </c>
      <c r="D1633">
        <v>1298588625</v>
      </c>
      <c r="E1633">
        <v>95.972999999999999</v>
      </c>
      <c r="F1633">
        <v>6257</v>
      </c>
    </row>
    <row r="1634" spans="2:6" x14ac:dyDescent="0.45">
      <c r="B1634" t="s">
        <v>327</v>
      </c>
      <c r="C1634">
        <v>1316850695</v>
      </c>
      <c r="D1634">
        <v>1316850247</v>
      </c>
      <c r="E1634">
        <v>95.972999999999999</v>
      </c>
      <c r="F1634">
        <v>6257</v>
      </c>
    </row>
    <row r="1635" spans="2:6" x14ac:dyDescent="0.45">
      <c r="B1635" t="s">
        <v>327</v>
      </c>
      <c r="C1635">
        <v>1401977788</v>
      </c>
      <c r="D1635">
        <v>1401978236</v>
      </c>
      <c r="E1635">
        <v>95.971999999999994</v>
      </c>
      <c r="F1635">
        <v>6381</v>
      </c>
    </row>
    <row r="1636" spans="2:6" x14ac:dyDescent="0.45">
      <c r="B1636" t="s">
        <v>327</v>
      </c>
      <c r="C1636">
        <v>1430528671</v>
      </c>
      <c r="D1636">
        <v>1430529119</v>
      </c>
      <c r="E1636">
        <v>95.971999999999994</v>
      </c>
      <c r="F1636">
        <v>6381</v>
      </c>
    </row>
    <row r="1637" spans="2:6" x14ac:dyDescent="0.45">
      <c r="B1637" t="s">
        <v>327</v>
      </c>
      <c r="C1637">
        <v>1820175130</v>
      </c>
      <c r="D1637">
        <v>1820174682</v>
      </c>
      <c r="E1637">
        <v>95.956999999999994</v>
      </c>
      <c r="F1637">
        <v>7568</v>
      </c>
    </row>
    <row r="1638" spans="2:6" x14ac:dyDescent="0.45">
      <c r="B1638" t="s">
        <v>327</v>
      </c>
      <c r="C1638">
        <v>1840135883</v>
      </c>
      <c r="D1638">
        <v>1840135435</v>
      </c>
      <c r="E1638">
        <v>95.956999999999994</v>
      </c>
      <c r="F1638">
        <v>7568</v>
      </c>
    </row>
    <row r="1639" spans="2:6" x14ac:dyDescent="0.45">
      <c r="B1639" t="s">
        <v>327</v>
      </c>
      <c r="C1639">
        <v>389115029</v>
      </c>
      <c r="D1639">
        <v>389114579</v>
      </c>
      <c r="E1639">
        <v>95.947000000000003</v>
      </c>
      <c r="F1639">
        <v>7944</v>
      </c>
    </row>
    <row r="1640" spans="2:6" x14ac:dyDescent="0.45">
      <c r="B1640" t="s">
        <v>327</v>
      </c>
      <c r="C1640">
        <v>457569590</v>
      </c>
      <c r="D1640">
        <v>457569090</v>
      </c>
      <c r="E1640">
        <v>95.947000000000003</v>
      </c>
      <c r="F1640">
        <v>7944</v>
      </c>
    </row>
    <row r="1641" spans="2:6" x14ac:dyDescent="0.45">
      <c r="B1641" t="s">
        <v>327</v>
      </c>
      <c r="C1641">
        <v>630314801</v>
      </c>
      <c r="D1641">
        <v>630315248</v>
      </c>
      <c r="E1641">
        <v>95.944999999999993</v>
      </c>
      <c r="F1641">
        <v>6437</v>
      </c>
    </row>
    <row r="1642" spans="2:6" x14ac:dyDescent="0.45">
      <c r="B1642" t="s">
        <v>327</v>
      </c>
      <c r="C1642">
        <v>930885535</v>
      </c>
      <c r="D1642">
        <v>930885088</v>
      </c>
      <c r="E1642">
        <v>95.944999999999993</v>
      </c>
      <c r="F1642">
        <v>6437</v>
      </c>
    </row>
    <row r="1643" spans="2:6" x14ac:dyDescent="0.45">
      <c r="B1643" t="s">
        <v>327</v>
      </c>
      <c r="C1643">
        <v>997579136</v>
      </c>
      <c r="D1643">
        <v>997579583</v>
      </c>
      <c r="E1643">
        <v>95.944999999999993</v>
      </c>
      <c r="F1643">
        <v>6979</v>
      </c>
    </row>
    <row r="1644" spans="2:6" x14ac:dyDescent="0.45">
      <c r="B1644" t="s">
        <v>327</v>
      </c>
      <c r="C1644">
        <v>1004947337</v>
      </c>
      <c r="D1644">
        <v>1004946961</v>
      </c>
      <c r="E1644">
        <v>95.944999999999993</v>
      </c>
      <c r="F1644">
        <v>6979</v>
      </c>
    </row>
    <row r="1645" spans="2:6" x14ac:dyDescent="0.45">
      <c r="B1645" t="s">
        <v>327</v>
      </c>
      <c r="C1645">
        <v>1588722808</v>
      </c>
      <c r="D1645">
        <v>1588722361</v>
      </c>
      <c r="E1645">
        <v>95.938000000000002</v>
      </c>
      <c r="F1645">
        <v>6500</v>
      </c>
    </row>
    <row r="1646" spans="2:6" x14ac:dyDescent="0.45">
      <c r="B1646" t="s">
        <v>327</v>
      </c>
      <c r="C1646">
        <v>1610220902</v>
      </c>
      <c r="D1646">
        <v>1610220455</v>
      </c>
      <c r="E1646">
        <v>95.938000000000002</v>
      </c>
      <c r="F1646">
        <v>6500</v>
      </c>
    </row>
    <row r="1647" spans="2:6" x14ac:dyDescent="0.45">
      <c r="B1647" t="s">
        <v>327</v>
      </c>
      <c r="C1647">
        <v>1692608159</v>
      </c>
      <c r="D1647">
        <v>1692607723</v>
      </c>
      <c r="E1647">
        <v>95.933999999999997</v>
      </c>
      <c r="F1647">
        <v>8018</v>
      </c>
    </row>
    <row r="1648" spans="2:6" x14ac:dyDescent="0.45">
      <c r="B1648" t="s">
        <v>327</v>
      </c>
      <c r="C1648">
        <v>1703065033</v>
      </c>
      <c r="D1648">
        <v>1703065480</v>
      </c>
      <c r="E1648">
        <v>95.933999999999997</v>
      </c>
      <c r="F1648">
        <v>8018</v>
      </c>
    </row>
    <row r="1649" spans="2:6" x14ac:dyDescent="0.45">
      <c r="B1649" t="s">
        <v>327</v>
      </c>
      <c r="C1649">
        <v>355748079</v>
      </c>
      <c r="D1649">
        <v>355747637</v>
      </c>
      <c r="E1649">
        <v>95.927999999999997</v>
      </c>
      <c r="F1649">
        <v>7319</v>
      </c>
    </row>
    <row r="1650" spans="2:6" x14ac:dyDescent="0.45">
      <c r="B1650" t="s">
        <v>327</v>
      </c>
      <c r="C1650">
        <v>364981929</v>
      </c>
      <c r="D1650">
        <v>364981535</v>
      </c>
      <c r="E1650">
        <v>95.927999999999997</v>
      </c>
      <c r="F1650">
        <v>7319</v>
      </c>
    </row>
    <row r="1651" spans="2:6" x14ac:dyDescent="0.45">
      <c r="B1651" t="s">
        <v>327</v>
      </c>
      <c r="C1651">
        <v>552592247</v>
      </c>
      <c r="D1651">
        <v>552592695</v>
      </c>
      <c r="E1651">
        <v>95.924999999999997</v>
      </c>
      <c r="F1651">
        <v>6871</v>
      </c>
    </row>
    <row r="1652" spans="2:6" x14ac:dyDescent="0.45">
      <c r="B1652" t="s">
        <v>327</v>
      </c>
      <c r="C1652">
        <v>633719764</v>
      </c>
      <c r="D1652">
        <v>633720212</v>
      </c>
      <c r="E1652">
        <v>95.924999999999997</v>
      </c>
      <c r="F1652">
        <v>6871</v>
      </c>
    </row>
    <row r="1653" spans="2:6" x14ac:dyDescent="0.45">
      <c r="B1653" t="s">
        <v>327</v>
      </c>
      <c r="C1653">
        <v>764294233</v>
      </c>
      <c r="D1653">
        <v>764293785</v>
      </c>
      <c r="E1653">
        <v>95.914000000000001</v>
      </c>
      <c r="F1653">
        <v>8885</v>
      </c>
    </row>
    <row r="1654" spans="2:6" x14ac:dyDescent="0.45">
      <c r="B1654" t="s">
        <v>327</v>
      </c>
      <c r="C1654">
        <v>814136722</v>
      </c>
      <c r="D1654">
        <v>814136274</v>
      </c>
      <c r="E1654">
        <v>95.914000000000001</v>
      </c>
      <c r="F1654">
        <v>8885</v>
      </c>
    </row>
    <row r="1655" spans="2:6" x14ac:dyDescent="0.45">
      <c r="B1655" t="s">
        <v>327</v>
      </c>
      <c r="C1655">
        <v>918456498</v>
      </c>
      <c r="D1655">
        <v>918456050</v>
      </c>
      <c r="E1655">
        <v>95.912999999999997</v>
      </c>
      <c r="F1655">
        <v>7610</v>
      </c>
    </row>
    <row r="1656" spans="2:6" x14ac:dyDescent="0.45">
      <c r="B1656" t="s">
        <v>327</v>
      </c>
      <c r="C1656">
        <v>1016296178</v>
      </c>
      <c r="D1656">
        <v>1016296626</v>
      </c>
      <c r="E1656">
        <v>95.912999999999997</v>
      </c>
      <c r="F1656">
        <v>7610</v>
      </c>
    </row>
    <row r="1657" spans="2:6" x14ac:dyDescent="0.45">
      <c r="B1657" t="s">
        <v>327</v>
      </c>
      <c r="C1657">
        <v>1525776772</v>
      </c>
      <c r="D1657">
        <v>1525777220</v>
      </c>
      <c r="E1657">
        <v>95.9</v>
      </c>
      <c r="F1657">
        <v>7878</v>
      </c>
    </row>
    <row r="1658" spans="2:6" x14ac:dyDescent="0.45">
      <c r="B1658" t="s">
        <v>327</v>
      </c>
      <c r="C1658">
        <v>1580663203</v>
      </c>
      <c r="D1658">
        <v>1580662755</v>
      </c>
      <c r="E1658">
        <v>95.9</v>
      </c>
      <c r="F1658">
        <v>7878</v>
      </c>
    </row>
    <row r="1659" spans="2:6" x14ac:dyDescent="0.45">
      <c r="B1659" t="s">
        <v>327</v>
      </c>
      <c r="C1659">
        <v>1834187750</v>
      </c>
      <c r="D1659">
        <v>1834187302</v>
      </c>
      <c r="E1659">
        <v>95.887</v>
      </c>
      <c r="F1659">
        <v>7099</v>
      </c>
    </row>
    <row r="1660" spans="2:6" x14ac:dyDescent="0.45">
      <c r="B1660" t="s">
        <v>327</v>
      </c>
      <c r="C1660">
        <v>1855061568</v>
      </c>
      <c r="D1660">
        <v>1855062016</v>
      </c>
      <c r="E1660">
        <v>95.887</v>
      </c>
      <c r="F1660">
        <v>7099</v>
      </c>
    </row>
    <row r="1661" spans="2:6" x14ac:dyDescent="0.45">
      <c r="B1661" t="s">
        <v>327</v>
      </c>
      <c r="C1661">
        <v>84850956</v>
      </c>
      <c r="D1661">
        <v>84851402</v>
      </c>
      <c r="E1661">
        <v>95.876999999999995</v>
      </c>
      <c r="F1661">
        <v>7543</v>
      </c>
    </row>
    <row r="1662" spans="2:6" x14ac:dyDescent="0.45">
      <c r="B1662" t="s">
        <v>327</v>
      </c>
      <c r="C1662">
        <v>196959333</v>
      </c>
      <c r="D1662">
        <v>196959780</v>
      </c>
      <c r="E1662">
        <v>95.876999999999995</v>
      </c>
      <c r="F1662">
        <v>7543</v>
      </c>
    </row>
    <row r="1663" spans="2:6" x14ac:dyDescent="0.45">
      <c r="B1663" t="s">
        <v>327</v>
      </c>
      <c r="C1663">
        <v>1794188287</v>
      </c>
      <c r="D1663">
        <v>1794188734</v>
      </c>
      <c r="E1663">
        <v>95.856999999999999</v>
      </c>
      <c r="F1663">
        <v>7097</v>
      </c>
    </row>
    <row r="1664" spans="2:6" x14ac:dyDescent="0.45">
      <c r="B1664" t="s">
        <v>327</v>
      </c>
      <c r="C1664">
        <v>17355063</v>
      </c>
      <c r="D1664">
        <v>17354614</v>
      </c>
      <c r="E1664">
        <v>95.856999999999999</v>
      </c>
      <c r="F1664">
        <v>7097</v>
      </c>
    </row>
    <row r="1665" spans="2:6" x14ac:dyDescent="0.45">
      <c r="B1665" t="s">
        <v>327</v>
      </c>
      <c r="C1665">
        <v>129232314</v>
      </c>
      <c r="D1665">
        <v>129231864</v>
      </c>
      <c r="E1665">
        <v>95.852000000000004</v>
      </c>
      <c r="F1665">
        <v>7738</v>
      </c>
    </row>
    <row r="1666" spans="2:6" x14ac:dyDescent="0.45">
      <c r="B1666" t="s">
        <v>327</v>
      </c>
      <c r="C1666">
        <v>186538549</v>
      </c>
      <c r="D1666">
        <v>186538880</v>
      </c>
      <c r="E1666">
        <v>95.852000000000004</v>
      </c>
      <c r="F1666">
        <v>7738</v>
      </c>
    </row>
    <row r="1667" spans="2:6" x14ac:dyDescent="0.45">
      <c r="B1667" t="s">
        <v>327</v>
      </c>
      <c r="C1667">
        <v>267825300</v>
      </c>
      <c r="D1667">
        <v>267825692</v>
      </c>
      <c r="E1667">
        <v>95.850999999999999</v>
      </c>
      <c r="F1667">
        <v>7255</v>
      </c>
    </row>
    <row r="1668" spans="2:6" x14ac:dyDescent="0.45">
      <c r="B1668" t="s">
        <v>327</v>
      </c>
      <c r="C1668">
        <v>406154581</v>
      </c>
      <c r="D1668">
        <v>406154189</v>
      </c>
      <c r="E1668">
        <v>95.850999999999999</v>
      </c>
      <c r="F1668">
        <v>7255</v>
      </c>
    </row>
    <row r="1669" spans="2:6" x14ac:dyDescent="0.45">
      <c r="B1669" t="s">
        <v>327</v>
      </c>
      <c r="C1669">
        <v>1081901471</v>
      </c>
      <c r="D1669">
        <v>1081901863</v>
      </c>
      <c r="E1669">
        <v>95.843000000000004</v>
      </c>
      <c r="F1669">
        <v>6976</v>
      </c>
    </row>
    <row r="1670" spans="2:6" x14ac:dyDescent="0.45">
      <c r="B1670" t="s">
        <v>327</v>
      </c>
      <c r="C1670">
        <v>1147578075</v>
      </c>
      <c r="D1670">
        <v>1147577624</v>
      </c>
      <c r="E1670">
        <v>95.843000000000004</v>
      </c>
      <c r="F1670">
        <v>6976</v>
      </c>
    </row>
    <row r="1671" spans="2:6" x14ac:dyDescent="0.45">
      <c r="B1671" t="s">
        <v>327</v>
      </c>
      <c r="C1671">
        <v>1199061195</v>
      </c>
      <c r="D1671">
        <v>1199060864</v>
      </c>
      <c r="E1671">
        <v>95.838999999999999</v>
      </c>
      <c r="F1671">
        <v>7499</v>
      </c>
    </row>
    <row r="1672" spans="2:6" x14ac:dyDescent="0.45">
      <c r="B1672" t="s">
        <v>327</v>
      </c>
      <c r="C1672">
        <v>1262418143</v>
      </c>
      <c r="D1672">
        <v>1262417751</v>
      </c>
      <c r="E1672">
        <v>95.838999999999999</v>
      </c>
      <c r="F1672">
        <v>7499</v>
      </c>
    </row>
    <row r="1673" spans="2:6" x14ac:dyDescent="0.45">
      <c r="B1673" t="s">
        <v>327</v>
      </c>
      <c r="C1673">
        <v>1472064193</v>
      </c>
      <c r="D1673">
        <v>1472063747</v>
      </c>
      <c r="E1673">
        <v>95.834999999999994</v>
      </c>
      <c r="F1673">
        <v>6051</v>
      </c>
    </row>
    <row r="1674" spans="2:6" x14ac:dyDescent="0.45">
      <c r="B1674" t="s">
        <v>327</v>
      </c>
      <c r="C1674">
        <v>1512882839</v>
      </c>
      <c r="D1674">
        <v>1512882001</v>
      </c>
      <c r="E1674">
        <v>95.834999999999994</v>
      </c>
      <c r="F1674">
        <v>6051</v>
      </c>
    </row>
    <row r="1675" spans="2:6" x14ac:dyDescent="0.45">
      <c r="B1675" t="s">
        <v>327</v>
      </c>
      <c r="C1675">
        <v>4480786</v>
      </c>
      <c r="D1675">
        <v>4480339</v>
      </c>
      <c r="E1675">
        <v>95.816000000000003</v>
      </c>
      <c r="F1675">
        <v>7577</v>
      </c>
    </row>
    <row r="1676" spans="2:6" x14ac:dyDescent="0.45">
      <c r="B1676" t="s">
        <v>327</v>
      </c>
      <c r="C1676">
        <v>63297732</v>
      </c>
      <c r="D1676">
        <v>63297285</v>
      </c>
      <c r="E1676">
        <v>95.816000000000003</v>
      </c>
      <c r="F1676">
        <v>7577</v>
      </c>
    </row>
    <row r="1677" spans="2:6" x14ac:dyDescent="0.45">
      <c r="B1677" t="s">
        <v>327</v>
      </c>
      <c r="C1677">
        <v>1062819268</v>
      </c>
      <c r="D1677">
        <v>1062818950</v>
      </c>
      <c r="E1677">
        <v>95.808000000000007</v>
      </c>
      <c r="F1677">
        <v>7252</v>
      </c>
    </row>
    <row r="1678" spans="2:6" x14ac:dyDescent="0.45">
      <c r="B1678" t="s">
        <v>327</v>
      </c>
      <c r="C1678">
        <v>1144093948</v>
      </c>
      <c r="D1678">
        <v>1144094341</v>
      </c>
      <c r="E1678">
        <v>95.808000000000007</v>
      </c>
      <c r="F1678">
        <v>7252</v>
      </c>
    </row>
    <row r="1679" spans="2:6" x14ac:dyDescent="0.45">
      <c r="B1679" t="s">
        <v>327</v>
      </c>
      <c r="C1679">
        <v>58097095</v>
      </c>
      <c r="D1679">
        <v>58096650</v>
      </c>
      <c r="E1679">
        <v>95.804000000000002</v>
      </c>
      <c r="F1679">
        <v>8294</v>
      </c>
    </row>
    <row r="1680" spans="2:6" x14ac:dyDescent="0.45">
      <c r="B1680" t="s">
        <v>327</v>
      </c>
      <c r="C1680">
        <v>213819113</v>
      </c>
      <c r="D1680">
        <v>213819612</v>
      </c>
      <c r="E1680">
        <v>95.804000000000002</v>
      </c>
      <c r="F1680">
        <v>8294</v>
      </c>
    </row>
    <row r="1681" spans="2:6" x14ac:dyDescent="0.45">
      <c r="B1681" t="s">
        <v>327</v>
      </c>
      <c r="C1681">
        <v>938783635</v>
      </c>
      <c r="D1681">
        <v>938783301</v>
      </c>
      <c r="E1681">
        <v>95.796999999999997</v>
      </c>
      <c r="F1681">
        <v>8303</v>
      </c>
    </row>
    <row r="1682" spans="2:6" x14ac:dyDescent="0.45">
      <c r="B1682" t="s">
        <v>327</v>
      </c>
      <c r="C1682">
        <v>1132951562</v>
      </c>
      <c r="D1682">
        <v>1132951954</v>
      </c>
      <c r="E1682">
        <v>95.796999999999997</v>
      </c>
      <c r="F1682">
        <v>8303</v>
      </c>
    </row>
    <row r="1683" spans="2:6" x14ac:dyDescent="0.45">
      <c r="B1683" t="s">
        <v>327</v>
      </c>
      <c r="C1683">
        <v>1801687158</v>
      </c>
      <c r="D1683">
        <v>1801687609</v>
      </c>
      <c r="E1683">
        <v>95.789000000000001</v>
      </c>
      <c r="F1683">
        <v>7053</v>
      </c>
    </row>
    <row r="1684" spans="2:6" x14ac:dyDescent="0.45">
      <c r="B1684" t="s">
        <v>327</v>
      </c>
      <c r="C1684">
        <v>1265911704</v>
      </c>
      <c r="D1684">
        <v>1265912274</v>
      </c>
      <c r="E1684">
        <v>95.789000000000001</v>
      </c>
      <c r="F1684">
        <v>7053</v>
      </c>
    </row>
    <row r="1685" spans="2:6" x14ac:dyDescent="0.45">
      <c r="B1685" t="s">
        <v>327</v>
      </c>
      <c r="C1685">
        <v>387335471</v>
      </c>
      <c r="D1685">
        <v>387335035</v>
      </c>
      <c r="E1685">
        <v>95.786000000000001</v>
      </c>
      <c r="F1685">
        <v>6811</v>
      </c>
    </row>
    <row r="1686" spans="2:6" x14ac:dyDescent="0.45">
      <c r="B1686" t="s">
        <v>327</v>
      </c>
      <c r="C1686">
        <v>410635337</v>
      </c>
      <c r="D1686">
        <v>410634901</v>
      </c>
      <c r="E1686">
        <v>95.786000000000001</v>
      </c>
      <c r="F1686">
        <v>6811</v>
      </c>
    </row>
    <row r="1687" spans="2:6" x14ac:dyDescent="0.45">
      <c r="B1687" t="s">
        <v>327</v>
      </c>
      <c r="C1687">
        <v>824735110</v>
      </c>
      <c r="D1687">
        <v>824734725</v>
      </c>
      <c r="E1687">
        <v>95.784000000000006</v>
      </c>
      <c r="F1687">
        <v>6143</v>
      </c>
    </row>
    <row r="1688" spans="2:6" x14ac:dyDescent="0.45">
      <c r="B1688" t="s">
        <v>327</v>
      </c>
      <c r="C1688">
        <v>847114532</v>
      </c>
      <c r="D1688">
        <v>847114968</v>
      </c>
      <c r="E1688">
        <v>95.784000000000006</v>
      </c>
      <c r="F1688">
        <v>6143</v>
      </c>
    </row>
    <row r="1689" spans="2:6" x14ac:dyDescent="0.45">
      <c r="B1689" t="s">
        <v>327</v>
      </c>
      <c r="C1689">
        <v>1023915913</v>
      </c>
      <c r="D1689">
        <v>1023916350</v>
      </c>
      <c r="E1689">
        <v>95.775999999999996</v>
      </c>
      <c r="F1689">
        <v>6345</v>
      </c>
    </row>
    <row r="1690" spans="2:6" x14ac:dyDescent="0.45">
      <c r="B1690" t="s">
        <v>327</v>
      </c>
      <c r="C1690">
        <v>1272533781</v>
      </c>
      <c r="D1690">
        <v>1272534217</v>
      </c>
      <c r="E1690">
        <v>95.775999999999996</v>
      </c>
      <c r="F1690">
        <v>6345</v>
      </c>
    </row>
    <row r="1691" spans="2:6" x14ac:dyDescent="0.45">
      <c r="B1691" t="s">
        <v>327</v>
      </c>
      <c r="C1691">
        <v>1696235960</v>
      </c>
      <c r="D1691">
        <v>1696236530</v>
      </c>
      <c r="E1691">
        <v>95.754000000000005</v>
      </c>
      <c r="F1691">
        <v>8879</v>
      </c>
    </row>
    <row r="1692" spans="2:6" x14ac:dyDescent="0.45">
      <c r="B1692" t="s">
        <v>327</v>
      </c>
      <c r="C1692">
        <v>859425132</v>
      </c>
      <c r="D1692">
        <v>859424685</v>
      </c>
      <c r="E1692">
        <v>95.754000000000005</v>
      </c>
      <c r="F1692">
        <v>8879</v>
      </c>
    </row>
    <row r="1693" spans="2:6" x14ac:dyDescent="0.45">
      <c r="B1693" t="s">
        <v>327</v>
      </c>
      <c r="C1693">
        <v>560241446</v>
      </c>
      <c r="D1693">
        <v>560241778</v>
      </c>
      <c r="E1693">
        <v>95.742999999999995</v>
      </c>
      <c r="F1693">
        <v>8902</v>
      </c>
    </row>
    <row r="1694" spans="2:6" x14ac:dyDescent="0.45">
      <c r="B1694" t="s">
        <v>327</v>
      </c>
      <c r="C1694">
        <v>576306854</v>
      </c>
      <c r="D1694">
        <v>576306522</v>
      </c>
      <c r="E1694">
        <v>95.742999999999995</v>
      </c>
      <c r="F1694">
        <v>8902</v>
      </c>
    </row>
    <row r="1695" spans="2:6" x14ac:dyDescent="0.45">
      <c r="B1695" t="s">
        <v>327</v>
      </c>
      <c r="C1695">
        <v>848521781</v>
      </c>
      <c r="D1695">
        <v>848521449</v>
      </c>
      <c r="E1695">
        <v>95.742000000000004</v>
      </c>
      <c r="F1695">
        <v>6270</v>
      </c>
    </row>
    <row r="1696" spans="2:6" x14ac:dyDescent="0.45">
      <c r="B1696" t="s">
        <v>327</v>
      </c>
      <c r="C1696">
        <v>886724538</v>
      </c>
      <c r="D1696">
        <v>886724206</v>
      </c>
      <c r="E1696">
        <v>95.742000000000004</v>
      </c>
      <c r="F1696">
        <v>6270</v>
      </c>
    </row>
    <row r="1697" spans="2:6" x14ac:dyDescent="0.45">
      <c r="B1697" t="s">
        <v>327</v>
      </c>
      <c r="C1697">
        <v>790281826</v>
      </c>
      <c r="D1697">
        <v>790282212</v>
      </c>
      <c r="E1697">
        <v>95.728999999999999</v>
      </c>
      <c r="F1697">
        <v>7960</v>
      </c>
    </row>
    <row r="1698" spans="2:6" x14ac:dyDescent="0.45">
      <c r="B1698" t="s">
        <v>327</v>
      </c>
      <c r="C1698">
        <v>910242824</v>
      </c>
      <c r="D1698">
        <v>910243194</v>
      </c>
      <c r="E1698">
        <v>95.728999999999999</v>
      </c>
      <c r="F1698">
        <v>7960</v>
      </c>
    </row>
    <row r="1699" spans="2:6" x14ac:dyDescent="0.45">
      <c r="B1699" t="s">
        <v>327</v>
      </c>
      <c r="C1699">
        <v>1782305968</v>
      </c>
      <c r="D1699">
        <v>1782306300</v>
      </c>
      <c r="E1699">
        <v>95.706999999999994</v>
      </c>
      <c r="F1699">
        <v>6802</v>
      </c>
    </row>
    <row r="1700" spans="2:6" x14ac:dyDescent="0.45">
      <c r="B1700" t="s">
        <v>327</v>
      </c>
      <c r="C1700">
        <v>591291368</v>
      </c>
      <c r="D1700">
        <v>591291812</v>
      </c>
      <c r="E1700">
        <v>95.706999999999994</v>
      </c>
      <c r="F1700">
        <v>6802</v>
      </c>
    </row>
    <row r="1701" spans="2:6" x14ac:dyDescent="0.45">
      <c r="B1701" t="s">
        <v>327</v>
      </c>
      <c r="C1701">
        <v>917851799</v>
      </c>
      <c r="D1701">
        <v>917851484</v>
      </c>
      <c r="E1701">
        <v>95.704999999999998</v>
      </c>
      <c r="F1701">
        <v>7614</v>
      </c>
    </row>
    <row r="1702" spans="2:6" x14ac:dyDescent="0.45">
      <c r="B1702" t="s">
        <v>327</v>
      </c>
      <c r="C1702">
        <v>1551313006</v>
      </c>
      <c r="D1702">
        <v>1551313444</v>
      </c>
      <c r="E1702">
        <v>95.704999999999998</v>
      </c>
      <c r="F1702">
        <v>7614</v>
      </c>
    </row>
    <row r="1703" spans="2:6" x14ac:dyDescent="0.45">
      <c r="B1703" t="s">
        <v>327</v>
      </c>
      <c r="C1703">
        <v>410866858</v>
      </c>
      <c r="D1703">
        <v>410867192</v>
      </c>
      <c r="E1703">
        <v>95.688999999999993</v>
      </c>
      <c r="F1703">
        <v>7608</v>
      </c>
    </row>
    <row r="1704" spans="2:6" x14ac:dyDescent="0.45">
      <c r="B1704" t="s">
        <v>327</v>
      </c>
      <c r="C1704">
        <v>627459458</v>
      </c>
      <c r="D1704">
        <v>627459792</v>
      </c>
      <c r="E1704">
        <v>95.688999999999993</v>
      </c>
      <c r="F1704">
        <v>7608</v>
      </c>
    </row>
    <row r="1705" spans="2:6" x14ac:dyDescent="0.45">
      <c r="B1705" t="s">
        <v>327</v>
      </c>
      <c r="C1705">
        <v>1764726426</v>
      </c>
      <c r="D1705">
        <v>1764726151</v>
      </c>
      <c r="E1705">
        <v>95.680999999999997</v>
      </c>
      <c r="F1705">
        <v>7756</v>
      </c>
    </row>
    <row r="1706" spans="2:6" x14ac:dyDescent="0.45">
      <c r="B1706" t="s">
        <v>327</v>
      </c>
      <c r="C1706">
        <v>312303820</v>
      </c>
      <c r="D1706">
        <v>312304152</v>
      </c>
      <c r="E1706">
        <v>95.680999999999997</v>
      </c>
      <c r="F1706">
        <v>7062</v>
      </c>
    </row>
    <row r="1707" spans="2:6" x14ac:dyDescent="0.45">
      <c r="B1707" t="s">
        <v>327</v>
      </c>
      <c r="C1707">
        <v>408679413</v>
      </c>
      <c r="D1707">
        <v>408679081</v>
      </c>
      <c r="E1707">
        <v>95.680999999999997</v>
      </c>
      <c r="F1707">
        <v>7756</v>
      </c>
    </row>
    <row r="1708" spans="2:6" x14ac:dyDescent="0.45">
      <c r="B1708" t="s">
        <v>327</v>
      </c>
      <c r="C1708">
        <v>457645910</v>
      </c>
      <c r="D1708">
        <v>457646241</v>
      </c>
      <c r="E1708">
        <v>95.680999999999997</v>
      </c>
      <c r="F1708">
        <v>7062</v>
      </c>
    </row>
    <row r="1709" spans="2:6" x14ac:dyDescent="0.45">
      <c r="B1709" t="s">
        <v>327</v>
      </c>
      <c r="C1709">
        <v>807280765</v>
      </c>
      <c r="D1709">
        <v>807281097</v>
      </c>
      <c r="E1709">
        <v>95.680999999999997</v>
      </c>
      <c r="F1709">
        <v>6529</v>
      </c>
    </row>
    <row r="1710" spans="2:6" x14ac:dyDescent="0.45">
      <c r="B1710" t="s">
        <v>327</v>
      </c>
      <c r="C1710">
        <v>1433945849</v>
      </c>
      <c r="D1710">
        <v>1433945517</v>
      </c>
      <c r="E1710">
        <v>95.680999999999997</v>
      </c>
      <c r="F1710">
        <v>6529</v>
      </c>
    </row>
    <row r="1711" spans="2:6" x14ac:dyDescent="0.45">
      <c r="B1711" t="s">
        <v>327</v>
      </c>
      <c r="C1711">
        <v>88801487</v>
      </c>
      <c r="D1711">
        <v>88800640</v>
      </c>
      <c r="E1711">
        <v>95.680999999999997</v>
      </c>
      <c r="F1711">
        <v>6899</v>
      </c>
    </row>
    <row r="1712" spans="2:6" x14ac:dyDescent="0.45">
      <c r="B1712" t="s">
        <v>327</v>
      </c>
      <c r="C1712">
        <v>265360424</v>
      </c>
      <c r="D1712">
        <v>265359986</v>
      </c>
      <c r="E1712">
        <v>95.680999999999997</v>
      </c>
      <c r="F1712">
        <v>6899</v>
      </c>
    </row>
    <row r="1713" spans="2:6" x14ac:dyDescent="0.45">
      <c r="B1713" t="s">
        <v>327</v>
      </c>
      <c r="C1713">
        <v>568486227</v>
      </c>
      <c r="D1713">
        <v>568486561</v>
      </c>
      <c r="E1713">
        <v>95.68</v>
      </c>
      <c r="F1713">
        <v>6828</v>
      </c>
    </row>
    <row r="1714" spans="2:6" x14ac:dyDescent="0.45">
      <c r="B1714" t="s">
        <v>327</v>
      </c>
      <c r="C1714">
        <v>698203138</v>
      </c>
      <c r="D1714">
        <v>698202747</v>
      </c>
      <c r="E1714">
        <v>95.679000000000002</v>
      </c>
      <c r="F1714">
        <v>7175</v>
      </c>
    </row>
    <row r="1715" spans="2:6" x14ac:dyDescent="0.45">
      <c r="B1715" t="s">
        <v>327</v>
      </c>
      <c r="C1715">
        <v>705791531</v>
      </c>
      <c r="D1715">
        <v>705791925</v>
      </c>
      <c r="E1715">
        <v>95.679000000000002</v>
      </c>
      <c r="F1715">
        <v>7175</v>
      </c>
    </row>
    <row r="1716" spans="2:6" x14ac:dyDescent="0.45">
      <c r="B1716" t="s">
        <v>327</v>
      </c>
      <c r="C1716">
        <v>409003118</v>
      </c>
      <c r="D1716">
        <v>409002682</v>
      </c>
      <c r="E1716">
        <v>95.67</v>
      </c>
      <c r="F1716">
        <v>8868</v>
      </c>
    </row>
    <row r="1717" spans="2:6" x14ac:dyDescent="0.45">
      <c r="B1717" t="s">
        <v>327</v>
      </c>
      <c r="C1717">
        <v>517713934</v>
      </c>
      <c r="D1717">
        <v>517713497</v>
      </c>
      <c r="E1717">
        <v>95.67</v>
      </c>
      <c r="F1717">
        <v>8868</v>
      </c>
    </row>
    <row r="1718" spans="2:6" x14ac:dyDescent="0.45">
      <c r="B1718" t="s">
        <v>327</v>
      </c>
      <c r="C1718">
        <v>1183025986</v>
      </c>
      <c r="D1718">
        <v>1183025549</v>
      </c>
      <c r="E1718">
        <v>95.653000000000006</v>
      </c>
      <c r="F1718">
        <v>7339</v>
      </c>
    </row>
    <row r="1719" spans="2:6" x14ac:dyDescent="0.45">
      <c r="B1719" t="s">
        <v>327</v>
      </c>
      <c r="C1719">
        <v>1293088291</v>
      </c>
      <c r="D1719">
        <v>1293088953</v>
      </c>
      <c r="E1719">
        <v>95.653000000000006</v>
      </c>
      <c r="F1719">
        <v>7339</v>
      </c>
    </row>
    <row r="1720" spans="2:6" x14ac:dyDescent="0.45">
      <c r="B1720" t="s">
        <v>327</v>
      </c>
      <c r="C1720">
        <v>997027444</v>
      </c>
      <c r="D1720">
        <v>997027778</v>
      </c>
      <c r="E1720">
        <v>95.644000000000005</v>
      </c>
      <c r="F1720">
        <v>8885</v>
      </c>
    </row>
    <row r="1721" spans="2:6" x14ac:dyDescent="0.45">
      <c r="B1721" t="s">
        <v>327</v>
      </c>
      <c r="C1721">
        <v>1102156123</v>
      </c>
      <c r="D1721">
        <v>1102157937</v>
      </c>
      <c r="E1721">
        <v>95.644000000000005</v>
      </c>
      <c r="F1721">
        <v>8885</v>
      </c>
    </row>
    <row r="1722" spans="2:6" x14ac:dyDescent="0.45">
      <c r="B1722" t="s">
        <v>327</v>
      </c>
      <c r="C1722">
        <v>1141279158</v>
      </c>
      <c r="D1722">
        <v>1141278824</v>
      </c>
      <c r="E1722">
        <v>95.643000000000001</v>
      </c>
      <c r="F1722">
        <v>7688</v>
      </c>
    </row>
    <row r="1723" spans="2:6" x14ac:dyDescent="0.45">
      <c r="B1723" t="s">
        <v>327</v>
      </c>
      <c r="C1723">
        <v>1142343337</v>
      </c>
      <c r="D1723">
        <v>1142343003</v>
      </c>
      <c r="E1723">
        <v>95.643000000000001</v>
      </c>
      <c r="F1723">
        <v>7688</v>
      </c>
    </row>
    <row r="1724" spans="2:6" x14ac:dyDescent="0.45">
      <c r="B1724" t="s">
        <v>327</v>
      </c>
      <c r="C1724">
        <v>1546399443</v>
      </c>
      <c r="D1724">
        <v>1546399109</v>
      </c>
      <c r="E1724">
        <v>95.64</v>
      </c>
      <c r="F1724">
        <v>8900</v>
      </c>
    </row>
    <row r="1725" spans="2:6" x14ac:dyDescent="0.45">
      <c r="B1725" t="s">
        <v>327</v>
      </c>
      <c r="C1725">
        <v>1669335780</v>
      </c>
      <c r="D1725">
        <v>1669334729</v>
      </c>
      <c r="E1725">
        <v>95.64</v>
      </c>
      <c r="F1725">
        <v>8900</v>
      </c>
    </row>
    <row r="1726" spans="2:6" x14ac:dyDescent="0.45">
      <c r="B1726" t="s">
        <v>327</v>
      </c>
      <c r="C1726">
        <v>89429830</v>
      </c>
      <c r="D1726">
        <v>89430266</v>
      </c>
      <c r="E1726">
        <v>95.638000000000005</v>
      </c>
      <c r="F1726">
        <v>8894</v>
      </c>
    </row>
    <row r="1727" spans="2:6" x14ac:dyDescent="0.45">
      <c r="B1727" t="s">
        <v>327</v>
      </c>
      <c r="C1727">
        <v>311087371</v>
      </c>
      <c r="D1727">
        <v>311087811</v>
      </c>
      <c r="E1727">
        <v>95.638000000000005</v>
      </c>
      <c r="F1727">
        <v>8894</v>
      </c>
    </row>
    <row r="1728" spans="2:6" x14ac:dyDescent="0.45">
      <c r="B1728" t="s">
        <v>327</v>
      </c>
      <c r="C1728">
        <v>421612599</v>
      </c>
      <c r="D1728">
        <v>421613036</v>
      </c>
      <c r="E1728">
        <v>95.637</v>
      </c>
      <c r="F1728">
        <v>7862</v>
      </c>
    </row>
    <row r="1729" spans="2:6" x14ac:dyDescent="0.45">
      <c r="B1729" t="s">
        <v>327</v>
      </c>
      <c r="C1729">
        <v>1072719596</v>
      </c>
      <c r="D1729">
        <v>1072719930</v>
      </c>
      <c r="E1729">
        <v>95.637</v>
      </c>
      <c r="F1729">
        <v>7862</v>
      </c>
    </row>
    <row r="1730" spans="2:6" x14ac:dyDescent="0.45">
      <c r="B1730" t="s">
        <v>327</v>
      </c>
      <c r="C1730">
        <v>220589315</v>
      </c>
      <c r="D1730">
        <v>220588983</v>
      </c>
      <c r="E1730">
        <v>95.629000000000005</v>
      </c>
      <c r="F1730">
        <v>8900</v>
      </c>
    </row>
    <row r="1731" spans="2:6" x14ac:dyDescent="0.45">
      <c r="B1731" t="s">
        <v>327</v>
      </c>
      <c r="C1731">
        <v>740971960</v>
      </c>
      <c r="D1731">
        <v>740972291</v>
      </c>
      <c r="E1731">
        <v>95.629000000000005</v>
      </c>
      <c r="F1731">
        <v>8900</v>
      </c>
    </row>
    <row r="1732" spans="2:6" x14ac:dyDescent="0.45">
      <c r="B1732" t="s">
        <v>327</v>
      </c>
      <c r="C1732">
        <v>920001901</v>
      </c>
      <c r="D1732">
        <v>920001570</v>
      </c>
      <c r="E1732">
        <v>95.626000000000005</v>
      </c>
      <c r="F1732">
        <v>8825</v>
      </c>
    </row>
    <row r="1733" spans="2:6" x14ac:dyDescent="0.45">
      <c r="B1733" t="s">
        <v>327</v>
      </c>
      <c r="C1733">
        <v>1168169606</v>
      </c>
      <c r="D1733">
        <v>1168169937</v>
      </c>
      <c r="E1733">
        <v>95.626000000000005</v>
      </c>
      <c r="F1733">
        <v>8825</v>
      </c>
    </row>
    <row r="1734" spans="2:6" x14ac:dyDescent="0.45">
      <c r="B1734" t="s">
        <v>327</v>
      </c>
      <c r="C1734">
        <v>1506717566</v>
      </c>
      <c r="D1734">
        <v>1506717850</v>
      </c>
      <c r="E1734">
        <v>95.62</v>
      </c>
      <c r="F1734">
        <v>8904</v>
      </c>
    </row>
    <row r="1735" spans="2:6" x14ac:dyDescent="0.45">
      <c r="B1735" t="s">
        <v>327</v>
      </c>
      <c r="C1735">
        <v>26489684</v>
      </c>
      <c r="D1735">
        <v>26489986</v>
      </c>
      <c r="E1735">
        <v>95.62</v>
      </c>
      <c r="F1735">
        <v>8904</v>
      </c>
    </row>
    <row r="1736" spans="2:6" x14ac:dyDescent="0.45">
      <c r="B1736" t="s">
        <v>327</v>
      </c>
      <c r="C1736">
        <v>249842162</v>
      </c>
      <c r="D1736">
        <v>249842497</v>
      </c>
      <c r="E1736">
        <v>95.62</v>
      </c>
      <c r="F1736">
        <v>8835</v>
      </c>
    </row>
    <row r="1737" spans="2:6" x14ac:dyDescent="0.45">
      <c r="B1737" t="s">
        <v>327</v>
      </c>
      <c r="C1737">
        <v>1096685903</v>
      </c>
      <c r="D1737">
        <v>1096686238</v>
      </c>
      <c r="E1737">
        <v>95.617000000000004</v>
      </c>
      <c r="F1737">
        <v>8237</v>
      </c>
    </row>
    <row r="1738" spans="2:6" x14ac:dyDescent="0.45">
      <c r="B1738" t="s">
        <v>327</v>
      </c>
      <c r="C1738">
        <v>1743491932</v>
      </c>
      <c r="D1738">
        <v>1743491495</v>
      </c>
      <c r="E1738">
        <v>95.617000000000004</v>
      </c>
      <c r="F1738">
        <v>8237</v>
      </c>
    </row>
    <row r="1739" spans="2:6" x14ac:dyDescent="0.45">
      <c r="B1739" t="s">
        <v>327</v>
      </c>
      <c r="C1739">
        <v>1517225210</v>
      </c>
      <c r="D1739">
        <v>1517224821</v>
      </c>
      <c r="E1739">
        <v>95.611000000000004</v>
      </c>
      <c r="F1739">
        <v>8885</v>
      </c>
    </row>
    <row r="1740" spans="2:6" x14ac:dyDescent="0.45">
      <c r="B1740" t="s">
        <v>327</v>
      </c>
      <c r="C1740">
        <v>1861551334</v>
      </c>
      <c r="D1740">
        <v>1861550945</v>
      </c>
      <c r="E1740">
        <v>95.611000000000004</v>
      </c>
      <c r="F1740">
        <v>8885</v>
      </c>
    </row>
    <row r="1741" spans="2:6" x14ac:dyDescent="0.45">
      <c r="B1741" t="s">
        <v>327</v>
      </c>
      <c r="C1741">
        <v>720922568</v>
      </c>
      <c r="D1741">
        <v>720922304</v>
      </c>
      <c r="E1741">
        <v>95.608000000000004</v>
      </c>
      <c r="F1741">
        <v>7651</v>
      </c>
    </row>
    <row r="1742" spans="2:6" x14ac:dyDescent="0.45">
      <c r="B1742" t="s">
        <v>327</v>
      </c>
      <c r="C1742">
        <v>744696594</v>
      </c>
      <c r="D1742">
        <v>744697370</v>
      </c>
      <c r="E1742">
        <v>95.608000000000004</v>
      </c>
      <c r="F1742">
        <v>7651</v>
      </c>
    </row>
    <row r="1743" spans="2:6" x14ac:dyDescent="0.45">
      <c r="B1743" t="s">
        <v>327</v>
      </c>
      <c r="C1743">
        <v>958174382</v>
      </c>
      <c r="D1743">
        <v>958174187</v>
      </c>
      <c r="E1743">
        <v>95.602000000000004</v>
      </c>
      <c r="F1743">
        <v>8686</v>
      </c>
    </row>
    <row r="1744" spans="2:6" x14ac:dyDescent="0.45">
      <c r="B1744" t="s">
        <v>327</v>
      </c>
      <c r="C1744">
        <v>1074492052</v>
      </c>
      <c r="D1744">
        <v>1074491232</v>
      </c>
      <c r="E1744">
        <v>95.602000000000004</v>
      </c>
      <c r="F1744">
        <v>8686</v>
      </c>
    </row>
    <row r="1745" spans="2:6" x14ac:dyDescent="0.45">
      <c r="B1745" t="s">
        <v>327</v>
      </c>
      <c r="C1745">
        <v>129361030</v>
      </c>
      <c r="D1745">
        <v>129360780</v>
      </c>
      <c r="E1745">
        <v>95.599000000000004</v>
      </c>
      <c r="F1745">
        <v>7521</v>
      </c>
    </row>
    <row r="1746" spans="2:6" x14ac:dyDescent="0.45">
      <c r="B1746" t="s">
        <v>327</v>
      </c>
      <c r="C1746">
        <v>256955035</v>
      </c>
      <c r="D1746">
        <v>256955369</v>
      </c>
      <c r="E1746">
        <v>95.599000000000004</v>
      </c>
      <c r="F1746">
        <v>7521</v>
      </c>
    </row>
    <row r="1747" spans="2:6" x14ac:dyDescent="0.45">
      <c r="B1747" t="s">
        <v>327</v>
      </c>
      <c r="C1747">
        <v>292711189</v>
      </c>
      <c r="D1747">
        <v>292710346</v>
      </c>
      <c r="E1747">
        <v>95.599000000000004</v>
      </c>
      <c r="F1747">
        <v>8885</v>
      </c>
    </row>
    <row r="1748" spans="2:6" x14ac:dyDescent="0.45">
      <c r="B1748" t="s">
        <v>327</v>
      </c>
      <c r="C1748">
        <v>296867418</v>
      </c>
      <c r="D1748">
        <v>296868247</v>
      </c>
      <c r="E1748">
        <v>95.599000000000004</v>
      </c>
      <c r="F1748">
        <v>6408</v>
      </c>
    </row>
    <row r="1749" spans="2:6" x14ac:dyDescent="0.45">
      <c r="B1749" t="s">
        <v>327</v>
      </c>
      <c r="C1749">
        <v>773175152</v>
      </c>
      <c r="D1749">
        <v>773174635</v>
      </c>
      <c r="E1749">
        <v>95.599000000000004</v>
      </c>
      <c r="F1749">
        <v>8885</v>
      </c>
    </row>
    <row r="1750" spans="2:6" x14ac:dyDescent="0.45">
      <c r="B1750" t="s">
        <v>327</v>
      </c>
      <c r="C1750">
        <v>848528628</v>
      </c>
      <c r="D1750">
        <v>848528306</v>
      </c>
      <c r="E1750">
        <v>95.599000000000004</v>
      </c>
      <c r="F1750">
        <v>6408</v>
      </c>
    </row>
    <row r="1751" spans="2:6" x14ac:dyDescent="0.45">
      <c r="B1751" t="s">
        <v>327</v>
      </c>
      <c r="C1751">
        <v>887837158</v>
      </c>
      <c r="D1751">
        <v>887836422</v>
      </c>
      <c r="E1751">
        <v>95.596999999999994</v>
      </c>
      <c r="F1751">
        <v>8881</v>
      </c>
    </row>
    <row r="1752" spans="2:6" x14ac:dyDescent="0.45">
      <c r="B1752" t="s">
        <v>327</v>
      </c>
      <c r="C1752">
        <v>84250954</v>
      </c>
      <c r="D1752">
        <v>84250383</v>
      </c>
      <c r="E1752">
        <v>95.596999999999994</v>
      </c>
      <c r="F1752">
        <v>8881</v>
      </c>
    </row>
    <row r="1753" spans="2:6" x14ac:dyDescent="0.45">
      <c r="B1753" t="s">
        <v>327</v>
      </c>
      <c r="C1753">
        <v>312297247</v>
      </c>
      <c r="D1753">
        <v>312297572</v>
      </c>
      <c r="E1753">
        <v>95.596999999999994</v>
      </c>
      <c r="F1753">
        <v>6200</v>
      </c>
    </row>
    <row r="1754" spans="2:6" x14ac:dyDescent="0.45">
      <c r="B1754" t="s">
        <v>327</v>
      </c>
      <c r="C1754">
        <v>316356318</v>
      </c>
      <c r="D1754">
        <v>316356639</v>
      </c>
      <c r="E1754">
        <v>95.596999999999994</v>
      </c>
      <c r="F1754">
        <v>6200</v>
      </c>
    </row>
    <row r="1755" spans="2:6" x14ac:dyDescent="0.45">
      <c r="B1755" t="s">
        <v>327</v>
      </c>
      <c r="C1755">
        <v>389349534</v>
      </c>
      <c r="D1755">
        <v>389350077</v>
      </c>
      <c r="E1755">
        <v>95.591999999999999</v>
      </c>
      <c r="F1755">
        <v>8893</v>
      </c>
    </row>
    <row r="1756" spans="2:6" x14ac:dyDescent="0.45">
      <c r="B1756" t="s">
        <v>327</v>
      </c>
      <c r="C1756">
        <v>563398214</v>
      </c>
      <c r="D1756">
        <v>563398757</v>
      </c>
      <c r="E1756">
        <v>95.591999999999999</v>
      </c>
      <c r="F1756">
        <v>8893</v>
      </c>
    </row>
    <row r="1757" spans="2:6" x14ac:dyDescent="0.45">
      <c r="B1757" t="s">
        <v>327</v>
      </c>
      <c r="C1757">
        <v>596499993</v>
      </c>
      <c r="D1757">
        <v>596500390</v>
      </c>
      <c r="E1757">
        <v>95.59</v>
      </c>
      <c r="F1757">
        <v>8888</v>
      </c>
    </row>
    <row r="1758" spans="2:6" x14ac:dyDescent="0.45">
      <c r="B1758" t="s">
        <v>327</v>
      </c>
      <c r="C1758">
        <v>625118533</v>
      </c>
      <c r="D1758">
        <v>625118997</v>
      </c>
      <c r="E1758">
        <v>95.59</v>
      </c>
      <c r="F1758">
        <v>8888</v>
      </c>
    </row>
    <row r="1759" spans="2:6" x14ac:dyDescent="0.45">
      <c r="B1759" t="s">
        <v>327</v>
      </c>
      <c r="C1759">
        <v>688650938</v>
      </c>
      <c r="D1759">
        <v>688650474</v>
      </c>
      <c r="E1759">
        <v>95.588999999999999</v>
      </c>
      <c r="F1759">
        <v>6983</v>
      </c>
    </row>
    <row r="1760" spans="2:6" x14ac:dyDescent="0.45">
      <c r="B1760" t="s">
        <v>327</v>
      </c>
      <c r="C1760">
        <v>705174826</v>
      </c>
      <c r="D1760">
        <v>705175570</v>
      </c>
      <c r="E1760">
        <v>95.588999999999999</v>
      </c>
      <c r="F1760">
        <v>6983</v>
      </c>
    </row>
    <row r="1761" spans="2:6" x14ac:dyDescent="0.45">
      <c r="B1761" t="s">
        <v>327</v>
      </c>
      <c r="C1761">
        <v>1573658129</v>
      </c>
      <c r="D1761">
        <v>1573657338</v>
      </c>
      <c r="E1761">
        <v>95.587000000000003</v>
      </c>
      <c r="F1761">
        <v>8883</v>
      </c>
    </row>
    <row r="1762" spans="2:6" x14ac:dyDescent="0.45">
      <c r="B1762" t="s">
        <v>327</v>
      </c>
      <c r="C1762">
        <v>1638273343</v>
      </c>
      <c r="D1762">
        <v>1638272510</v>
      </c>
      <c r="E1762">
        <v>95.587000000000003</v>
      </c>
      <c r="F1762">
        <v>8883</v>
      </c>
    </row>
    <row r="1763" spans="2:6" x14ac:dyDescent="0.45">
      <c r="B1763" t="s">
        <v>327</v>
      </c>
      <c r="C1763">
        <v>836347788</v>
      </c>
      <c r="D1763">
        <v>836347399</v>
      </c>
      <c r="E1763">
        <v>95.584000000000003</v>
      </c>
      <c r="F1763">
        <v>6974</v>
      </c>
    </row>
    <row r="1764" spans="2:6" x14ac:dyDescent="0.45">
      <c r="B1764" t="s">
        <v>327</v>
      </c>
      <c r="C1764">
        <v>1226834711</v>
      </c>
      <c r="D1764">
        <v>1226835111</v>
      </c>
      <c r="E1764">
        <v>95.584000000000003</v>
      </c>
      <c r="F1764">
        <v>6974</v>
      </c>
    </row>
    <row r="1765" spans="2:6" x14ac:dyDescent="0.45">
      <c r="B1765" t="s">
        <v>327</v>
      </c>
      <c r="C1765">
        <v>1431065326</v>
      </c>
      <c r="D1765">
        <v>1431065885</v>
      </c>
      <c r="E1765">
        <v>95.578999999999994</v>
      </c>
      <c r="F1765">
        <v>7690</v>
      </c>
    </row>
    <row r="1766" spans="2:6" x14ac:dyDescent="0.45">
      <c r="B1766" t="s">
        <v>327</v>
      </c>
      <c r="C1766">
        <v>1760903926</v>
      </c>
      <c r="D1766">
        <v>1760904172</v>
      </c>
      <c r="E1766">
        <v>95.578999999999994</v>
      </c>
      <c r="F1766">
        <v>7690</v>
      </c>
    </row>
    <row r="1767" spans="2:6" x14ac:dyDescent="0.45">
      <c r="B1767" t="s">
        <v>327</v>
      </c>
      <c r="C1767">
        <v>292973488</v>
      </c>
      <c r="D1767">
        <v>292973903</v>
      </c>
      <c r="E1767">
        <v>95.578999999999994</v>
      </c>
      <c r="F1767">
        <v>8889</v>
      </c>
    </row>
    <row r="1768" spans="2:6" x14ac:dyDescent="0.45">
      <c r="B1768" t="s">
        <v>327</v>
      </c>
      <c r="C1768">
        <v>394926042</v>
      </c>
      <c r="D1768">
        <v>394925709</v>
      </c>
      <c r="E1768">
        <v>95.578999999999994</v>
      </c>
      <c r="F1768">
        <v>8889</v>
      </c>
    </row>
    <row r="1769" spans="2:6" x14ac:dyDescent="0.45">
      <c r="B1769" t="s">
        <v>327</v>
      </c>
      <c r="C1769">
        <v>408449539</v>
      </c>
      <c r="D1769">
        <v>408450368</v>
      </c>
      <c r="E1769">
        <v>95.578999999999994</v>
      </c>
      <c r="F1769">
        <v>6085</v>
      </c>
    </row>
    <row r="1770" spans="2:6" x14ac:dyDescent="0.45">
      <c r="B1770" t="s">
        <v>327</v>
      </c>
      <c r="C1770">
        <v>526986853</v>
      </c>
      <c r="D1770">
        <v>526986310</v>
      </c>
      <c r="E1770">
        <v>95.578999999999994</v>
      </c>
      <c r="F1770">
        <v>6085</v>
      </c>
    </row>
    <row r="1771" spans="2:6" x14ac:dyDescent="0.45">
      <c r="B1771" t="s">
        <v>327</v>
      </c>
      <c r="C1771">
        <v>991760982</v>
      </c>
      <c r="D1771">
        <v>991761992</v>
      </c>
      <c r="E1771">
        <v>95.575000000000003</v>
      </c>
      <c r="F1771">
        <v>8882</v>
      </c>
    </row>
    <row r="1772" spans="2:6" x14ac:dyDescent="0.45">
      <c r="B1772" t="s">
        <v>327</v>
      </c>
      <c r="C1772">
        <v>1028650339</v>
      </c>
      <c r="D1772">
        <v>1028651083</v>
      </c>
      <c r="E1772">
        <v>95.575000000000003</v>
      </c>
      <c r="F1772">
        <v>8882</v>
      </c>
    </row>
    <row r="1773" spans="2:6" x14ac:dyDescent="0.45">
      <c r="B1773" t="s">
        <v>327</v>
      </c>
      <c r="C1773">
        <v>929612471</v>
      </c>
      <c r="D1773">
        <v>929613323</v>
      </c>
      <c r="E1773">
        <v>95.572999999999993</v>
      </c>
      <c r="F1773">
        <v>8041</v>
      </c>
    </row>
    <row r="1774" spans="2:6" x14ac:dyDescent="0.45">
      <c r="B1774" t="s">
        <v>327</v>
      </c>
      <c r="C1774">
        <v>930854611</v>
      </c>
      <c r="D1774">
        <v>930853759</v>
      </c>
      <c r="E1774">
        <v>95.572999999999993</v>
      </c>
      <c r="F1774">
        <v>8041</v>
      </c>
    </row>
    <row r="1775" spans="2:6" x14ac:dyDescent="0.45">
      <c r="B1775" t="s">
        <v>327</v>
      </c>
      <c r="C1775">
        <v>1314457326</v>
      </c>
      <c r="D1775">
        <v>1314456495</v>
      </c>
      <c r="E1775">
        <v>95.564999999999998</v>
      </c>
      <c r="F1775">
        <v>8884</v>
      </c>
    </row>
    <row r="1776" spans="2:6" x14ac:dyDescent="0.45">
      <c r="B1776" t="s">
        <v>327</v>
      </c>
      <c r="C1776">
        <v>1479647776</v>
      </c>
      <c r="D1776">
        <v>1479648330</v>
      </c>
      <c r="E1776">
        <v>95.564999999999998</v>
      </c>
      <c r="F1776">
        <v>8884</v>
      </c>
    </row>
    <row r="1777" spans="2:6" x14ac:dyDescent="0.45">
      <c r="B1777" t="s">
        <v>327</v>
      </c>
      <c r="C1777">
        <v>1523017645</v>
      </c>
      <c r="D1777">
        <v>1523018497</v>
      </c>
      <c r="E1777">
        <v>95.563999999999993</v>
      </c>
      <c r="F1777">
        <v>8882</v>
      </c>
    </row>
    <row r="1778" spans="2:6" x14ac:dyDescent="0.45">
      <c r="B1778" t="s">
        <v>327</v>
      </c>
      <c r="C1778">
        <v>1714790559</v>
      </c>
      <c r="D1778">
        <v>1714791411</v>
      </c>
      <c r="E1778">
        <v>95.563999999999993</v>
      </c>
      <c r="F1778">
        <v>8882</v>
      </c>
    </row>
    <row r="1779" spans="2:6" x14ac:dyDescent="0.45">
      <c r="B1779" t="s">
        <v>327</v>
      </c>
      <c r="C1779">
        <v>1015846517</v>
      </c>
      <c r="D1779">
        <v>1015847072</v>
      </c>
      <c r="E1779">
        <v>95.558999999999997</v>
      </c>
      <c r="F1779">
        <v>7588</v>
      </c>
    </row>
    <row r="1780" spans="2:6" x14ac:dyDescent="0.45">
      <c r="B1780" t="s">
        <v>327</v>
      </c>
      <c r="C1780">
        <v>1508708887</v>
      </c>
      <c r="D1780">
        <v>1508709731</v>
      </c>
      <c r="E1780">
        <v>95.558999999999997</v>
      </c>
      <c r="F1780">
        <v>7588</v>
      </c>
    </row>
    <row r="1781" spans="2:6" x14ac:dyDescent="0.45">
      <c r="B1781" t="s">
        <v>327</v>
      </c>
      <c r="C1781">
        <v>580101833</v>
      </c>
      <c r="D1781">
        <v>580101423</v>
      </c>
      <c r="E1781">
        <v>95.552999999999997</v>
      </c>
      <c r="F1781">
        <v>8883</v>
      </c>
    </row>
    <row r="1782" spans="2:6" x14ac:dyDescent="0.45">
      <c r="B1782" t="s">
        <v>327</v>
      </c>
      <c r="C1782">
        <v>814337156</v>
      </c>
      <c r="D1782">
        <v>814337619</v>
      </c>
      <c r="E1782">
        <v>95.552999999999997</v>
      </c>
      <c r="F1782">
        <v>8883</v>
      </c>
    </row>
    <row r="1783" spans="2:6" x14ac:dyDescent="0.45">
      <c r="B1783" t="s">
        <v>327</v>
      </c>
      <c r="C1783">
        <v>932143512</v>
      </c>
      <c r="D1783">
        <v>932143049</v>
      </c>
      <c r="E1783">
        <v>95.549000000000007</v>
      </c>
      <c r="F1783">
        <v>6516</v>
      </c>
    </row>
    <row r="1784" spans="2:6" x14ac:dyDescent="0.45">
      <c r="B1784" t="s">
        <v>327</v>
      </c>
      <c r="C1784">
        <v>1042407085</v>
      </c>
      <c r="D1784">
        <v>1042406902</v>
      </c>
      <c r="E1784">
        <v>95.549000000000007</v>
      </c>
      <c r="F1784">
        <v>6516</v>
      </c>
    </row>
    <row r="1785" spans="2:6" x14ac:dyDescent="0.45">
      <c r="B1785" t="s">
        <v>327</v>
      </c>
      <c r="C1785">
        <v>19954933</v>
      </c>
      <c r="D1785">
        <v>19955717</v>
      </c>
      <c r="E1785">
        <v>95.546000000000006</v>
      </c>
      <c r="F1785">
        <v>8891</v>
      </c>
    </row>
    <row r="1786" spans="2:6" x14ac:dyDescent="0.45">
      <c r="B1786" t="s">
        <v>327</v>
      </c>
      <c r="C1786">
        <v>57273538</v>
      </c>
      <c r="D1786">
        <v>57273903</v>
      </c>
      <c r="E1786">
        <v>95.546000000000006</v>
      </c>
      <c r="F1786">
        <v>8891</v>
      </c>
    </row>
    <row r="1787" spans="2:6" x14ac:dyDescent="0.45">
      <c r="B1787" t="s">
        <v>327</v>
      </c>
      <c r="C1787">
        <v>261215238</v>
      </c>
      <c r="D1787">
        <v>261216065</v>
      </c>
      <c r="E1787">
        <v>95.545000000000002</v>
      </c>
      <c r="F1787">
        <v>8888</v>
      </c>
    </row>
    <row r="1788" spans="2:6" x14ac:dyDescent="0.45">
      <c r="B1788" t="s">
        <v>327</v>
      </c>
      <c r="C1788">
        <v>541790076</v>
      </c>
      <c r="D1788">
        <v>541790400</v>
      </c>
      <c r="E1788">
        <v>95.545000000000002</v>
      </c>
      <c r="F1788">
        <v>8888</v>
      </c>
    </row>
    <row r="1789" spans="2:6" x14ac:dyDescent="0.45">
      <c r="B1789" t="s">
        <v>327</v>
      </c>
      <c r="C1789">
        <v>937067213</v>
      </c>
      <c r="D1789">
        <v>937066800</v>
      </c>
      <c r="E1789">
        <v>95.545000000000002</v>
      </c>
      <c r="F1789">
        <v>8888</v>
      </c>
    </row>
    <row r="1790" spans="2:6" x14ac:dyDescent="0.45">
      <c r="B1790" t="s">
        <v>327</v>
      </c>
      <c r="C1790">
        <v>1131250824</v>
      </c>
      <c r="D1790">
        <v>1131251676</v>
      </c>
      <c r="E1790">
        <v>95.545000000000002</v>
      </c>
      <c r="F1790">
        <v>8888</v>
      </c>
    </row>
    <row r="1791" spans="2:6" x14ac:dyDescent="0.45">
      <c r="B1791" t="s">
        <v>327</v>
      </c>
      <c r="C1791">
        <v>1183124125</v>
      </c>
      <c r="D1791">
        <v>1183123273</v>
      </c>
      <c r="E1791">
        <v>95.543999999999997</v>
      </c>
      <c r="F1791">
        <v>8886</v>
      </c>
    </row>
    <row r="1792" spans="2:6" x14ac:dyDescent="0.45">
      <c r="B1792" t="s">
        <v>327</v>
      </c>
      <c r="C1792">
        <v>1437140494</v>
      </c>
      <c r="D1792">
        <v>1437140218</v>
      </c>
      <c r="E1792">
        <v>95.543999999999997</v>
      </c>
      <c r="F1792">
        <v>8886</v>
      </c>
    </row>
    <row r="1793" spans="2:6" x14ac:dyDescent="0.45">
      <c r="B1793" t="s">
        <v>327</v>
      </c>
      <c r="C1793">
        <v>1561136128</v>
      </c>
      <c r="D1793">
        <v>1561135345</v>
      </c>
      <c r="E1793">
        <v>95.543000000000006</v>
      </c>
      <c r="F1793">
        <v>8144</v>
      </c>
    </row>
    <row r="1794" spans="2:6" x14ac:dyDescent="0.45">
      <c r="B1794" t="s">
        <v>327</v>
      </c>
      <c r="C1794">
        <v>1711831181</v>
      </c>
      <c r="D1794">
        <v>1711830356</v>
      </c>
      <c r="E1794">
        <v>95.543000000000006</v>
      </c>
      <c r="F1794">
        <v>8144</v>
      </c>
    </row>
    <row r="1795" spans="2:6" x14ac:dyDescent="0.45">
      <c r="B1795" t="s">
        <v>327</v>
      </c>
      <c r="C1795">
        <v>1779958862</v>
      </c>
      <c r="D1795">
        <v>1779959714</v>
      </c>
      <c r="E1795">
        <v>95.543000000000006</v>
      </c>
      <c r="F1795">
        <v>6148</v>
      </c>
    </row>
    <row r="1796" spans="2:6" x14ac:dyDescent="0.45">
      <c r="B1796" t="s">
        <v>327</v>
      </c>
      <c r="C1796">
        <v>26483333</v>
      </c>
      <c r="D1796">
        <v>26483655</v>
      </c>
      <c r="E1796">
        <v>95.543000000000006</v>
      </c>
      <c r="F1796">
        <v>6148</v>
      </c>
    </row>
    <row r="1797" spans="2:6" x14ac:dyDescent="0.45">
      <c r="B1797" t="s">
        <v>327</v>
      </c>
      <c r="C1797">
        <v>75200889</v>
      </c>
      <c r="D1797">
        <v>75200271</v>
      </c>
      <c r="E1797">
        <v>95.542000000000002</v>
      </c>
      <c r="F1797">
        <v>6371</v>
      </c>
    </row>
    <row r="1798" spans="2:6" x14ac:dyDescent="0.45">
      <c r="B1798" t="s">
        <v>327</v>
      </c>
      <c r="C1798">
        <v>274597351</v>
      </c>
      <c r="D1798">
        <v>274597734</v>
      </c>
      <c r="E1798">
        <v>95.540999999999997</v>
      </c>
      <c r="F1798">
        <v>8904</v>
      </c>
    </row>
    <row r="1799" spans="2:6" x14ac:dyDescent="0.45">
      <c r="B1799" t="s">
        <v>327</v>
      </c>
      <c r="C1799">
        <v>287760172</v>
      </c>
      <c r="D1799">
        <v>287759620</v>
      </c>
      <c r="E1799">
        <v>95.540999999999997</v>
      </c>
      <c r="F1799">
        <v>8904</v>
      </c>
    </row>
    <row r="1800" spans="2:6" x14ac:dyDescent="0.45">
      <c r="B1800" t="s">
        <v>327</v>
      </c>
      <c r="C1800">
        <v>387335216</v>
      </c>
      <c r="D1800">
        <v>387334664</v>
      </c>
      <c r="E1800">
        <v>95.540999999999997</v>
      </c>
      <c r="F1800">
        <v>8904</v>
      </c>
    </row>
    <row r="1801" spans="2:6" x14ac:dyDescent="0.45">
      <c r="B1801" t="s">
        <v>327</v>
      </c>
      <c r="C1801">
        <v>405648142</v>
      </c>
      <c r="D1801">
        <v>405647590</v>
      </c>
      <c r="E1801">
        <v>95.540999999999997</v>
      </c>
      <c r="F1801">
        <v>8904</v>
      </c>
    </row>
    <row r="1802" spans="2:6" x14ac:dyDescent="0.45">
      <c r="B1802" t="s">
        <v>327</v>
      </c>
      <c r="C1802">
        <v>470525455</v>
      </c>
      <c r="D1802">
        <v>470524611</v>
      </c>
      <c r="E1802">
        <v>95.540999999999997</v>
      </c>
      <c r="F1802">
        <v>8904</v>
      </c>
    </row>
    <row r="1803" spans="2:6" x14ac:dyDescent="0.45">
      <c r="B1803" t="s">
        <v>327</v>
      </c>
      <c r="C1803">
        <v>499287674</v>
      </c>
      <c r="D1803">
        <v>499287984</v>
      </c>
      <c r="E1803">
        <v>95.540999999999997</v>
      </c>
      <c r="F1803">
        <v>8904</v>
      </c>
    </row>
    <row r="1804" spans="2:6" x14ac:dyDescent="0.45">
      <c r="B1804" t="s">
        <v>327</v>
      </c>
      <c r="C1804">
        <v>1048666682</v>
      </c>
      <c r="D1804">
        <v>1048667004</v>
      </c>
      <c r="E1804">
        <v>95.536000000000001</v>
      </c>
      <c r="F1804">
        <v>8894</v>
      </c>
    </row>
    <row r="1805" spans="2:6" x14ac:dyDescent="0.45">
      <c r="B1805" t="s">
        <v>327</v>
      </c>
      <c r="C1805">
        <v>1080865831</v>
      </c>
      <c r="D1805">
        <v>1080865279</v>
      </c>
      <c r="E1805">
        <v>95.536000000000001</v>
      </c>
      <c r="F1805">
        <v>8894</v>
      </c>
    </row>
    <row r="1806" spans="2:6" x14ac:dyDescent="0.45">
      <c r="B1806" t="s">
        <v>327</v>
      </c>
      <c r="C1806">
        <v>1435037390</v>
      </c>
      <c r="D1806">
        <v>1435036953</v>
      </c>
      <c r="E1806">
        <v>95.536000000000001</v>
      </c>
      <c r="F1806">
        <v>8894</v>
      </c>
    </row>
    <row r="1807" spans="2:6" x14ac:dyDescent="0.45">
      <c r="B1807" t="s">
        <v>327</v>
      </c>
      <c r="C1807">
        <v>1512580583</v>
      </c>
      <c r="D1807">
        <v>1512580291</v>
      </c>
      <c r="E1807">
        <v>95.536000000000001</v>
      </c>
      <c r="F1807">
        <v>8894</v>
      </c>
    </row>
    <row r="1808" spans="2:6" x14ac:dyDescent="0.45">
      <c r="B1808" t="s">
        <v>327</v>
      </c>
      <c r="C1808">
        <v>1551313263</v>
      </c>
      <c r="D1808">
        <v>1551313815</v>
      </c>
      <c r="E1808">
        <v>95.534999999999997</v>
      </c>
      <c r="F1808">
        <v>8891</v>
      </c>
    </row>
    <row r="1809" spans="2:6" x14ac:dyDescent="0.45">
      <c r="B1809" t="s">
        <v>327</v>
      </c>
      <c r="C1809">
        <v>1727022964</v>
      </c>
      <c r="D1809">
        <v>1727022476</v>
      </c>
      <c r="E1809">
        <v>95.534999999999997</v>
      </c>
      <c r="F1809">
        <v>8891</v>
      </c>
    </row>
    <row r="1810" spans="2:6" x14ac:dyDescent="0.45">
      <c r="B1810" t="s">
        <v>327</v>
      </c>
      <c r="C1810">
        <v>1743827035</v>
      </c>
      <c r="D1810">
        <v>1743827587</v>
      </c>
      <c r="E1810">
        <v>95.534999999999997</v>
      </c>
      <c r="F1810">
        <v>7951</v>
      </c>
    </row>
    <row r="1811" spans="2:6" x14ac:dyDescent="0.45">
      <c r="B1811" t="s">
        <v>327</v>
      </c>
      <c r="C1811">
        <v>1754023576</v>
      </c>
      <c r="D1811">
        <v>1754023940</v>
      </c>
      <c r="E1811">
        <v>95.534999999999997</v>
      </c>
      <c r="F1811">
        <v>7951</v>
      </c>
    </row>
    <row r="1812" spans="2:6" x14ac:dyDescent="0.45">
      <c r="B1812" t="s">
        <v>327</v>
      </c>
      <c r="C1812">
        <v>1140082946</v>
      </c>
      <c r="D1812">
        <v>1140083489</v>
      </c>
      <c r="E1812">
        <v>95.531999999999996</v>
      </c>
      <c r="F1812">
        <v>8885</v>
      </c>
    </row>
    <row r="1813" spans="2:6" x14ac:dyDescent="0.45">
      <c r="B1813" t="s">
        <v>327</v>
      </c>
      <c r="C1813">
        <v>1201063156</v>
      </c>
      <c r="D1813">
        <v>1201063472</v>
      </c>
      <c r="E1813">
        <v>95.531999999999996</v>
      </c>
      <c r="F1813">
        <v>8885</v>
      </c>
    </row>
    <row r="1814" spans="2:6" x14ac:dyDescent="0.45">
      <c r="B1814" t="s">
        <v>327</v>
      </c>
      <c r="C1814">
        <v>572690524</v>
      </c>
      <c r="D1814">
        <v>572690835</v>
      </c>
      <c r="E1814">
        <v>95.528000000000006</v>
      </c>
      <c r="F1814">
        <v>7938</v>
      </c>
    </row>
    <row r="1815" spans="2:6" x14ac:dyDescent="0.45">
      <c r="B1815" t="s">
        <v>327</v>
      </c>
      <c r="C1815">
        <v>638371385</v>
      </c>
      <c r="D1815">
        <v>638370533</v>
      </c>
      <c r="E1815">
        <v>95.528000000000006</v>
      </c>
      <c r="F1815">
        <v>7938</v>
      </c>
    </row>
    <row r="1816" spans="2:6" x14ac:dyDescent="0.45">
      <c r="B1816" t="s">
        <v>327</v>
      </c>
      <c r="C1816">
        <v>990980310</v>
      </c>
      <c r="D1816">
        <v>990980769</v>
      </c>
      <c r="E1816">
        <v>95.525999999999996</v>
      </c>
      <c r="F1816">
        <v>8895</v>
      </c>
    </row>
    <row r="1817" spans="2:6" x14ac:dyDescent="0.45">
      <c r="B1817" t="s">
        <v>327</v>
      </c>
      <c r="C1817">
        <v>1061244481</v>
      </c>
      <c r="D1817">
        <v>1061243928</v>
      </c>
      <c r="E1817">
        <v>95.525999999999996</v>
      </c>
      <c r="F1817">
        <v>8895</v>
      </c>
    </row>
    <row r="1818" spans="2:6" x14ac:dyDescent="0.45">
      <c r="B1818" t="s">
        <v>327</v>
      </c>
      <c r="C1818">
        <v>1358083192</v>
      </c>
      <c r="D1818">
        <v>1358082341</v>
      </c>
      <c r="E1818">
        <v>95.524000000000001</v>
      </c>
      <c r="F1818">
        <v>6636</v>
      </c>
    </row>
    <row r="1819" spans="2:6" x14ac:dyDescent="0.45">
      <c r="B1819" t="s">
        <v>327</v>
      </c>
      <c r="C1819">
        <v>1535851160</v>
      </c>
      <c r="D1819">
        <v>1535852005</v>
      </c>
      <c r="E1819">
        <v>95.524000000000001</v>
      </c>
      <c r="F1819">
        <v>6636</v>
      </c>
    </row>
    <row r="1820" spans="2:6" x14ac:dyDescent="0.45">
      <c r="B1820" t="s">
        <v>327</v>
      </c>
      <c r="C1820">
        <v>1641251431</v>
      </c>
      <c r="D1820">
        <v>1641250579</v>
      </c>
      <c r="E1820">
        <v>95.522999999999996</v>
      </c>
      <c r="F1820">
        <v>8890</v>
      </c>
    </row>
    <row r="1821" spans="2:6" x14ac:dyDescent="0.45">
      <c r="B1821" t="s">
        <v>327</v>
      </c>
      <c r="C1821">
        <v>1676054479</v>
      </c>
      <c r="D1821">
        <v>1676055331</v>
      </c>
      <c r="E1821">
        <v>95.522999999999996</v>
      </c>
      <c r="F1821">
        <v>8890</v>
      </c>
    </row>
    <row r="1822" spans="2:6" x14ac:dyDescent="0.45">
      <c r="B1822" t="s">
        <v>327</v>
      </c>
      <c r="C1822">
        <v>1014473816</v>
      </c>
      <c r="D1822">
        <v>1014474368</v>
      </c>
      <c r="E1822">
        <v>95.521000000000001</v>
      </c>
      <c r="F1822">
        <v>8886</v>
      </c>
    </row>
    <row r="1823" spans="2:6" x14ac:dyDescent="0.45">
      <c r="B1823" t="s">
        <v>327</v>
      </c>
      <c r="C1823">
        <v>1161638710</v>
      </c>
      <c r="D1823">
        <v>1161638286</v>
      </c>
      <c r="E1823">
        <v>95.521000000000001</v>
      </c>
      <c r="F1823">
        <v>8886</v>
      </c>
    </row>
    <row r="1824" spans="2:6" x14ac:dyDescent="0.45">
      <c r="B1824" t="s">
        <v>327</v>
      </c>
      <c r="C1824">
        <v>1206304193</v>
      </c>
      <c r="D1824">
        <v>1206303827</v>
      </c>
      <c r="E1824">
        <v>95.521000000000001</v>
      </c>
      <c r="F1824">
        <v>7323</v>
      </c>
    </row>
    <row r="1825" spans="2:6" x14ac:dyDescent="0.45">
      <c r="B1825" t="s">
        <v>327</v>
      </c>
      <c r="C1825">
        <v>1342404784</v>
      </c>
      <c r="D1825">
        <v>1342405336</v>
      </c>
      <c r="E1825">
        <v>95.521000000000001</v>
      </c>
      <c r="F1825">
        <v>7323</v>
      </c>
    </row>
    <row r="1826" spans="2:6" x14ac:dyDescent="0.45">
      <c r="B1826" t="s">
        <v>327</v>
      </c>
      <c r="C1826">
        <v>1391441721</v>
      </c>
      <c r="D1826">
        <v>1391441169</v>
      </c>
      <c r="E1826">
        <v>95.52</v>
      </c>
      <c r="F1826">
        <v>8906</v>
      </c>
    </row>
    <row r="1827" spans="2:6" x14ac:dyDescent="0.45">
      <c r="B1827" t="s">
        <v>327</v>
      </c>
      <c r="C1827">
        <v>1447088117</v>
      </c>
      <c r="D1827">
        <v>1447087729</v>
      </c>
      <c r="E1827">
        <v>95.52</v>
      </c>
      <c r="F1827">
        <v>7411</v>
      </c>
    </row>
    <row r="1828" spans="2:6" x14ac:dyDescent="0.45">
      <c r="B1828" t="s">
        <v>327</v>
      </c>
      <c r="C1828">
        <v>1554909243</v>
      </c>
      <c r="D1828">
        <v>1554909566</v>
      </c>
      <c r="E1828">
        <v>95.52</v>
      </c>
      <c r="F1828">
        <v>8906</v>
      </c>
    </row>
    <row r="1829" spans="2:6" x14ac:dyDescent="0.45">
      <c r="B1829" t="s">
        <v>327</v>
      </c>
      <c r="C1829">
        <v>1561381888</v>
      </c>
      <c r="D1829">
        <v>1561381336</v>
      </c>
      <c r="E1829">
        <v>95.52</v>
      </c>
      <c r="F1829">
        <v>7411</v>
      </c>
    </row>
    <row r="1830" spans="2:6" x14ac:dyDescent="0.45">
      <c r="B1830" t="s">
        <v>327</v>
      </c>
      <c r="C1830">
        <v>1743836454</v>
      </c>
      <c r="D1830">
        <v>1743837006</v>
      </c>
      <c r="E1830">
        <v>95.519000000000005</v>
      </c>
      <c r="F1830">
        <v>8905</v>
      </c>
    </row>
    <row r="1831" spans="2:6" x14ac:dyDescent="0.45">
      <c r="B1831" t="s">
        <v>327</v>
      </c>
      <c r="C1831">
        <v>1743845875</v>
      </c>
      <c r="D1831">
        <v>1743846427</v>
      </c>
      <c r="E1831">
        <v>95.519000000000005</v>
      </c>
      <c r="F1831">
        <v>8905</v>
      </c>
    </row>
    <row r="1832" spans="2:6" x14ac:dyDescent="0.45">
      <c r="B1832" t="s">
        <v>327</v>
      </c>
      <c r="C1832">
        <v>75205685</v>
      </c>
      <c r="D1832">
        <v>75206533</v>
      </c>
      <c r="E1832">
        <v>95.516999999999996</v>
      </c>
      <c r="F1832">
        <v>8522</v>
      </c>
    </row>
    <row r="1833" spans="2:6" x14ac:dyDescent="0.45">
      <c r="B1833" t="s">
        <v>327</v>
      </c>
      <c r="C1833">
        <v>256885483</v>
      </c>
      <c r="D1833">
        <v>256886027</v>
      </c>
      <c r="E1833">
        <v>95.516999999999996</v>
      </c>
      <c r="F1833">
        <v>8522</v>
      </c>
    </row>
    <row r="1834" spans="2:6" x14ac:dyDescent="0.45">
      <c r="B1834" t="s">
        <v>327</v>
      </c>
      <c r="C1834">
        <v>1158659257</v>
      </c>
      <c r="D1834">
        <v>1158658686</v>
      </c>
      <c r="E1834">
        <v>95.516000000000005</v>
      </c>
      <c r="F1834">
        <v>8899</v>
      </c>
    </row>
    <row r="1835" spans="2:6" x14ac:dyDescent="0.45">
      <c r="B1835" t="s">
        <v>327</v>
      </c>
      <c r="C1835">
        <v>1163205354</v>
      </c>
      <c r="D1835">
        <v>1163206181</v>
      </c>
      <c r="E1835">
        <v>95.516000000000005</v>
      </c>
      <c r="F1835">
        <v>8899</v>
      </c>
    </row>
    <row r="1836" spans="2:6" x14ac:dyDescent="0.45">
      <c r="B1836" t="s">
        <v>327</v>
      </c>
      <c r="C1836">
        <v>1429559760</v>
      </c>
      <c r="D1836">
        <v>1429560304</v>
      </c>
      <c r="E1836">
        <v>95.513000000000005</v>
      </c>
      <c r="F1836">
        <v>8046</v>
      </c>
    </row>
    <row r="1837" spans="2:6" x14ac:dyDescent="0.45">
      <c r="B1837" t="s">
        <v>327</v>
      </c>
      <c r="C1837">
        <v>1504208633</v>
      </c>
      <c r="D1837">
        <v>1504208235</v>
      </c>
      <c r="E1837">
        <v>95.513000000000005</v>
      </c>
      <c r="F1837">
        <v>8046</v>
      </c>
    </row>
    <row r="1838" spans="2:6" x14ac:dyDescent="0.45">
      <c r="B1838" t="s">
        <v>327</v>
      </c>
      <c r="C1838">
        <v>1664884625</v>
      </c>
      <c r="D1838">
        <v>1664885007</v>
      </c>
      <c r="E1838">
        <v>95.513000000000005</v>
      </c>
      <c r="F1838">
        <v>8893</v>
      </c>
    </row>
    <row r="1839" spans="2:6" x14ac:dyDescent="0.45">
      <c r="B1839" t="s">
        <v>327</v>
      </c>
      <c r="C1839">
        <v>1743491676</v>
      </c>
      <c r="D1839">
        <v>1743490838</v>
      </c>
      <c r="E1839">
        <v>95.513000000000005</v>
      </c>
      <c r="F1839">
        <v>8893</v>
      </c>
    </row>
    <row r="1840" spans="2:6" x14ac:dyDescent="0.45">
      <c r="B1840" t="s">
        <v>327</v>
      </c>
      <c r="C1840">
        <v>387325517</v>
      </c>
      <c r="D1840">
        <v>387325161</v>
      </c>
      <c r="E1840">
        <v>95.51</v>
      </c>
      <c r="F1840">
        <v>8887</v>
      </c>
    </row>
    <row r="1841" spans="2:6" x14ac:dyDescent="0.45">
      <c r="B1841" t="s">
        <v>327</v>
      </c>
      <c r="C1841">
        <v>409002863</v>
      </c>
      <c r="D1841">
        <v>409002011</v>
      </c>
      <c r="E1841">
        <v>95.51</v>
      </c>
      <c r="F1841">
        <v>8887</v>
      </c>
    </row>
    <row r="1842" spans="2:6" x14ac:dyDescent="0.45">
      <c r="B1842" t="s">
        <v>327</v>
      </c>
      <c r="C1842">
        <v>526114088</v>
      </c>
      <c r="D1842">
        <v>526114444</v>
      </c>
      <c r="E1842">
        <v>95.509</v>
      </c>
      <c r="F1842">
        <v>8884</v>
      </c>
    </row>
    <row r="1843" spans="2:6" x14ac:dyDescent="0.45">
      <c r="B1843" t="s">
        <v>327</v>
      </c>
      <c r="C1843">
        <v>614547969</v>
      </c>
      <c r="D1843">
        <v>614548522</v>
      </c>
      <c r="E1843">
        <v>95.509</v>
      </c>
      <c r="F1843">
        <v>8884</v>
      </c>
    </row>
    <row r="1844" spans="2:6" x14ac:dyDescent="0.45">
      <c r="B1844" t="s">
        <v>327</v>
      </c>
      <c r="C1844">
        <v>728867752</v>
      </c>
      <c r="D1844">
        <v>728867199</v>
      </c>
      <c r="E1844">
        <v>95.507999999999996</v>
      </c>
      <c r="F1844">
        <v>8904</v>
      </c>
    </row>
    <row r="1845" spans="2:6" x14ac:dyDescent="0.45">
      <c r="B1845" t="s">
        <v>327</v>
      </c>
      <c r="C1845">
        <v>791929975</v>
      </c>
      <c r="D1845">
        <v>791930752</v>
      </c>
      <c r="E1845">
        <v>95.507999999999996</v>
      </c>
      <c r="F1845">
        <v>8904</v>
      </c>
    </row>
    <row r="1846" spans="2:6" x14ac:dyDescent="0.45">
      <c r="B1846" t="s">
        <v>327</v>
      </c>
      <c r="C1846">
        <v>1119220011</v>
      </c>
      <c r="D1846">
        <v>1119220317</v>
      </c>
      <c r="E1846">
        <v>95.504000000000005</v>
      </c>
      <c r="F1846">
        <v>8896</v>
      </c>
    </row>
    <row r="1847" spans="2:6" x14ac:dyDescent="0.45">
      <c r="B1847" t="s">
        <v>327</v>
      </c>
      <c r="C1847">
        <v>1131260225</v>
      </c>
      <c r="D1847">
        <v>1131260581</v>
      </c>
      <c r="E1847">
        <v>95.504000000000005</v>
      </c>
      <c r="F1847">
        <v>8896</v>
      </c>
    </row>
    <row r="1848" spans="2:6" x14ac:dyDescent="0.45">
      <c r="B1848" t="s">
        <v>327</v>
      </c>
      <c r="C1848">
        <v>1201004689</v>
      </c>
      <c r="D1848">
        <v>1201003913</v>
      </c>
      <c r="E1848">
        <v>95.504000000000005</v>
      </c>
      <c r="F1848">
        <v>8897</v>
      </c>
    </row>
    <row r="1849" spans="2:6" x14ac:dyDescent="0.45">
      <c r="B1849" t="s">
        <v>327</v>
      </c>
      <c r="C1849">
        <v>1233104138</v>
      </c>
      <c r="D1849">
        <v>1233103723</v>
      </c>
      <c r="E1849">
        <v>95.504000000000005</v>
      </c>
      <c r="F1849">
        <v>8897</v>
      </c>
    </row>
    <row r="1850" spans="2:6" x14ac:dyDescent="0.45">
      <c r="B1850" t="s">
        <v>327</v>
      </c>
      <c r="C1850">
        <v>1274648546</v>
      </c>
      <c r="D1850">
        <v>1274648870</v>
      </c>
      <c r="E1850">
        <v>95.501000000000005</v>
      </c>
      <c r="F1850">
        <v>8891</v>
      </c>
    </row>
    <row r="1851" spans="2:6" x14ac:dyDescent="0.45">
      <c r="B1851" t="s">
        <v>327</v>
      </c>
      <c r="C1851">
        <v>1298259429</v>
      </c>
      <c r="D1851">
        <v>1298258577</v>
      </c>
      <c r="E1851">
        <v>95.501000000000005</v>
      </c>
      <c r="F1851">
        <v>8891</v>
      </c>
    </row>
    <row r="1852" spans="2:6" x14ac:dyDescent="0.45">
      <c r="B1852" t="s">
        <v>327</v>
      </c>
      <c r="C1852">
        <v>1394845386</v>
      </c>
      <c r="D1852">
        <v>1394846211</v>
      </c>
      <c r="E1852">
        <v>95.498000000000005</v>
      </c>
      <c r="F1852">
        <v>8884</v>
      </c>
    </row>
    <row r="1853" spans="2:6" x14ac:dyDescent="0.45">
      <c r="B1853" t="s">
        <v>327</v>
      </c>
      <c r="C1853">
        <v>1432868846</v>
      </c>
      <c r="D1853">
        <v>1432869691</v>
      </c>
      <c r="E1853">
        <v>95.498000000000005</v>
      </c>
      <c r="F1853">
        <v>8884</v>
      </c>
    </row>
    <row r="1854" spans="2:6" x14ac:dyDescent="0.45">
      <c r="B1854" t="s">
        <v>327</v>
      </c>
      <c r="C1854">
        <v>1498199513</v>
      </c>
      <c r="D1854">
        <v>1498200066</v>
      </c>
      <c r="E1854">
        <v>95.498000000000005</v>
      </c>
      <c r="F1854">
        <v>8907</v>
      </c>
    </row>
    <row r="1855" spans="2:6" x14ac:dyDescent="0.45">
      <c r="B1855" t="s">
        <v>327</v>
      </c>
      <c r="C1855">
        <v>1762805343</v>
      </c>
      <c r="D1855">
        <v>1762804987</v>
      </c>
      <c r="E1855">
        <v>95.498000000000005</v>
      </c>
      <c r="F1855">
        <v>8907</v>
      </c>
    </row>
    <row r="1856" spans="2:6" x14ac:dyDescent="0.45">
      <c r="B1856" t="s">
        <v>327</v>
      </c>
      <c r="C1856">
        <v>1775460114</v>
      </c>
      <c r="D1856">
        <v>1775460453</v>
      </c>
      <c r="E1856">
        <v>95.497</v>
      </c>
      <c r="F1856">
        <v>8906</v>
      </c>
    </row>
    <row r="1857" spans="2:6" x14ac:dyDescent="0.45">
      <c r="B1857" t="s">
        <v>327</v>
      </c>
      <c r="C1857">
        <v>1826720195</v>
      </c>
      <c r="D1857">
        <v>1826720550</v>
      </c>
      <c r="E1857">
        <v>95.497</v>
      </c>
      <c r="F1857">
        <v>8906</v>
      </c>
    </row>
    <row r="1858" spans="2:6" x14ac:dyDescent="0.45">
      <c r="B1858" t="s">
        <v>327</v>
      </c>
      <c r="C1858">
        <v>4634107</v>
      </c>
      <c r="D1858">
        <v>4633555</v>
      </c>
      <c r="E1858">
        <v>95.497</v>
      </c>
      <c r="F1858">
        <v>8883</v>
      </c>
    </row>
    <row r="1859" spans="2:6" x14ac:dyDescent="0.45">
      <c r="B1859" t="s">
        <v>327</v>
      </c>
      <c r="C1859">
        <v>22565602</v>
      </c>
      <c r="D1859">
        <v>22565050</v>
      </c>
      <c r="E1859">
        <v>95.497</v>
      </c>
      <c r="F1859">
        <v>8883</v>
      </c>
    </row>
    <row r="1860" spans="2:6" x14ac:dyDescent="0.45">
      <c r="B1860" t="s">
        <v>327</v>
      </c>
      <c r="C1860">
        <v>46270896</v>
      </c>
      <c r="D1860">
        <v>46271319</v>
      </c>
      <c r="E1860">
        <v>95.495999999999995</v>
      </c>
      <c r="F1860">
        <v>7815</v>
      </c>
    </row>
    <row r="1861" spans="2:6" x14ac:dyDescent="0.45">
      <c r="B1861" t="s">
        <v>327</v>
      </c>
      <c r="C1861">
        <v>56602649</v>
      </c>
      <c r="D1861">
        <v>56602972</v>
      </c>
      <c r="E1861">
        <v>95.495999999999995</v>
      </c>
      <c r="F1861">
        <v>7815</v>
      </c>
    </row>
    <row r="1862" spans="2:6" x14ac:dyDescent="0.45">
      <c r="B1862" t="s">
        <v>327</v>
      </c>
      <c r="C1862">
        <v>199122291</v>
      </c>
      <c r="D1862">
        <v>199121804</v>
      </c>
      <c r="E1862">
        <v>95.495000000000005</v>
      </c>
      <c r="F1862">
        <v>8902</v>
      </c>
    </row>
    <row r="1863" spans="2:6" x14ac:dyDescent="0.45">
      <c r="B1863" t="s">
        <v>327</v>
      </c>
      <c r="C1863">
        <v>261372170</v>
      </c>
      <c r="D1863">
        <v>261371618</v>
      </c>
      <c r="E1863">
        <v>95.495000000000005</v>
      </c>
      <c r="F1863">
        <v>8902</v>
      </c>
    </row>
    <row r="1864" spans="2:6" x14ac:dyDescent="0.45">
      <c r="B1864" t="s">
        <v>327</v>
      </c>
      <c r="C1864">
        <v>265352836</v>
      </c>
      <c r="D1864">
        <v>265352284</v>
      </c>
      <c r="E1864">
        <v>95.494</v>
      </c>
      <c r="F1864">
        <v>6591</v>
      </c>
    </row>
    <row r="1865" spans="2:6" x14ac:dyDescent="0.45">
      <c r="B1865" t="s">
        <v>327</v>
      </c>
      <c r="C1865">
        <v>276024459</v>
      </c>
      <c r="D1865">
        <v>276025011</v>
      </c>
      <c r="E1865">
        <v>95.494</v>
      </c>
      <c r="F1865">
        <v>6591</v>
      </c>
    </row>
    <row r="1866" spans="2:6" x14ac:dyDescent="0.45">
      <c r="B1866" t="s">
        <v>327</v>
      </c>
      <c r="C1866">
        <v>306925729</v>
      </c>
      <c r="D1866">
        <v>306925363</v>
      </c>
      <c r="E1866">
        <v>95.494</v>
      </c>
      <c r="F1866">
        <v>8900</v>
      </c>
    </row>
    <row r="1867" spans="2:6" x14ac:dyDescent="0.45">
      <c r="B1867" t="s">
        <v>327</v>
      </c>
      <c r="C1867">
        <v>311087630</v>
      </c>
      <c r="D1867">
        <v>311088182</v>
      </c>
      <c r="E1867">
        <v>95.494</v>
      </c>
      <c r="F1867">
        <v>8900</v>
      </c>
    </row>
    <row r="1868" spans="2:6" x14ac:dyDescent="0.45">
      <c r="B1868" t="s">
        <v>327</v>
      </c>
      <c r="C1868">
        <v>344183265</v>
      </c>
      <c r="D1868">
        <v>344182952</v>
      </c>
      <c r="E1868">
        <v>95.492999999999995</v>
      </c>
      <c r="F1868">
        <v>8898</v>
      </c>
    </row>
    <row r="1869" spans="2:6" x14ac:dyDescent="0.45">
      <c r="B1869" t="s">
        <v>327</v>
      </c>
      <c r="C1869">
        <v>426253877</v>
      </c>
      <c r="D1869">
        <v>426254364</v>
      </c>
      <c r="E1869">
        <v>95.492999999999995</v>
      </c>
      <c r="F1869">
        <v>8898</v>
      </c>
    </row>
    <row r="1870" spans="2:6" x14ac:dyDescent="0.45">
      <c r="B1870" t="s">
        <v>327</v>
      </c>
      <c r="C1870">
        <v>439022875</v>
      </c>
      <c r="D1870">
        <v>439023427</v>
      </c>
      <c r="E1870">
        <v>95.492999999999995</v>
      </c>
      <c r="F1870">
        <v>8897</v>
      </c>
    </row>
    <row r="1871" spans="2:6" x14ac:dyDescent="0.45">
      <c r="B1871" t="s">
        <v>327</v>
      </c>
      <c r="C1871">
        <v>442445320</v>
      </c>
      <c r="D1871">
        <v>442444994</v>
      </c>
      <c r="E1871">
        <v>95.492999999999995</v>
      </c>
      <c r="F1871">
        <v>8897</v>
      </c>
    </row>
    <row r="1872" spans="2:6" x14ac:dyDescent="0.45">
      <c r="B1872" t="s">
        <v>327</v>
      </c>
      <c r="C1872">
        <v>547134396</v>
      </c>
      <c r="D1872">
        <v>547134051</v>
      </c>
      <c r="E1872">
        <v>95.492000000000004</v>
      </c>
      <c r="F1872">
        <v>8940</v>
      </c>
    </row>
    <row r="1873" spans="2:6" x14ac:dyDescent="0.45">
      <c r="B1873" t="s">
        <v>327</v>
      </c>
      <c r="C1873">
        <v>634248541</v>
      </c>
      <c r="D1873">
        <v>634248117</v>
      </c>
      <c r="E1873">
        <v>95.492000000000004</v>
      </c>
      <c r="F1873">
        <v>8940</v>
      </c>
    </row>
    <row r="1874" spans="2:6" x14ac:dyDescent="0.45">
      <c r="B1874" t="s">
        <v>327</v>
      </c>
      <c r="C1874">
        <v>720930581</v>
      </c>
      <c r="D1874">
        <v>720929752</v>
      </c>
      <c r="E1874">
        <v>95.492000000000004</v>
      </c>
      <c r="F1874">
        <v>8940</v>
      </c>
    </row>
    <row r="1875" spans="2:6" x14ac:dyDescent="0.45">
      <c r="B1875" t="s">
        <v>327</v>
      </c>
      <c r="C1875">
        <v>799168194</v>
      </c>
      <c r="D1875">
        <v>799167856</v>
      </c>
      <c r="E1875">
        <v>95.492000000000004</v>
      </c>
      <c r="F1875">
        <v>8940</v>
      </c>
    </row>
    <row r="1876" spans="2:6" x14ac:dyDescent="0.45">
      <c r="B1876" t="s">
        <v>327</v>
      </c>
      <c r="C1876">
        <v>822881896</v>
      </c>
      <c r="D1876">
        <v>822882383</v>
      </c>
      <c r="E1876">
        <v>95.489000000000004</v>
      </c>
      <c r="F1876">
        <v>8889</v>
      </c>
    </row>
    <row r="1877" spans="2:6" x14ac:dyDescent="0.45">
      <c r="B1877" t="s">
        <v>327</v>
      </c>
      <c r="C1877">
        <v>823185728</v>
      </c>
      <c r="D1877">
        <v>823186215</v>
      </c>
      <c r="E1877">
        <v>95.489000000000004</v>
      </c>
      <c r="F1877">
        <v>8889</v>
      </c>
    </row>
    <row r="1878" spans="2:6" x14ac:dyDescent="0.45">
      <c r="B1878" t="s">
        <v>327</v>
      </c>
      <c r="C1878">
        <v>851107092</v>
      </c>
      <c r="D1878">
        <v>851106693</v>
      </c>
      <c r="E1878">
        <v>95.489000000000004</v>
      </c>
      <c r="F1878">
        <v>7670</v>
      </c>
    </row>
    <row r="1879" spans="2:6" x14ac:dyDescent="0.45">
      <c r="B1879" t="s">
        <v>327</v>
      </c>
      <c r="C1879">
        <v>856050502</v>
      </c>
      <c r="D1879">
        <v>856050015</v>
      </c>
      <c r="E1879">
        <v>95.489000000000004</v>
      </c>
      <c r="F1879">
        <v>7670</v>
      </c>
    </row>
    <row r="1880" spans="2:6" x14ac:dyDescent="0.45">
      <c r="B1880" t="s">
        <v>327</v>
      </c>
      <c r="C1880">
        <v>856057491</v>
      </c>
      <c r="D1880">
        <v>856057004</v>
      </c>
      <c r="E1880">
        <v>95.488</v>
      </c>
      <c r="F1880">
        <v>8888</v>
      </c>
    </row>
    <row r="1881" spans="2:6" x14ac:dyDescent="0.45">
      <c r="B1881" t="s">
        <v>327</v>
      </c>
      <c r="C1881">
        <v>871148386</v>
      </c>
      <c r="D1881">
        <v>871147899</v>
      </c>
      <c r="E1881">
        <v>95.488</v>
      </c>
      <c r="F1881">
        <v>8888</v>
      </c>
    </row>
    <row r="1882" spans="2:6" x14ac:dyDescent="0.45">
      <c r="B1882" t="s">
        <v>327</v>
      </c>
      <c r="C1882">
        <v>919904989</v>
      </c>
      <c r="D1882">
        <v>919904437</v>
      </c>
      <c r="E1882">
        <v>95.488</v>
      </c>
      <c r="F1882">
        <v>8888</v>
      </c>
    </row>
    <row r="1883" spans="2:6" x14ac:dyDescent="0.45">
      <c r="B1883" t="s">
        <v>327</v>
      </c>
      <c r="C1883">
        <v>927274051</v>
      </c>
      <c r="D1883">
        <v>927274603</v>
      </c>
      <c r="E1883">
        <v>95.488</v>
      </c>
      <c r="F1883">
        <v>8888</v>
      </c>
    </row>
    <row r="1884" spans="2:6" x14ac:dyDescent="0.45">
      <c r="B1884" t="s">
        <v>327</v>
      </c>
      <c r="C1884">
        <v>932163358</v>
      </c>
      <c r="D1884">
        <v>932162893</v>
      </c>
      <c r="E1884">
        <v>95.486999999999995</v>
      </c>
      <c r="F1884">
        <v>8885</v>
      </c>
    </row>
    <row r="1885" spans="2:6" x14ac:dyDescent="0.45">
      <c r="B1885" t="s">
        <v>327</v>
      </c>
      <c r="C1885">
        <v>935890871</v>
      </c>
      <c r="D1885">
        <v>935891515</v>
      </c>
      <c r="E1885">
        <v>95.486999999999995</v>
      </c>
      <c r="F1885">
        <v>8885</v>
      </c>
    </row>
    <row r="1886" spans="2:6" x14ac:dyDescent="0.45">
      <c r="B1886" t="s">
        <v>327</v>
      </c>
      <c r="C1886">
        <v>1056553820</v>
      </c>
      <c r="D1886">
        <v>1056554490</v>
      </c>
      <c r="E1886">
        <v>95.486000000000004</v>
      </c>
      <c r="F1886">
        <v>7023</v>
      </c>
    </row>
    <row r="1887" spans="2:6" x14ac:dyDescent="0.45">
      <c r="B1887" t="s">
        <v>327</v>
      </c>
      <c r="C1887">
        <v>1109775724</v>
      </c>
      <c r="D1887">
        <v>1109776276</v>
      </c>
      <c r="E1887">
        <v>95.486000000000004</v>
      </c>
      <c r="F1887">
        <v>7023</v>
      </c>
    </row>
    <row r="1888" spans="2:6" x14ac:dyDescent="0.45">
      <c r="B1888" t="s">
        <v>327</v>
      </c>
      <c r="C1888">
        <v>1148319373</v>
      </c>
      <c r="D1888">
        <v>1148318949</v>
      </c>
      <c r="E1888">
        <v>95.486000000000004</v>
      </c>
      <c r="F1888">
        <v>8905</v>
      </c>
    </row>
    <row r="1889" spans="2:6" x14ac:dyDescent="0.45">
      <c r="B1889" t="s">
        <v>327</v>
      </c>
      <c r="C1889">
        <v>1161515699</v>
      </c>
      <c r="D1889">
        <v>1161515275</v>
      </c>
      <c r="E1889">
        <v>95.486000000000004</v>
      </c>
      <c r="F1889">
        <v>8905</v>
      </c>
    </row>
    <row r="1890" spans="2:6" x14ac:dyDescent="0.45">
      <c r="B1890" t="s">
        <v>327</v>
      </c>
      <c r="C1890">
        <v>1245240204</v>
      </c>
      <c r="D1890">
        <v>1245239652</v>
      </c>
      <c r="E1890">
        <v>95.486000000000004</v>
      </c>
      <c r="F1890">
        <v>8883</v>
      </c>
    </row>
    <row r="1891" spans="2:6" x14ac:dyDescent="0.45">
      <c r="B1891" t="s">
        <v>327</v>
      </c>
      <c r="C1891">
        <v>1286461442</v>
      </c>
      <c r="D1891">
        <v>1286461107</v>
      </c>
      <c r="E1891">
        <v>95.486000000000004</v>
      </c>
      <c r="F1891">
        <v>7400</v>
      </c>
    </row>
    <row r="1892" spans="2:6" x14ac:dyDescent="0.45">
      <c r="B1892" t="s">
        <v>327</v>
      </c>
      <c r="C1892">
        <v>1289658566</v>
      </c>
      <c r="D1892">
        <v>1289658014</v>
      </c>
      <c r="E1892">
        <v>95.486000000000004</v>
      </c>
      <c r="F1892">
        <v>8883</v>
      </c>
    </row>
    <row r="1893" spans="2:6" x14ac:dyDescent="0.45">
      <c r="B1893" t="s">
        <v>327</v>
      </c>
      <c r="C1893">
        <v>1303178709</v>
      </c>
      <c r="D1893">
        <v>1303179073</v>
      </c>
      <c r="E1893">
        <v>95.486000000000004</v>
      </c>
      <c r="F1893">
        <v>7400</v>
      </c>
    </row>
    <row r="1894" spans="2:6" x14ac:dyDescent="0.45">
      <c r="B1894" t="s">
        <v>327</v>
      </c>
      <c r="C1894">
        <v>1472391621</v>
      </c>
      <c r="D1894">
        <v>1472392045</v>
      </c>
      <c r="E1894">
        <v>95.486000000000004</v>
      </c>
      <c r="F1894">
        <v>8906</v>
      </c>
    </row>
    <row r="1895" spans="2:6" x14ac:dyDescent="0.45">
      <c r="B1895" t="s">
        <v>327</v>
      </c>
      <c r="C1895">
        <v>1537358920</v>
      </c>
      <c r="D1895">
        <v>1537359205</v>
      </c>
      <c r="E1895">
        <v>95.486000000000004</v>
      </c>
      <c r="F1895">
        <v>8906</v>
      </c>
    </row>
    <row r="1896" spans="2:6" x14ac:dyDescent="0.45">
      <c r="B1896" t="s">
        <v>327</v>
      </c>
      <c r="C1896">
        <v>1602336519</v>
      </c>
      <c r="D1896">
        <v>1602337071</v>
      </c>
      <c r="E1896">
        <v>95.481999999999999</v>
      </c>
      <c r="F1896">
        <v>6375</v>
      </c>
    </row>
    <row r="1897" spans="2:6" x14ac:dyDescent="0.45">
      <c r="B1897" t="s">
        <v>327</v>
      </c>
      <c r="C1897">
        <v>1777917681</v>
      </c>
      <c r="D1897">
        <v>1777918168</v>
      </c>
      <c r="E1897">
        <v>95.481999999999999</v>
      </c>
      <c r="F1897">
        <v>6375</v>
      </c>
    </row>
    <row r="1898" spans="2:6" x14ac:dyDescent="0.45">
      <c r="B1898" t="s">
        <v>327</v>
      </c>
      <c r="C1898">
        <v>1789038322</v>
      </c>
      <c r="D1898">
        <v>1789037770</v>
      </c>
      <c r="E1898">
        <v>95.480999999999995</v>
      </c>
      <c r="F1898">
        <v>8940</v>
      </c>
    </row>
    <row r="1899" spans="2:6" x14ac:dyDescent="0.45">
      <c r="B1899" t="s">
        <v>327</v>
      </c>
      <c r="C1899">
        <v>1802880049</v>
      </c>
      <c r="D1899">
        <v>1802879562</v>
      </c>
      <c r="E1899">
        <v>95.480999999999995</v>
      </c>
      <c r="F1899">
        <v>8940</v>
      </c>
    </row>
    <row r="1900" spans="2:6" x14ac:dyDescent="0.45">
      <c r="B1900" t="s">
        <v>327</v>
      </c>
      <c r="C1900">
        <v>1804408865</v>
      </c>
      <c r="D1900">
        <v>1804409417</v>
      </c>
      <c r="E1900">
        <v>95.48</v>
      </c>
      <c r="F1900">
        <v>8893</v>
      </c>
    </row>
    <row r="1901" spans="2:6" x14ac:dyDescent="0.45">
      <c r="B1901" t="s">
        <v>327</v>
      </c>
      <c r="C1901">
        <v>1844533181</v>
      </c>
      <c r="D1901">
        <v>1844532794</v>
      </c>
      <c r="E1901">
        <v>95.48</v>
      </c>
      <c r="F1901">
        <v>8893</v>
      </c>
    </row>
    <row r="1902" spans="2:6" x14ac:dyDescent="0.45">
      <c r="B1902" t="s">
        <v>327</v>
      </c>
      <c r="C1902">
        <v>68228608</v>
      </c>
      <c r="D1902">
        <v>68228122</v>
      </c>
      <c r="E1902">
        <v>95.48</v>
      </c>
      <c r="F1902">
        <v>8894</v>
      </c>
    </row>
    <row r="1903" spans="2:6" x14ac:dyDescent="0.45">
      <c r="B1903" t="s">
        <v>327</v>
      </c>
      <c r="C1903">
        <v>72561984</v>
      </c>
      <c r="D1903">
        <v>72562837</v>
      </c>
      <c r="E1903">
        <v>95.48</v>
      </c>
      <c r="F1903">
        <v>8894</v>
      </c>
    </row>
    <row r="1904" spans="2:6" x14ac:dyDescent="0.45">
      <c r="B1904" t="s">
        <v>327</v>
      </c>
      <c r="C1904">
        <v>242072439</v>
      </c>
      <c r="D1904">
        <v>242071976</v>
      </c>
      <c r="E1904">
        <v>95.48</v>
      </c>
      <c r="F1904">
        <v>8939</v>
      </c>
    </row>
    <row r="1905" spans="2:6" x14ac:dyDescent="0.45">
      <c r="B1905" t="s">
        <v>327</v>
      </c>
      <c r="C1905">
        <v>292982879</v>
      </c>
      <c r="D1905">
        <v>292983236</v>
      </c>
      <c r="E1905">
        <v>95.48</v>
      </c>
      <c r="F1905">
        <v>8939</v>
      </c>
    </row>
    <row r="1906" spans="2:6" x14ac:dyDescent="0.45">
      <c r="B1906" t="s">
        <v>327</v>
      </c>
      <c r="C1906">
        <v>307437337</v>
      </c>
      <c r="D1906">
        <v>307436559</v>
      </c>
      <c r="E1906">
        <v>95.478999999999999</v>
      </c>
      <c r="F1906">
        <v>7145</v>
      </c>
    </row>
    <row r="1907" spans="2:6" x14ac:dyDescent="0.45">
      <c r="B1907" t="s">
        <v>327</v>
      </c>
      <c r="C1907">
        <v>332660442</v>
      </c>
      <c r="D1907">
        <v>332660824</v>
      </c>
      <c r="E1907">
        <v>95.478999999999999</v>
      </c>
      <c r="F1907">
        <v>7145</v>
      </c>
    </row>
    <row r="1908" spans="2:6" x14ac:dyDescent="0.45">
      <c r="B1908" t="s">
        <v>327</v>
      </c>
      <c r="C1908">
        <v>387348152</v>
      </c>
      <c r="D1908">
        <v>387348534</v>
      </c>
      <c r="E1908">
        <v>95.478999999999999</v>
      </c>
      <c r="F1908">
        <v>8891</v>
      </c>
    </row>
    <row r="1909" spans="2:6" x14ac:dyDescent="0.45">
      <c r="B1909" t="s">
        <v>327</v>
      </c>
      <c r="C1909">
        <v>580101604</v>
      </c>
      <c r="D1909">
        <v>580100744</v>
      </c>
      <c r="E1909">
        <v>95.478999999999999</v>
      </c>
      <c r="F1909">
        <v>8891</v>
      </c>
    </row>
    <row r="1910" spans="2:6" x14ac:dyDescent="0.45">
      <c r="B1910" t="s">
        <v>327</v>
      </c>
      <c r="C1910">
        <v>587947774</v>
      </c>
      <c r="D1910">
        <v>587947376</v>
      </c>
      <c r="E1910">
        <v>95.477999999999994</v>
      </c>
      <c r="F1910">
        <v>6457</v>
      </c>
    </row>
    <row r="1911" spans="2:6" x14ac:dyDescent="0.45">
      <c r="B1911" t="s">
        <v>327</v>
      </c>
      <c r="C1911">
        <v>791694999</v>
      </c>
      <c r="D1911">
        <v>791695302</v>
      </c>
      <c r="E1911">
        <v>95.477999999999994</v>
      </c>
      <c r="F1911">
        <v>6457</v>
      </c>
    </row>
    <row r="1912" spans="2:6" x14ac:dyDescent="0.45">
      <c r="B1912" t="s">
        <v>327</v>
      </c>
      <c r="C1912">
        <v>798534710</v>
      </c>
      <c r="D1912">
        <v>798535108</v>
      </c>
      <c r="E1912">
        <v>95.477999999999994</v>
      </c>
      <c r="F1912">
        <v>8293</v>
      </c>
    </row>
    <row r="1913" spans="2:6" x14ac:dyDescent="0.45">
      <c r="B1913" t="s">
        <v>327</v>
      </c>
      <c r="C1913">
        <v>801114825</v>
      </c>
      <c r="D1913">
        <v>801114456</v>
      </c>
      <c r="E1913">
        <v>95.477999999999994</v>
      </c>
      <c r="F1913">
        <v>8293</v>
      </c>
    </row>
    <row r="1914" spans="2:6" x14ac:dyDescent="0.45">
      <c r="B1914" t="s">
        <v>327</v>
      </c>
      <c r="C1914">
        <v>833513815</v>
      </c>
      <c r="D1914">
        <v>833513417</v>
      </c>
      <c r="E1914">
        <v>95.477999999999994</v>
      </c>
      <c r="F1914">
        <v>8890</v>
      </c>
    </row>
    <row r="1915" spans="2:6" x14ac:dyDescent="0.45">
      <c r="B1915" t="s">
        <v>327</v>
      </c>
      <c r="C1915">
        <v>928931406</v>
      </c>
      <c r="D1915">
        <v>928931740</v>
      </c>
      <c r="E1915">
        <v>95.477999999999994</v>
      </c>
      <c r="F1915">
        <v>7143</v>
      </c>
    </row>
    <row r="1916" spans="2:6" x14ac:dyDescent="0.45">
      <c r="B1916" t="s">
        <v>327</v>
      </c>
      <c r="C1916">
        <v>933308186</v>
      </c>
      <c r="D1916">
        <v>933307194</v>
      </c>
      <c r="E1916">
        <v>95.477999999999994</v>
      </c>
      <c r="F1916">
        <v>8890</v>
      </c>
    </row>
    <row r="1917" spans="2:6" x14ac:dyDescent="0.45">
      <c r="B1917" t="s">
        <v>327</v>
      </c>
      <c r="C1917">
        <v>936363510</v>
      </c>
      <c r="D1917">
        <v>936362743</v>
      </c>
      <c r="E1917">
        <v>95.477999999999994</v>
      </c>
      <c r="F1917">
        <v>7143</v>
      </c>
    </row>
    <row r="1918" spans="2:6" x14ac:dyDescent="0.45">
      <c r="B1918" t="s">
        <v>327</v>
      </c>
      <c r="C1918">
        <v>1049706089</v>
      </c>
      <c r="D1918">
        <v>1049706262</v>
      </c>
      <c r="E1918">
        <v>95.475999999999999</v>
      </c>
      <c r="F1918">
        <v>8886</v>
      </c>
    </row>
    <row r="1919" spans="2:6" x14ac:dyDescent="0.45">
      <c r="B1919" t="s">
        <v>327</v>
      </c>
      <c r="C1919">
        <v>1137823830</v>
      </c>
      <c r="D1919">
        <v>1137824252</v>
      </c>
      <c r="E1919">
        <v>95.475999999999999</v>
      </c>
      <c r="F1919">
        <v>8886</v>
      </c>
    </row>
    <row r="1920" spans="2:6" x14ac:dyDescent="0.45">
      <c r="B1920" t="s">
        <v>327</v>
      </c>
      <c r="C1920">
        <v>1178890368</v>
      </c>
      <c r="D1920">
        <v>1178890939</v>
      </c>
      <c r="E1920">
        <v>95.474999999999994</v>
      </c>
      <c r="F1920">
        <v>8265</v>
      </c>
    </row>
    <row r="1921" spans="2:6" x14ac:dyDescent="0.45">
      <c r="B1921" t="s">
        <v>327</v>
      </c>
      <c r="C1921">
        <v>1199076004</v>
      </c>
      <c r="D1921">
        <v>1199075257</v>
      </c>
      <c r="E1921">
        <v>95.474999999999994</v>
      </c>
      <c r="F1921">
        <v>8265</v>
      </c>
    </row>
    <row r="1922" spans="2:6" x14ac:dyDescent="0.45">
      <c r="B1922" t="s">
        <v>327</v>
      </c>
      <c r="C1922">
        <v>1554303818</v>
      </c>
      <c r="D1922">
        <v>1554304192</v>
      </c>
      <c r="E1922">
        <v>95.474000000000004</v>
      </c>
      <c r="F1922">
        <v>8905</v>
      </c>
    </row>
    <row r="1923" spans="2:6" x14ac:dyDescent="0.45">
      <c r="B1923" t="s">
        <v>327</v>
      </c>
      <c r="C1923">
        <v>1711983557</v>
      </c>
      <c r="D1923">
        <v>1711983180</v>
      </c>
      <c r="E1923">
        <v>95.474000000000004</v>
      </c>
      <c r="F1923">
        <v>8905</v>
      </c>
    </row>
    <row r="1924" spans="2:6" x14ac:dyDescent="0.45">
      <c r="B1924" t="s">
        <v>327</v>
      </c>
      <c r="C1924">
        <v>1730080110</v>
      </c>
      <c r="D1924">
        <v>1730080492</v>
      </c>
      <c r="E1924">
        <v>95.472999999999999</v>
      </c>
      <c r="F1924">
        <v>8903</v>
      </c>
    </row>
    <row r="1925" spans="2:6" x14ac:dyDescent="0.45">
      <c r="B1925" t="s">
        <v>327</v>
      </c>
      <c r="C1925">
        <v>13110070</v>
      </c>
      <c r="D1925">
        <v>13109714</v>
      </c>
      <c r="E1925">
        <v>95.472999999999999</v>
      </c>
      <c r="F1925">
        <v>8903</v>
      </c>
    </row>
    <row r="1926" spans="2:6" x14ac:dyDescent="0.45">
      <c r="B1926" t="s">
        <v>327</v>
      </c>
      <c r="C1926">
        <v>132400547</v>
      </c>
      <c r="D1926">
        <v>132399695</v>
      </c>
      <c r="E1926">
        <v>95.471999999999994</v>
      </c>
      <c r="F1926">
        <v>8370</v>
      </c>
    </row>
    <row r="1927" spans="2:6" x14ac:dyDescent="0.45">
      <c r="B1927" t="s">
        <v>327</v>
      </c>
      <c r="C1927">
        <v>134787729</v>
      </c>
      <c r="D1927">
        <v>134788581</v>
      </c>
      <c r="E1927">
        <v>95.471999999999994</v>
      </c>
      <c r="F1927">
        <v>8370</v>
      </c>
    </row>
    <row r="1928" spans="2:6" x14ac:dyDescent="0.45">
      <c r="B1928" t="s">
        <v>327</v>
      </c>
      <c r="C1928">
        <v>298105769</v>
      </c>
      <c r="D1928">
        <v>298106125</v>
      </c>
      <c r="E1928">
        <v>95.47</v>
      </c>
      <c r="F1928">
        <v>8897</v>
      </c>
    </row>
    <row r="1929" spans="2:6" x14ac:dyDescent="0.45">
      <c r="B1929" t="s">
        <v>327</v>
      </c>
      <c r="C1929">
        <v>321017133</v>
      </c>
      <c r="D1929">
        <v>321017595</v>
      </c>
      <c r="E1929">
        <v>95.47</v>
      </c>
      <c r="F1929">
        <v>8897</v>
      </c>
    </row>
    <row r="1930" spans="2:6" x14ac:dyDescent="0.45">
      <c r="B1930" t="s">
        <v>327</v>
      </c>
      <c r="C1930">
        <v>332686102</v>
      </c>
      <c r="D1930">
        <v>332686954</v>
      </c>
      <c r="E1930">
        <v>95.47</v>
      </c>
      <c r="F1930">
        <v>8896</v>
      </c>
    </row>
    <row r="1931" spans="2:6" x14ac:dyDescent="0.45">
      <c r="B1931" t="s">
        <v>327</v>
      </c>
      <c r="C1931">
        <v>439032276</v>
      </c>
      <c r="D1931">
        <v>439032632</v>
      </c>
      <c r="E1931">
        <v>95.47</v>
      </c>
      <c r="F1931">
        <v>8896</v>
      </c>
    </row>
    <row r="1932" spans="2:6" x14ac:dyDescent="0.45">
      <c r="B1932" t="s">
        <v>327</v>
      </c>
      <c r="C1932">
        <v>852216633</v>
      </c>
      <c r="D1932">
        <v>852217222</v>
      </c>
      <c r="E1932">
        <v>95.468000000000004</v>
      </c>
      <c r="F1932">
        <v>8892</v>
      </c>
    </row>
    <row r="1933" spans="2:6" x14ac:dyDescent="0.45">
      <c r="B1933" t="s">
        <v>327</v>
      </c>
      <c r="C1933">
        <v>918477138</v>
      </c>
      <c r="D1933">
        <v>918477983</v>
      </c>
      <c r="E1933">
        <v>95.468000000000004</v>
      </c>
      <c r="F1933">
        <v>8892</v>
      </c>
    </row>
    <row r="1934" spans="2:6" x14ac:dyDescent="0.45">
      <c r="B1934" t="s">
        <v>327</v>
      </c>
      <c r="C1934">
        <v>927285240</v>
      </c>
      <c r="D1934">
        <v>927285596</v>
      </c>
      <c r="E1934">
        <v>95.466999999999999</v>
      </c>
      <c r="F1934">
        <v>8891</v>
      </c>
    </row>
    <row r="1935" spans="2:6" x14ac:dyDescent="0.45">
      <c r="B1935" t="s">
        <v>327</v>
      </c>
      <c r="C1935">
        <v>1011685947</v>
      </c>
      <c r="D1935">
        <v>1011685591</v>
      </c>
      <c r="E1935">
        <v>95.466999999999999</v>
      </c>
      <c r="F1935">
        <v>8891</v>
      </c>
    </row>
    <row r="1936" spans="2:6" x14ac:dyDescent="0.45">
      <c r="B1936" t="s">
        <v>327</v>
      </c>
      <c r="C1936">
        <v>1114797363</v>
      </c>
      <c r="D1936">
        <v>1114798215</v>
      </c>
      <c r="E1936">
        <v>95.465000000000003</v>
      </c>
      <c r="F1936">
        <v>8247</v>
      </c>
    </row>
    <row r="1937" spans="2:6" x14ac:dyDescent="0.45">
      <c r="B1937" t="s">
        <v>327</v>
      </c>
      <c r="C1937">
        <v>1191938196</v>
      </c>
      <c r="D1937">
        <v>1191937643</v>
      </c>
      <c r="E1937">
        <v>95.465000000000003</v>
      </c>
      <c r="F1937">
        <v>8247</v>
      </c>
    </row>
    <row r="1938" spans="2:6" x14ac:dyDescent="0.45">
      <c r="B1938" t="s">
        <v>327</v>
      </c>
      <c r="C1938">
        <v>1236143551</v>
      </c>
      <c r="D1938">
        <v>1236143195</v>
      </c>
      <c r="E1938">
        <v>95.463999999999999</v>
      </c>
      <c r="F1938">
        <v>8884</v>
      </c>
    </row>
    <row r="1939" spans="2:6" x14ac:dyDescent="0.45">
      <c r="B1939" t="s">
        <v>327</v>
      </c>
      <c r="C1939">
        <v>1262775269</v>
      </c>
      <c r="D1939">
        <v>1262775516</v>
      </c>
      <c r="E1939">
        <v>95.463999999999999</v>
      </c>
      <c r="F1939">
        <v>8884</v>
      </c>
    </row>
    <row r="1940" spans="2:6" x14ac:dyDescent="0.45">
      <c r="B1940" t="s">
        <v>327</v>
      </c>
      <c r="C1940">
        <v>1303169303</v>
      </c>
      <c r="D1940">
        <v>1303169856</v>
      </c>
      <c r="E1940">
        <v>95.463999999999999</v>
      </c>
      <c r="F1940">
        <v>8884</v>
      </c>
    </row>
    <row r="1941" spans="2:6" x14ac:dyDescent="0.45">
      <c r="B1941" t="s">
        <v>327</v>
      </c>
      <c r="C1941">
        <v>1314444818</v>
      </c>
      <c r="D1941">
        <v>1314445191</v>
      </c>
      <c r="E1941">
        <v>95.463999999999999</v>
      </c>
      <c r="F1941">
        <v>8884</v>
      </c>
    </row>
    <row r="1942" spans="2:6" x14ac:dyDescent="0.45">
      <c r="B1942" t="s">
        <v>327</v>
      </c>
      <c r="C1942">
        <v>1328108451</v>
      </c>
      <c r="D1942">
        <v>1328107898</v>
      </c>
      <c r="E1942">
        <v>95.463999999999999</v>
      </c>
      <c r="F1942">
        <v>8907</v>
      </c>
    </row>
    <row r="1943" spans="2:6" x14ac:dyDescent="0.45">
      <c r="B1943" t="s">
        <v>327</v>
      </c>
      <c r="C1943">
        <v>1378721451</v>
      </c>
      <c r="D1943">
        <v>1378720606</v>
      </c>
      <c r="E1943">
        <v>95.463999999999999</v>
      </c>
      <c r="F1943">
        <v>8907</v>
      </c>
    </row>
    <row r="1944" spans="2:6" x14ac:dyDescent="0.45">
      <c r="B1944" t="s">
        <v>327</v>
      </c>
      <c r="C1944">
        <v>1395641037</v>
      </c>
      <c r="D1944">
        <v>1395641597</v>
      </c>
      <c r="E1944">
        <v>95.463999999999999</v>
      </c>
      <c r="F1944">
        <v>8885</v>
      </c>
    </row>
    <row r="1945" spans="2:6" x14ac:dyDescent="0.45">
      <c r="B1945" t="s">
        <v>327</v>
      </c>
      <c r="C1945">
        <v>1433744532</v>
      </c>
      <c r="D1945">
        <v>1433744176</v>
      </c>
      <c r="E1945">
        <v>95.463999999999999</v>
      </c>
      <c r="F1945">
        <v>8885</v>
      </c>
    </row>
    <row r="1946" spans="2:6" x14ac:dyDescent="0.45">
      <c r="B1946" t="s">
        <v>327</v>
      </c>
      <c r="C1946">
        <v>1574470536</v>
      </c>
      <c r="D1946">
        <v>1574469691</v>
      </c>
      <c r="E1946">
        <v>95.462999999999994</v>
      </c>
      <c r="F1946">
        <v>8904</v>
      </c>
    </row>
    <row r="1947" spans="2:6" x14ac:dyDescent="0.45">
      <c r="B1947" t="s">
        <v>327</v>
      </c>
      <c r="C1947">
        <v>1638263933</v>
      </c>
      <c r="D1947">
        <v>1638263560</v>
      </c>
      <c r="E1947">
        <v>95.462999999999994</v>
      </c>
      <c r="F1947">
        <v>8904</v>
      </c>
    </row>
    <row r="1948" spans="2:6" x14ac:dyDescent="0.45">
      <c r="B1948" t="s">
        <v>327</v>
      </c>
      <c r="C1948">
        <v>1747583807</v>
      </c>
      <c r="D1948">
        <v>1747582962</v>
      </c>
      <c r="E1948">
        <v>95.462000000000003</v>
      </c>
      <c r="F1948">
        <v>7603</v>
      </c>
    </row>
    <row r="1949" spans="2:6" x14ac:dyDescent="0.45">
      <c r="B1949" t="s">
        <v>327</v>
      </c>
      <c r="C1949">
        <v>17108382</v>
      </c>
      <c r="D1949">
        <v>17108040</v>
      </c>
      <c r="E1949">
        <v>95.462000000000003</v>
      </c>
      <c r="F1949">
        <v>7603</v>
      </c>
    </row>
    <row r="1950" spans="2:6" x14ac:dyDescent="0.45">
      <c r="B1950" t="s">
        <v>327</v>
      </c>
      <c r="C1950">
        <v>106346656</v>
      </c>
      <c r="D1950">
        <v>106346994</v>
      </c>
      <c r="E1950">
        <v>95.460999999999999</v>
      </c>
      <c r="F1950">
        <v>7513</v>
      </c>
    </row>
    <row r="1951" spans="2:6" x14ac:dyDescent="0.45">
      <c r="B1951" t="s">
        <v>327</v>
      </c>
      <c r="C1951">
        <v>107171941</v>
      </c>
      <c r="D1951">
        <v>107171603</v>
      </c>
      <c r="E1951">
        <v>95.460999999999999</v>
      </c>
      <c r="F1951">
        <v>7513</v>
      </c>
    </row>
    <row r="1952" spans="2:6" x14ac:dyDescent="0.45">
      <c r="B1952" t="s">
        <v>327</v>
      </c>
      <c r="C1952">
        <v>292701840</v>
      </c>
      <c r="D1952">
        <v>292701475</v>
      </c>
      <c r="E1952">
        <v>95.459000000000003</v>
      </c>
      <c r="F1952">
        <v>8896</v>
      </c>
    </row>
    <row r="1953" spans="2:6" x14ac:dyDescent="0.45">
      <c r="B1953" t="s">
        <v>327</v>
      </c>
      <c r="C1953">
        <v>331166386</v>
      </c>
      <c r="D1953">
        <v>331166071</v>
      </c>
      <c r="E1953">
        <v>95.459000000000003</v>
      </c>
      <c r="F1953">
        <v>8897</v>
      </c>
    </row>
    <row r="1954" spans="2:6" x14ac:dyDescent="0.45">
      <c r="B1954" t="s">
        <v>327</v>
      </c>
      <c r="C1954">
        <v>374392863</v>
      </c>
      <c r="D1954">
        <v>374393185</v>
      </c>
      <c r="E1954">
        <v>95.459000000000003</v>
      </c>
      <c r="F1954">
        <v>8896</v>
      </c>
    </row>
    <row r="1955" spans="2:6" x14ac:dyDescent="0.45">
      <c r="B1955" t="s">
        <v>327</v>
      </c>
      <c r="C1955">
        <v>460484635</v>
      </c>
      <c r="D1955">
        <v>460484083</v>
      </c>
      <c r="E1955">
        <v>95.459000000000003</v>
      </c>
      <c r="F1955">
        <v>8897</v>
      </c>
    </row>
    <row r="1956" spans="2:6" x14ac:dyDescent="0.45">
      <c r="B1956" t="s">
        <v>327</v>
      </c>
      <c r="C1956">
        <v>470767480</v>
      </c>
      <c r="D1956">
        <v>470766928</v>
      </c>
      <c r="E1956">
        <v>95.459000000000003</v>
      </c>
      <c r="F1956">
        <v>8941</v>
      </c>
    </row>
    <row r="1957" spans="2:6" x14ac:dyDescent="0.45">
      <c r="B1957" t="s">
        <v>327</v>
      </c>
      <c r="C1957">
        <v>517713678</v>
      </c>
      <c r="D1957">
        <v>517713126</v>
      </c>
      <c r="E1957">
        <v>95.459000000000003</v>
      </c>
      <c r="F1957">
        <v>8941</v>
      </c>
    </row>
    <row r="1958" spans="2:6" x14ac:dyDescent="0.45">
      <c r="B1958" t="s">
        <v>327</v>
      </c>
      <c r="C1958">
        <v>814326056</v>
      </c>
      <c r="D1958">
        <v>814326439</v>
      </c>
      <c r="E1958">
        <v>95.453999999999994</v>
      </c>
      <c r="F1958">
        <v>8886</v>
      </c>
    </row>
    <row r="1959" spans="2:6" x14ac:dyDescent="0.45">
      <c r="B1959" t="s">
        <v>327</v>
      </c>
      <c r="C1959">
        <v>829881362</v>
      </c>
      <c r="D1959">
        <v>829881785</v>
      </c>
      <c r="E1959">
        <v>95.453999999999994</v>
      </c>
      <c r="F1959">
        <v>8886</v>
      </c>
    </row>
    <row r="1960" spans="2:6" x14ac:dyDescent="0.45">
      <c r="B1960" t="s">
        <v>327</v>
      </c>
      <c r="C1960">
        <v>849796026</v>
      </c>
      <c r="D1960">
        <v>849795474</v>
      </c>
      <c r="E1960">
        <v>95.453000000000003</v>
      </c>
      <c r="F1960">
        <v>8906</v>
      </c>
    </row>
    <row r="1961" spans="2:6" x14ac:dyDescent="0.45">
      <c r="B1961" t="s">
        <v>327</v>
      </c>
      <c r="C1961">
        <v>856043514</v>
      </c>
      <c r="D1961">
        <v>856043027</v>
      </c>
      <c r="E1961">
        <v>95.453000000000003</v>
      </c>
      <c r="F1961">
        <v>8906</v>
      </c>
    </row>
    <row r="1962" spans="2:6" x14ac:dyDescent="0.45">
      <c r="B1962" t="s">
        <v>327</v>
      </c>
      <c r="C1962">
        <v>869442942</v>
      </c>
      <c r="D1962">
        <v>869443863</v>
      </c>
      <c r="E1962">
        <v>95.451999999999998</v>
      </c>
      <c r="F1962">
        <v>8905</v>
      </c>
    </row>
    <row r="1963" spans="2:6" x14ac:dyDescent="0.45">
      <c r="B1963" t="s">
        <v>327</v>
      </c>
      <c r="C1963">
        <v>873265422</v>
      </c>
      <c r="D1963">
        <v>873265787</v>
      </c>
      <c r="E1963">
        <v>95.451999999999998</v>
      </c>
      <c r="F1963">
        <v>8905</v>
      </c>
    </row>
    <row r="1964" spans="2:6" x14ac:dyDescent="0.45">
      <c r="B1964" t="s">
        <v>327</v>
      </c>
      <c r="C1964">
        <v>920338582</v>
      </c>
      <c r="D1964">
        <v>920338159</v>
      </c>
      <c r="E1964">
        <v>95.45</v>
      </c>
      <c r="F1964">
        <v>8902</v>
      </c>
    </row>
    <row r="1965" spans="2:6" x14ac:dyDescent="0.45">
      <c r="B1965" t="s">
        <v>327</v>
      </c>
      <c r="C1965">
        <v>930845222</v>
      </c>
      <c r="D1965">
        <v>930844853</v>
      </c>
      <c r="E1965">
        <v>95.45</v>
      </c>
      <c r="F1965">
        <v>8902</v>
      </c>
    </row>
    <row r="1966" spans="2:6" x14ac:dyDescent="0.45">
      <c r="B1966" t="s">
        <v>327</v>
      </c>
      <c r="C1966">
        <v>1044841829</v>
      </c>
      <c r="D1966">
        <v>1044842381</v>
      </c>
      <c r="E1966">
        <v>95.448999999999998</v>
      </c>
      <c r="F1966">
        <v>8899</v>
      </c>
    </row>
    <row r="1967" spans="2:6" x14ac:dyDescent="0.45">
      <c r="B1967" t="s">
        <v>327</v>
      </c>
      <c r="C1967">
        <v>1061665261</v>
      </c>
      <c r="D1967">
        <v>1061665813</v>
      </c>
      <c r="E1967">
        <v>95.448999999999998</v>
      </c>
      <c r="F1967">
        <v>8899</v>
      </c>
    </row>
    <row r="1968" spans="2:6" x14ac:dyDescent="0.45">
      <c r="B1968" t="s">
        <v>327</v>
      </c>
      <c r="C1968">
        <v>1061717151</v>
      </c>
      <c r="D1968">
        <v>1061717703</v>
      </c>
      <c r="E1968">
        <v>95.448999999999998</v>
      </c>
      <c r="F1968">
        <v>8900</v>
      </c>
    </row>
    <row r="1969" spans="2:6" x14ac:dyDescent="0.45">
      <c r="B1969" t="s">
        <v>327</v>
      </c>
      <c r="C1969">
        <v>1103099569</v>
      </c>
      <c r="D1969">
        <v>1103099146</v>
      </c>
      <c r="E1969">
        <v>95.448999999999998</v>
      </c>
      <c r="F1969">
        <v>8900</v>
      </c>
    </row>
    <row r="1970" spans="2:6" x14ac:dyDescent="0.45">
      <c r="B1970" t="s">
        <v>327</v>
      </c>
      <c r="C1970">
        <v>1123383880</v>
      </c>
      <c r="D1970">
        <v>1123384432</v>
      </c>
      <c r="E1970">
        <v>95.448999999999998</v>
      </c>
      <c r="F1970">
        <v>8899</v>
      </c>
    </row>
    <row r="1971" spans="2:6" x14ac:dyDescent="0.45">
      <c r="B1971" t="s">
        <v>327</v>
      </c>
      <c r="C1971">
        <v>1142184010</v>
      </c>
      <c r="D1971">
        <v>1142184400</v>
      </c>
      <c r="E1971">
        <v>95.448999999999998</v>
      </c>
      <c r="F1971">
        <v>8899</v>
      </c>
    </row>
    <row r="1972" spans="2:6" x14ac:dyDescent="0.45">
      <c r="B1972" t="s">
        <v>327</v>
      </c>
      <c r="C1972">
        <v>1209069047</v>
      </c>
      <c r="D1972">
        <v>1209069236</v>
      </c>
      <c r="E1972">
        <v>95.447999999999993</v>
      </c>
      <c r="F1972">
        <v>8897</v>
      </c>
    </row>
    <row r="1973" spans="2:6" x14ac:dyDescent="0.45">
      <c r="B1973" t="s">
        <v>327</v>
      </c>
      <c r="C1973">
        <v>1216932561</v>
      </c>
      <c r="D1973">
        <v>1216932195</v>
      </c>
      <c r="E1973">
        <v>95.447999999999993</v>
      </c>
      <c r="F1973">
        <v>8897</v>
      </c>
    </row>
    <row r="1974" spans="2:6" x14ac:dyDescent="0.45">
      <c r="B1974" t="s">
        <v>327</v>
      </c>
      <c r="C1974">
        <v>1245412373</v>
      </c>
      <c r="D1974">
        <v>1245412678</v>
      </c>
      <c r="E1974">
        <v>95.445999999999998</v>
      </c>
      <c r="F1974">
        <v>8893</v>
      </c>
    </row>
    <row r="1975" spans="2:6" x14ac:dyDescent="0.45">
      <c r="B1975" t="s">
        <v>327</v>
      </c>
      <c r="C1975">
        <v>1272534036</v>
      </c>
      <c r="D1975">
        <v>1272534588</v>
      </c>
      <c r="E1975">
        <v>95.445999999999998</v>
      </c>
      <c r="F1975">
        <v>8893</v>
      </c>
    </row>
    <row r="1976" spans="2:6" x14ac:dyDescent="0.45">
      <c r="B1976" t="s">
        <v>327</v>
      </c>
      <c r="C1976">
        <v>1338678533</v>
      </c>
      <c r="D1976">
        <v>1338677758</v>
      </c>
      <c r="E1976">
        <v>95.445999999999998</v>
      </c>
      <c r="F1976">
        <v>8893</v>
      </c>
    </row>
    <row r="1977" spans="2:6" x14ac:dyDescent="0.45">
      <c r="B1977" t="s">
        <v>327</v>
      </c>
      <c r="C1977">
        <v>1377240384</v>
      </c>
      <c r="D1977">
        <v>1377240700</v>
      </c>
      <c r="E1977">
        <v>95.445999999999998</v>
      </c>
      <c r="F1977">
        <v>8893</v>
      </c>
    </row>
    <row r="1978" spans="2:6" x14ac:dyDescent="0.45">
      <c r="B1978" t="s">
        <v>327</v>
      </c>
      <c r="C1978">
        <v>1387114806</v>
      </c>
      <c r="D1978">
        <v>1387114254</v>
      </c>
      <c r="E1978">
        <v>95.445999999999998</v>
      </c>
      <c r="F1978">
        <v>6675</v>
      </c>
    </row>
    <row r="1979" spans="2:6" x14ac:dyDescent="0.45">
      <c r="B1979" t="s">
        <v>327</v>
      </c>
      <c r="C1979">
        <v>1422780352</v>
      </c>
      <c r="D1979">
        <v>1422780904</v>
      </c>
      <c r="E1979">
        <v>95.445999999999998</v>
      </c>
      <c r="F1979">
        <v>6675</v>
      </c>
    </row>
    <row r="1980" spans="2:6" x14ac:dyDescent="0.45">
      <c r="B1980" t="s">
        <v>327</v>
      </c>
      <c r="C1980">
        <v>1474605764</v>
      </c>
      <c r="D1980">
        <v>1474605421</v>
      </c>
      <c r="E1980">
        <v>95.444999999999993</v>
      </c>
      <c r="F1980">
        <v>8892</v>
      </c>
    </row>
    <row r="1981" spans="2:6" x14ac:dyDescent="0.45">
      <c r="B1981" t="s">
        <v>327</v>
      </c>
      <c r="C1981">
        <v>1552462934</v>
      </c>
      <c r="D1981">
        <v>1552462447</v>
      </c>
      <c r="E1981">
        <v>95.444999999999993</v>
      </c>
      <c r="F1981">
        <v>8892</v>
      </c>
    </row>
    <row r="1982" spans="2:6" x14ac:dyDescent="0.45">
      <c r="B1982" t="s">
        <v>327</v>
      </c>
      <c r="C1982">
        <v>1570371596</v>
      </c>
      <c r="D1982">
        <v>1570372148</v>
      </c>
      <c r="E1982">
        <v>95.444999999999993</v>
      </c>
      <c r="F1982">
        <v>8892</v>
      </c>
    </row>
    <row r="1983" spans="2:6" x14ac:dyDescent="0.45">
      <c r="B1983" t="s">
        <v>327</v>
      </c>
      <c r="C1983">
        <v>1671220455</v>
      </c>
      <c r="D1983">
        <v>1671219903</v>
      </c>
      <c r="E1983">
        <v>95.444999999999993</v>
      </c>
      <c r="F1983">
        <v>8892</v>
      </c>
    </row>
    <row r="1984" spans="2:6" x14ac:dyDescent="0.45">
      <c r="B1984" t="s">
        <v>327</v>
      </c>
      <c r="C1984">
        <v>1676575340</v>
      </c>
      <c r="D1984">
        <v>1676574788</v>
      </c>
      <c r="E1984">
        <v>95.444000000000003</v>
      </c>
      <c r="F1984">
        <v>8912</v>
      </c>
    </row>
    <row r="1985" spans="2:6" x14ac:dyDescent="0.45">
      <c r="B1985" t="s">
        <v>327</v>
      </c>
      <c r="C1985">
        <v>1721240335</v>
      </c>
      <c r="D1985">
        <v>1721240149</v>
      </c>
      <c r="E1985">
        <v>95.444000000000003</v>
      </c>
      <c r="F1985">
        <v>8912</v>
      </c>
    </row>
    <row r="1986" spans="2:6" x14ac:dyDescent="0.45">
      <c r="B1986" t="s">
        <v>327</v>
      </c>
      <c r="C1986">
        <v>1784958673</v>
      </c>
      <c r="D1986">
        <v>1784958121</v>
      </c>
      <c r="E1986">
        <v>95.444000000000003</v>
      </c>
      <c r="F1986">
        <v>8890</v>
      </c>
    </row>
    <row r="1987" spans="2:6" x14ac:dyDescent="0.45">
      <c r="B1987" t="s">
        <v>327</v>
      </c>
      <c r="C1987">
        <v>1824346954</v>
      </c>
      <c r="D1987">
        <v>1824346402</v>
      </c>
      <c r="E1987">
        <v>95.442999999999998</v>
      </c>
      <c r="F1987">
        <v>8865</v>
      </c>
    </row>
    <row r="1988" spans="2:6" x14ac:dyDescent="0.45">
      <c r="B1988" t="s">
        <v>327</v>
      </c>
      <c r="C1988">
        <v>64775047</v>
      </c>
      <c r="D1988">
        <v>64774503</v>
      </c>
      <c r="E1988">
        <v>95.442999999999998</v>
      </c>
      <c r="F1988">
        <v>8865</v>
      </c>
    </row>
    <row r="1989" spans="2:6" x14ac:dyDescent="0.45">
      <c r="B1989" t="s">
        <v>327</v>
      </c>
      <c r="C1989">
        <v>104561420</v>
      </c>
      <c r="D1989">
        <v>104561802</v>
      </c>
      <c r="E1989">
        <v>95.442999999999998</v>
      </c>
      <c r="F1989">
        <v>8888</v>
      </c>
    </row>
    <row r="1990" spans="2:6" x14ac:dyDescent="0.45">
      <c r="B1990" t="s">
        <v>327</v>
      </c>
      <c r="C1990">
        <v>502044827</v>
      </c>
      <c r="D1990">
        <v>502045184</v>
      </c>
      <c r="E1990">
        <v>95.442999999999998</v>
      </c>
      <c r="F1990">
        <v>8888</v>
      </c>
    </row>
    <row r="1991" spans="2:6" x14ac:dyDescent="0.45">
      <c r="B1991" t="s">
        <v>327</v>
      </c>
      <c r="C1991">
        <v>522511450</v>
      </c>
      <c r="D1991">
        <v>522510825</v>
      </c>
      <c r="E1991">
        <v>95.441999999999993</v>
      </c>
      <c r="F1991">
        <v>8908</v>
      </c>
    </row>
    <row r="1992" spans="2:6" x14ac:dyDescent="0.45">
      <c r="B1992" t="s">
        <v>327</v>
      </c>
      <c r="C1992">
        <v>578942758</v>
      </c>
      <c r="D1992">
        <v>578943091</v>
      </c>
      <c r="E1992">
        <v>95.441999999999993</v>
      </c>
      <c r="F1992">
        <v>8908</v>
      </c>
    </row>
    <row r="1993" spans="2:6" x14ac:dyDescent="0.45">
      <c r="B1993" t="s">
        <v>327</v>
      </c>
      <c r="C1993">
        <v>973303078</v>
      </c>
      <c r="D1993">
        <v>973302691</v>
      </c>
      <c r="E1993">
        <v>95.441000000000003</v>
      </c>
      <c r="F1993">
        <v>8884</v>
      </c>
    </row>
    <row r="1994" spans="2:6" x14ac:dyDescent="0.45">
      <c r="B1994" t="s">
        <v>327</v>
      </c>
      <c r="C1994">
        <v>1004863269</v>
      </c>
      <c r="D1994">
        <v>1004863632</v>
      </c>
      <c r="E1994">
        <v>95.441000000000003</v>
      </c>
      <c r="F1994">
        <v>8884</v>
      </c>
    </row>
    <row r="1995" spans="2:6" x14ac:dyDescent="0.45">
      <c r="B1995" t="s">
        <v>327</v>
      </c>
      <c r="C1995">
        <v>1338669104</v>
      </c>
      <c r="D1995">
        <v>1338668708</v>
      </c>
      <c r="E1995">
        <v>95.441000000000003</v>
      </c>
      <c r="F1995">
        <v>8884</v>
      </c>
    </row>
    <row r="1996" spans="2:6" x14ac:dyDescent="0.45">
      <c r="B1996" t="s">
        <v>327</v>
      </c>
      <c r="C1996">
        <v>1602396573</v>
      </c>
      <c r="D1996">
        <v>1602396175</v>
      </c>
      <c r="E1996">
        <v>95.441000000000003</v>
      </c>
      <c r="F1996">
        <v>8884</v>
      </c>
    </row>
    <row r="1997" spans="2:6" x14ac:dyDescent="0.45">
      <c r="B1997" t="s">
        <v>327</v>
      </c>
      <c r="C1997">
        <v>1638750045</v>
      </c>
      <c r="D1997">
        <v>1638750898</v>
      </c>
      <c r="E1997">
        <v>95.441000000000003</v>
      </c>
      <c r="F1997">
        <v>8883</v>
      </c>
    </row>
    <row r="1998" spans="2:6" x14ac:dyDescent="0.45">
      <c r="B1998" t="s">
        <v>327</v>
      </c>
      <c r="C1998">
        <v>1727020320</v>
      </c>
      <c r="D1998">
        <v>1727019777</v>
      </c>
      <c r="E1998">
        <v>95.441000000000003</v>
      </c>
      <c r="F1998">
        <v>8883</v>
      </c>
    </row>
    <row r="1999" spans="2:6" x14ac:dyDescent="0.45">
      <c r="B1999" t="s">
        <v>327</v>
      </c>
      <c r="C1999">
        <v>1846418452</v>
      </c>
      <c r="D1999">
        <v>1846419281</v>
      </c>
      <c r="E1999">
        <v>95.44</v>
      </c>
      <c r="F1999">
        <v>8904</v>
      </c>
    </row>
    <row r="2000" spans="2:6" x14ac:dyDescent="0.45">
      <c r="B2000" t="s">
        <v>327</v>
      </c>
      <c r="C2000">
        <v>1846419129</v>
      </c>
      <c r="D2000">
        <v>1846419488</v>
      </c>
      <c r="E2000">
        <v>95.44</v>
      </c>
      <c r="F2000">
        <v>8904</v>
      </c>
    </row>
    <row r="2001" spans="2:6" x14ac:dyDescent="0.45">
      <c r="B2001" t="s">
        <v>327</v>
      </c>
      <c r="C2001">
        <v>11577417</v>
      </c>
      <c r="D2001">
        <v>11577044</v>
      </c>
      <c r="E2001">
        <v>95.438999999999993</v>
      </c>
      <c r="F2001">
        <v>8901</v>
      </c>
    </row>
    <row r="2002" spans="2:6" x14ac:dyDescent="0.45">
      <c r="B2002" t="s">
        <v>327</v>
      </c>
      <c r="C2002">
        <v>74306800</v>
      </c>
      <c r="D2002">
        <v>74306247</v>
      </c>
      <c r="E2002">
        <v>95.438999999999993</v>
      </c>
      <c r="F2002">
        <v>8901</v>
      </c>
    </row>
    <row r="2003" spans="2:6" x14ac:dyDescent="0.45">
      <c r="B2003" t="s">
        <v>327</v>
      </c>
      <c r="C2003">
        <v>74584421</v>
      </c>
      <c r="D2003">
        <v>74584065</v>
      </c>
      <c r="E2003">
        <v>95.438000000000002</v>
      </c>
      <c r="F2003">
        <v>8900</v>
      </c>
    </row>
    <row r="2004" spans="2:6" x14ac:dyDescent="0.45">
      <c r="B2004" t="s">
        <v>327</v>
      </c>
      <c r="C2004">
        <v>74594037</v>
      </c>
      <c r="D2004">
        <v>74593484</v>
      </c>
      <c r="E2004">
        <v>95.438000000000002</v>
      </c>
      <c r="F2004">
        <v>8900</v>
      </c>
    </row>
    <row r="2005" spans="2:6" x14ac:dyDescent="0.45">
      <c r="B2005" t="s">
        <v>327</v>
      </c>
      <c r="C2005">
        <v>84973386</v>
      </c>
      <c r="D2005">
        <v>84973939</v>
      </c>
      <c r="E2005">
        <v>95.436999999999998</v>
      </c>
      <c r="F2005">
        <v>8898</v>
      </c>
    </row>
    <row r="2006" spans="2:6" x14ac:dyDescent="0.45">
      <c r="B2006" t="s">
        <v>327</v>
      </c>
      <c r="C2006">
        <v>225276000</v>
      </c>
      <c r="D2006">
        <v>225275629</v>
      </c>
      <c r="E2006">
        <v>95.436999999999998</v>
      </c>
      <c r="F2006">
        <v>8898</v>
      </c>
    </row>
    <row r="2007" spans="2:6" x14ac:dyDescent="0.45">
      <c r="B2007" t="s">
        <v>327</v>
      </c>
      <c r="C2007">
        <v>229370630</v>
      </c>
      <c r="D2007">
        <v>229369785</v>
      </c>
      <c r="E2007">
        <v>95.436000000000007</v>
      </c>
      <c r="F2007">
        <v>8940</v>
      </c>
    </row>
    <row r="2008" spans="2:6" x14ac:dyDescent="0.45">
      <c r="B2008" t="s">
        <v>327</v>
      </c>
      <c r="C2008">
        <v>244370599</v>
      </c>
      <c r="D2008">
        <v>244371038</v>
      </c>
      <c r="E2008">
        <v>95.436000000000007</v>
      </c>
      <c r="F2008">
        <v>8940</v>
      </c>
    </row>
    <row r="2009" spans="2:6" x14ac:dyDescent="0.45">
      <c r="B2009" t="s">
        <v>327</v>
      </c>
      <c r="C2009">
        <v>280217244</v>
      </c>
      <c r="D2009">
        <v>280217060</v>
      </c>
      <c r="E2009">
        <v>95.436000000000007</v>
      </c>
      <c r="F2009">
        <v>8282</v>
      </c>
    </row>
    <row r="2010" spans="2:6" x14ac:dyDescent="0.45">
      <c r="B2010" t="s">
        <v>327</v>
      </c>
      <c r="C2010">
        <v>306124592</v>
      </c>
      <c r="D2010">
        <v>306124220</v>
      </c>
      <c r="E2010">
        <v>95.436000000000007</v>
      </c>
      <c r="F2010">
        <v>8282</v>
      </c>
    </row>
    <row r="2011" spans="2:6" x14ac:dyDescent="0.45">
      <c r="B2011" t="s">
        <v>327</v>
      </c>
      <c r="C2011">
        <v>332745018</v>
      </c>
      <c r="D2011">
        <v>332744465</v>
      </c>
      <c r="E2011">
        <v>95.435000000000002</v>
      </c>
      <c r="F2011">
        <v>8893</v>
      </c>
    </row>
    <row r="2012" spans="2:6" x14ac:dyDescent="0.45">
      <c r="B2012" t="s">
        <v>327</v>
      </c>
      <c r="C2012">
        <v>406261611</v>
      </c>
      <c r="D2012">
        <v>406261058</v>
      </c>
      <c r="E2012">
        <v>95.435000000000002</v>
      </c>
      <c r="F2012">
        <v>8893</v>
      </c>
    </row>
    <row r="2013" spans="2:6" x14ac:dyDescent="0.45">
      <c r="B2013" t="s">
        <v>327</v>
      </c>
      <c r="C2013">
        <v>408459250</v>
      </c>
      <c r="D2013">
        <v>408459623</v>
      </c>
      <c r="E2013">
        <v>95.435000000000002</v>
      </c>
      <c r="F2013">
        <v>6112</v>
      </c>
    </row>
    <row r="2014" spans="2:6" x14ac:dyDescent="0.45">
      <c r="B2014" t="s">
        <v>327</v>
      </c>
      <c r="C2014">
        <v>426001502</v>
      </c>
      <c r="D2014">
        <v>426000650</v>
      </c>
      <c r="E2014">
        <v>95.435000000000002</v>
      </c>
      <c r="F2014">
        <v>6112</v>
      </c>
    </row>
    <row r="2015" spans="2:6" x14ac:dyDescent="0.45">
      <c r="B2015" t="s">
        <v>327</v>
      </c>
      <c r="C2015">
        <v>529868924</v>
      </c>
      <c r="D2015">
        <v>529869280</v>
      </c>
      <c r="E2015">
        <v>95.430999999999997</v>
      </c>
      <c r="F2015">
        <v>7857</v>
      </c>
    </row>
    <row r="2016" spans="2:6" x14ac:dyDescent="0.45">
      <c r="B2016" t="s">
        <v>327</v>
      </c>
      <c r="C2016">
        <v>589748089</v>
      </c>
      <c r="D2016">
        <v>589747535</v>
      </c>
      <c r="E2016">
        <v>95.430999999999997</v>
      </c>
      <c r="F2016">
        <v>7857</v>
      </c>
    </row>
    <row r="2017" spans="2:6" x14ac:dyDescent="0.45">
      <c r="B2017" t="s">
        <v>327</v>
      </c>
      <c r="C2017">
        <v>591301043</v>
      </c>
      <c r="D2017">
        <v>591301399</v>
      </c>
      <c r="E2017">
        <v>95.430999999999997</v>
      </c>
      <c r="F2017">
        <v>8907</v>
      </c>
    </row>
    <row r="2018" spans="2:6" x14ac:dyDescent="0.45">
      <c r="B2018" t="s">
        <v>327</v>
      </c>
      <c r="C2018">
        <v>728858343</v>
      </c>
      <c r="D2018">
        <v>728857970</v>
      </c>
      <c r="E2018">
        <v>95.430999999999997</v>
      </c>
      <c r="F2018">
        <v>8907</v>
      </c>
    </row>
    <row r="2019" spans="2:6" x14ac:dyDescent="0.45">
      <c r="B2019" t="s">
        <v>327</v>
      </c>
      <c r="C2019">
        <v>804353292</v>
      </c>
      <c r="D2019">
        <v>804352936</v>
      </c>
      <c r="E2019">
        <v>95.43</v>
      </c>
      <c r="F2019">
        <v>8905</v>
      </c>
    </row>
    <row r="2020" spans="2:6" x14ac:dyDescent="0.45">
      <c r="B2020" t="s">
        <v>327</v>
      </c>
      <c r="C2020">
        <v>814348639</v>
      </c>
      <c r="D2020">
        <v>814349078</v>
      </c>
      <c r="E2020">
        <v>95.43</v>
      </c>
      <c r="F2020">
        <v>8905</v>
      </c>
    </row>
    <row r="2021" spans="2:6" x14ac:dyDescent="0.45">
      <c r="B2021" t="s">
        <v>327</v>
      </c>
      <c r="C2021">
        <v>834160904</v>
      </c>
      <c r="D2021">
        <v>834160590</v>
      </c>
      <c r="E2021">
        <v>95.43</v>
      </c>
      <c r="F2021">
        <v>8906</v>
      </c>
    </row>
    <row r="2022" spans="2:6" x14ac:dyDescent="0.45">
      <c r="B2022" t="s">
        <v>327</v>
      </c>
      <c r="C2022">
        <v>887517231</v>
      </c>
      <c r="D2022">
        <v>887517784</v>
      </c>
      <c r="E2022">
        <v>95.43</v>
      </c>
      <c r="F2022">
        <v>8906</v>
      </c>
    </row>
    <row r="2023" spans="2:6" x14ac:dyDescent="0.45">
      <c r="B2023" t="s">
        <v>327</v>
      </c>
      <c r="C2023">
        <v>930855262</v>
      </c>
      <c r="D2023">
        <v>930855687</v>
      </c>
      <c r="E2023">
        <v>95.429000000000002</v>
      </c>
      <c r="F2023">
        <v>8903</v>
      </c>
    </row>
    <row r="2024" spans="2:6" x14ac:dyDescent="0.45">
      <c r="B2024" t="s">
        <v>327</v>
      </c>
      <c r="C2024">
        <v>1064824268</v>
      </c>
      <c r="D2024">
        <v>1064823912</v>
      </c>
      <c r="E2024">
        <v>95.429000000000002</v>
      </c>
      <c r="F2024">
        <v>8903</v>
      </c>
    </row>
    <row r="2025" spans="2:6" x14ac:dyDescent="0.45">
      <c r="B2025" t="s">
        <v>327</v>
      </c>
      <c r="C2025">
        <v>1161629014</v>
      </c>
      <c r="D2025">
        <v>1161628614</v>
      </c>
      <c r="E2025">
        <v>95.427999999999997</v>
      </c>
      <c r="F2025">
        <v>8114</v>
      </c>
    </row>
    <row r="2026" spans="2:6" x14ac:dyDescent="0.45">
      <c r="B2026" t="s">
        <v>327</v>
      </c>
      <c r="C2026">
        <v>1274894250</v>
      </c>
      <c r="D2026">
        <v>1274894586</v>
      </c>
      <c r="E2026">
        <v>95.427999999999997</v>
      </c>
      <c r="F2026">
        <v>8114</v>
      </c>
    </row>
    <row r="2027" spans="2:6" x14ac:dyDescent="0.45">
      <c r="B2027" t="s">
        <v>327</v>
      </c>
      <c r="C2027">
        <v>1298207038</v>
      </c>
      <c r="D2027">
        <v>1298207411</v>
      </c>
      <c r="E2027">
        <v>95.427999999999997</v>
      </c>
      <c r="F2027">
        <v>8902</v>
      </c>
    </row>
    <row r="2028" spans="2:6" x14ac:dyDescent="0.45">
      <c r="B2028" t="s">
        <v>327</v>
      </c>
      <c r="C2028">
        <v>1471562617</v>
      </c>
      <c r="D2028">
        <v>1471562261</v>
      </c>
      <c r="E2028">
        <v>95.427999999999997</v>
      </c>
      <c r="F2028">
        <v>8902</v>
      </c>
    </row>
    <row r="2029" spans="2:6" x14ac:dyDescent="0.45">
      <c r="B2029" t="s">
        <v>327</v>
      </c>
      <c r="C2029">
        <v>1513521740</v>
      </c>
      <c r="D2029">
        <v>1513521409</v>
      </c>
      <c r="E2029">
        <v>95.427999999999997</v>
      </c>
      <c r="F2029">
        <v>8902</v>
      </c>
    </row>
    <row r="2030" spans="2:6" x14ac:dyDescent="0.45">
      <c r="B2030" t="s">
        <v>327</v>
      </c>
      <c r="C2030">
        <v>1632736341</v>
      </c>
      <c r="D2030">
        <v>1632735788</v>
      </c>
      <c r="E2030">
        <v>95.427999999999997</v>
      </c>
      <c r="F2030">
        <v>8902</v>
      </c>
    </row>
    <row r="2031" spans="2:6" x14ac:dyDescent="0.45">
      <c r="B2031" t="s">
        <v>327</v>
      </c>
      <c r="C2031">
        <v>1641184091</v>
      </c>
      <c r="D2031">
        <v>1641184936</v>
      </c>
      <c r="E2031">
        <v>95.427000000000007</v>
      </c>
      <c r="F2031">
        <v>8900</v>
      </c>
    </row>
    <row r="2032" spans="2:6" x14ac:dyDescent="0.45">
      <c r="B2032" t="s">
        <v>327</v>
      </c>
      <c r="C2032">
        <v>1684724221</v>
      </c>
      <c r="D2032">
        <v>1684725072</v>
      </c>
      <c r="E2032">
        <v>95.427000000000007</v>
      </c>
      <c r="F2032">
        <v>8900</v>
      </c>
    </row>
    <row r="2033" spans="2:6" x14ac:dyDescent="0.45">
      <c r="B2033" t="s">
        <v>327</v>
      </c>
      <c r="C2033">
        <v>1713397909</v>
      </c>
      <c r="D2033">
        <v>1713398462</v>
      </c>
      <c r="E2033">
        <v>95.427000000000007</v>
      </c>
      <c r="F2033">
        <v>8944</v>
      </c>
    </row>
    <row r="2034" spans="2:6" x14ac:dyDescent="0.45">
      <c r="B2034" t="s">
        <v>327</v>
      </c>
      <c r="C2034">
        <v>1744206332</v>
      </c>
      <c r="D2034">
        <v>1744205779</v>
      </c>
      <c r="E2034">
        <v>95.427000000000007</v>
      </c>
      <c r="F2034">
        <v>8944</v>
      </c>
    </row>
    <row r="2035" spans="2:6" x14ac:dyDescent="0.45">
      <c r="B2035" t="s">
        <v>327</v>
      </c>
      <c r="C2035">
        <v>19601561</v>
      </c>
      <c r="D2035">
        <v>19601877</v>
      </c>
      <c r="E2035">
        <v>95.427000000000007</v>
      </c>
      <c r="F2035">
        <v>8900</v>
      </c>
    </row>
    <row r="2036" spans="2:6" x14ac:dyDescent="0.45">
      <c r="B2036" t="s">
        <v>327</v>
      </c>
      <c r="C2036">
        <v>65589261</v>
      </c>
      <c r="D2036">
        <v>65588895</v>
      </c>
      <c r="E2036">
        <v>95.427000000000007</v>
      </c>
      <c r="F2036">
        <v>8900</v>
      </c>
    </row>
    <row r="2037" spans="2:6" x14ac:dyDescent="0.45">
      <c r="B2037" t="s">
        <v>327</v>
      </c>
      <c r="C2037">
        <v>97070329</v>
      </c>
      <c r="D2037">
        <v>97069964</v>
      </c>
      <c r="E2037">
        <v>95.427000000000007</v>
      </c>
      <c r="F2037">
        <v>8615</v>
      </c>
    </row>
    <row r="2038" spans="2:6" x14ac:dyDescent="0.45">
      <c r="B2038" t="s">
        <v>327</v>
      </c>
      <c r="C2038">
        <v>101529833</v>
      </c>
      <c r="D2038">
        <v>101530384</v>
      </c>
      <c r="E2038">
        <v>95.427000000000007</v>
      </c>
      <c r="F2038">
        <v>8900</v>
      </c>
    </row>
    <row r="2039" spans="2:6" x14ac:dyDescent="0.45">
      <c r="B2039" t="s">
        <v>327</v>
      </c>
      <c r="C2039">
        <v>117989880</v>
      </c>
      <c r="D2039">
        <v>117989037</v>
      </c>
      <c r="E2039">
        <v>95.427000000000007</v>
      </c>
      <c r="F2039">
        <v>8900</v>
      </c>
    </row>
    <row r="2040" spans="2:6" x14ac:dyDescent="0.45">
      <c r="B2040" t="s">
        <v>327</v>
      </c>
      <c r="C2040">
        <v>171918281</v>
      </c>
      <c r="D2040">
        <v>171918833</v>
      </c>
      <c r="E2040">
        <v>95.427000000000007</v>
      </c>
      <c r="F2040">
        <v>8615</v>
      </c>
    </row>
    <row r="2041" spans="2:6" x14ac:dyDescent="0.45">
      <c r="B2041" t="s">
        <v>327</v>
      </c>
      <c r="C2041">
        <v>211040900</v>
      </c>
      <c r="D2041">
        <v>211041266</v>
      </c>
      <c r="E2041">
        <v>95.426000000000002</v>
      </c>
      <c r="F2041">
        <v>7937</v>
      </c>
    </row>
    <row r="2042" spans="2:6" x14ac:dyDescent="0.45">
      <c r="B2042" t="s">
        <v>327</v>
      </c>
      <c r="C2042">
        <v>221587891</v>
      </c>
      <c r="D2042">
        <v>221588257</v>
      </c>
      <c r="E2042">
        <v>95.426000000000002</v>
      </c>
      <c r="F2042">
        <v>7937</v>
      </c>
    </row>
    <row r="2043" spans="2:6" x14ac:dyDescent="0.45">
      <c r="B2043" t="s">
        <v>327</v>
      </c>
      <c r="C2043">
        <v>474298516</v>
      </c>
      <c r="D2043">
        <v>474299068</v>
      </c>
      <c r="E2043">
        <v>95.424000000000007</v>
      </c>
      <c r="F2043">
        <v>8895</v>
      </c>
    </row>
    <row r="2044" spans="2:6" x14ac:dyDescent="0.45">
      <c r="B2044" t="s">
        <v>327</v>
      </c>
      <c r="C2044">
        <v>591291631</v>
      </c>
      <c r="D2044">
        <v>591292183</v>
      </c>
      <c r="E2044">
        <v>95.424000000000007</v>
      </c>
      <c r="F2044">
        <v>8895</v>
      </c>
    </row>
    <row r="2045" spans="2:6" x14ac:dyDescent="0.45">
      <c r="B2045" t="s">
        <v>327</v>
      </c>
      <c r="C2045">
        <v>594961890</v>
      </c>
      <c r="D2045">
        <v>594962256</v>
      </c>
      <c r="E2045">
        <v>95.423000000000002</v>
      </c>
      <c r="F2045">
        <v>8893</v>
      </c>
    </row>
    <row r="2046" spans="2:6" x14ac:dyDescent="0.45">
      <c r="B2046" t="s">
        <v>327</v>
      </c>
      <c r="C2046">
        <v>662971316</v>
      </c>
      <c r="D2046">
        <v>662971868</v>
      </c>
      <c r="E2046">
        <v>95.423000000000002</v>
      </c>
      <c r="F2046">
        <v>8893</v>
      </c>
    </row>
    <row r="2047" spans="2:6" x14ac:dyDescent="0.45">
      <c r="B2047" t="s">
        <v>327</v>
      </c>
      <c r="C2047">
        <v>763707368</v>
      </c>
      <c r="D2047">
        <v>763707733</v>
      </c>
      <c r="E2047">
        <v>95.421999999999997</v>
      </c>
      <c r="F2047">
        <v>8890</v>
      </c>
    </row>
    <row r="2048" spans="2:6" x14ac:dyDescent="0.45">
      <c r="B2048" t="s">
        <v>327</v>
      </c>
      <c r="C2048">
        <v>902150628</v>
      </c>
      <c r="D2048">
        <v>902151180</v>
      </c>
      <c r="E2048">
        <v>95.421999999999997</v>
      </c>
      <c r="F2048">
        <v>8890</v>
      </c>
    </row>
    <row r="2049" spans="2:6" x14ac:dyDescent="0.45">
      <c r="B2049" t="s">
        <v>327</v>
      </c>
      <c r="C2049">
        <v>947236105</v>
      </c>
      <c r="D2049">
        <v>947236654</v>
      </c>
      <c r="E2049">
        <v>95.421000000000006</v>
      </c>
      <c r="F2049">
        <v>8888</v>
      </c>
    </row>
    <row r="2050" spans="2:6" x14ac:dyDescent="0.45">
      <c r="B2050" t="s">
        <v>327</v>
      </c>
      <c r="C2050">
        <v>957495749</v>
      </c>
      <c r="D2050">
        <v>957496114</v>
      </c>
      <c r="E2050">
        <v>95.421000000000006</v>
      </c>
      <c r="F2050">
        <v>8888</v>
      </c>
    </row>
    <row r="2051" spans="2:6" x14ac:dyDescent="0.45">
      <c r="B2051" t="s">
        <v>327</v>
      </c>
      <c r="C2051">
        <v>1177329904</v>
      </c>
      <c r="D2051">
        <v>1177330455</v>
      </c>
      <c r="E2051">
        <v>95.42</v>
      </c>
      <c r="F2051">
        <v>8886</v>
      </c>
    </row>
    <row r="2052" spans="2:6" x14ac:dyDescent="0.45">
      <c r="B2052" t="s">
        <v>327</v>
      </c>
      <c r="C2052">
        <v>1221273820</v>
      </c>
      <c r="D2052">
        <v>1221274185</v>
      </c>
      <c r="E2052">
        <v>95.42</v>
      </c>
      <c r="F2052">
        <v>8886</v>
      </c>
    </row>
    <row r="2053" spans="2:6" x14ac:dyDescent="0.45">
      <c r="B2053" t="s">
        <v>327</v>
      </c>
      <c r="C2053">
        <v>1315472783</v>
      </c>
      <c r="D2053">
        <v>1315473335</v>
      </c>
      <c r="E2053">
        <v>95.42</v>
      </c>
      <c r="F2053">
        <v>8887</v>
      </c>
    </row>
    <row r="2054" spans="2:6" x14ac:dyDescent="0.45">
      <c r="B2054" t="s">
        <v>327</v>
      </c>
      <c r="C2054">
        <v>1381132980</v>
      </c>
      <c r="D2054">
        <v>1381132615</v>
      </c>
      <c r="E2054">
        <v>95.42</v>
      </c>
      <c r="F2054">
        <v>8887</v>
      </c>
    </row>
    <row r="2055" spans="2:6" x14ac:dyDescent="0.45">
      <c r="B2055" t="s">
        <v>327</v>
      </c>
      <c r="C2055">
        <v>1459072878</v>
      </c>
      <c r="D2055">
        <v>1459072326</v>
      </c>
      <c r="E2055">
        <v>95.42</v>
      </c>
      <c r="F2055">
        <v>8886</v>
      </c>
    </row>
    <row r="2056" spans="2:6" x14ac:dyDescent="0.45">
      <c r="B2056" t="s">
        <v>327</v>
      </c>
      <c r="C2056">
        <v>1462780792</v>
      </c>
      <c r="D2056">
        <v>1462781215</v>
      </c>
      <c r="E2056">
        <v>95.42</v>
      </c>
      <c r="F2056">
        <v>8886</v>
      </c>
    </row>
    <row r="2057" spans="2:6" x14ac:dyDescent="0.45">
      <c r="B2057" t="s">
        <v>327</v>
      </c>
      <c r="C2057">
        <v>1490909739</v>
      </c>
      <c r="D2057">
        <v>1490910291</v>
      </c>
      <c r="E2057">
        <v>95.418999999999997</v>
      </c>
      <c r="F2057">
        <v>8907</v>
      </c>
    </row>
    <row r="2058" spans="2:6" x14ac:dyDescent="0.45">
      <c r="B2058" t="s">
        <v>327</v>
      </c>
      <c r="C2058">
        <v>1523027034</v>
      </c>
      <c r="D2058">
        <v>1523027399</v>
      </c>
      <c r="E2058">
        <v>95.418999999999997</v>
      </c>
      <c r="F2058">
        <v>8339</v>
      </c>
    </row>
    <row r="2059" spans="2:6" x14ac:dyDescent="0.45">
      <c r="B2059" t="s">
        <v>327</v>
      </c>
      <c r="C2059">
        <v>1598718199</v>
      </c>
      <c r="D2059">
        <v>1598717356</v>
      </c>
      <c r="E2059">
        <v>95.418999999999997</v>
      </c>
      <c r="F2059">
        <v>8907</v>
      </c>
    </row>
    <row r="2060" spans="2:6" x14ac:dyDescent="0.45">
      <c r="B2060" t="s">
        <v>327</v>
      </c>
      <c r="C2060">
        <v>1627432219</v>
      </c>
      <c r="D2060">
        <v>1627432584</v>
      </c>
      <c r="E2060">
        <v>95.418999999999997</v>
      </c>
      <c r="F2060">
        <v>8339</v>
      </c>
    </row>
    <row r="2061" spans="2:6" x14ac:dyDescent="0.45">
      <c r="B2061" t="s">
        <v>327</v>
      </c>
      <c r="C2061">
        <v>1637838886</v>
      </c>
      <c r="D2061">
        <v>1637839204</v>
      </c>
      <c r="E2061">
        <v>95.418999999999997</v>
      </c>
      <c r="F2061">
        <v>8906</v>
      </c>
    </row>
    <row r="2062" spans="2:6" x14ac:dyDescent="0.45">
      <c r="B2062" t="s">
        <v>327</v>
      </c>
      <c r="C2062">
        <v>1637952317</v>
      </c>
      <c r="D2062">
        <v>1637952641</v>
      </c>
      <c r="E2062">
        <v>95.418999999999997</v>
      </c>
      <c r="F2062">
        <v>8906</v>
      </c>
    </row>
    <row r="2063" spans="2:6" x14ac:dyDescent="0.45">
      <c r="B2063" t="s">
        <v>327</v>
      </c>
      <c r="C2063">
        <v>1698526645</v>
      </c>
      <c r="D2063">
        <v>1698526158</v>
      </c>
      <c r="E2063">
        <v>95.418999999999997</v>
      </c>
      <c r="F2063">
        <v>8907</v>
      </c>
    </row>
    <row r="2064" spans="2:6" x14ac:dyDescent="0.45">
      <c r="B2064" t="s">
        <v>327</v>
      </c>
      <c r="C2064">
        <v>1760738128</v>
      </c>
      <c r="D2064">
        <v>1760738680</v>
      </c>
      <c r="E2064">
        <v>95.418999999999997</v>
      </c>
      <c r="F2064">
        <v>8907</v>
      </c>
    </row>
    <row r="2065" spans="2:6" x14ac:dyDescent="0.45">
      <c r="B2065" t="s">
        <v>327</v>
      </c>
      <c r="C2065">
        <v>1764379108</v>
      </c>
      <c r="D2065">
        <v>1764379660</v>
      </c>
      <c r="E2065">
        <v>95.418999999999997</v>
      </c>
      <c r="F2065">
        <v>6810</v>
      </c>
    </row>
    <row r="2066" spans="2:6" x14ac:dyDescent="0.45">
      <c r="B2066" t="s">
        <v>327</v>
      </c>
      <c r="C2066">
        <v>1802557752</v>
      </c>
      <c r="D2066">
        <v>1802557387</v>
      </c>
      <c r="E2066">
        <v>95.418999999999997</v>
      </c>
      <c r="F2066">
        <v>6810</v>
      </c>
    </row>
    <row r="2067" spans="2:6" x14ac:dyDescent="0.45">
      <c r="B2067" t="s">
        <v>327</v>
      </c>
      <c r="C2067">
        <v>1823723159</v>
      </c>
      <c r="D2067">
        <v>1823722794</v>
      </c>
      <c r="E2067">
        <v>95.418999999999997</v>
      </c>
      <c r="F2067">
        <v>8907</v>
      </c>
    </row>
    <row r="2068" spans="2:6" x14ac:dyDescent="0.45">
      <c r="B2068" t="s">
        <v>327</v>
      </c>
      <c r="C2068">
        <v>97079756</v>
      </c>
      <c r="D2068">
        <v>97079200</v>
      </c>
      <c r="E2068">
        <v>95.418999999999997</v>
      </c>
      <c r="F2068">
        <v>8907</v>
      </c>
    </row>
    <row r="2069" spans="2:6" x14ac:dyDescent="0.45">
      <c r="B2069" t="s">
        <v>327</v>
      </c>
      <c r="C2069">
        <v>138699374</v>
      </c>
      <c r="D2069">
        <v>138699755</v>
      </c>
      <c r="E2069">
        <v>95.418999999999997</v>
      </c>
      <c r="F2069">
        <v>8884</v>
      </c>
    </row>
    <row r="2070" spans="2:6" x14ac:dyDescent="0.45">
      <c r="B2070" t="s">
        <v>327</v>
      </c>
      <c r="C2070">
        <v>241888769</v>
      </c>
      <c r="D2070">
        <v>241888470</v>
      </c>
      <c r="E2070">
        <v>95.418999999999997</v>
      </c>
      <c r="F2070">
        <v>8884</v>
      </c>
    </row>
    <row r="2071" spans="2:6" x14ac:dyDescent="0.45">
      <c r="B2071" t="s">
        <v>327</v>
      </c>
      <c r="C2071">
        <v>246133956</v>
      </c>
      <c r="D2071">
        <v>246134500</v>
      </c>
      <c r="E2071">
        <v>95.418999999999997</v>
      </c>
      <c r="F2071">
        <v>8906</v>
      </c>
    </row>
    <row r="2072" spans="2:6" x14ac:dyDescent="0.45">
      <c r="B2072" t="s">
        <v>327</v>
      </c>
      <c r="C2072">
        <v>249173800</v>
      </c>
      <c r="D2072">
        <v>249174222</v>
      </c>
      <c r="E2072">
        <v>95.418999999999997</v>
      </c>
      <c r="F2072">
        <v>8906</v>
      </c>
    </row>
    <row r="2073" spans="2:6" x14ac:dyDescent="0.45">
      <c r="B2073" t="s">
        <v>327</v>
      </c>
      <c r="C2073">
        <v>344167293</v>
      </c>
      <c r="D2073">
        <v>344166569</v>
      </c>
      <c r="E2073">
        <v>95.418000000000006</v>
      </c>
      <c r="F2073">
        <v>8883</v>
      </c>
    </row>
    <row r="2074" spans="2:6" x14ac:dyDescent="0.45">
      <c r="B2074" t="s">
        <v>327</v>
      </c>
      <c r="C2074">
        <v>679568426</v>
      </c>
      <c r="D2074">
        <v>679567680</v>
      </c>
      <c r="E2074">
        <v>95.418000000000006</v>
      </c>
      <c r="F2074">
        <v>8883</v>
      </c>
    </row>
    <row r="2075" spans="2:6" x14ac:dyDescent="0.45">
      <c r="B2075" t="s">
        <v>327</v>
      </c>
      <c r="C2075">
        <v>730178606</v>
      </c>
      <c r="D2075">
        <v>730179161</v>
      </c>
      <c r="E2075">
        <v>95.418000000000006</v>
      </c>
      <c r="F2075">
        <v>8882</v>
      </c>
    </row>
    <row r="2076" spans="2:6" x14ac:dyDescent="0.45">
      <c r="B2076" t="s">
        <v>327</v>
      </c>
      <c r="C2076">
        <v>759584237</v>
      </c>
      <c r="D2076">
        <v>759584032</v>
      </c>
      <c r="E2076">
        <v>95.418000000000006</v>
      </c>
      <c r="F2076">
        <v>8882</v>
      </c>
    </row>
    <row r="2077" spans="2:6" x14ac:dyDescent="0.45">
      <c r="B2077" t="s">
        <v>327</v>
      </c>
      <c r="C2077">
        <v>883855417</v>
      </c>
      <c r="D2077">
        <v>883854873</v>
      </c>
      <c r="E2077">
        <v>95.418000000000006</v>
      </c>
      <c r="F2077">
        <v>8883</v>
      </c>
    </row>
    <row r="2078" spans="2:6" x14ac:dyDescent="0.45">
      <c r="B2078" t="s">
        <v>327</v>
      </c>
      <c r="C2078">
        <v>913657172</v>
      </c>
      <c r="D2078">
        <v>913656815</v>
      </c>
      <c r="E2078">
        <v>95.418000000000006</v>
      </c>
      <c r="F2078">
        <v>8883</v>
      </c>
    </row>
    <row r="2079" spans="2:6" x14ac:dyDescent="0.45">
      <c r="B2079" t="s">
        <v>327</v>
      </c>
      <c r="C2079">
        <v>932170991</v>
      </c>
      <c r="D2079">
        <v>932170610</v>
      </c>
      <c r="E2079">
        <v>95.417000000000002</v>
      </c>
      <c r="F2079">
        <v>8903</v>
      </c>
    </row>
    <row r="2080" spans="2:6" x14ac:dyDescent="0.45">
      <c r="B2080" t="s">
        <v>327</v>
      </c>
      <c r="C2080">
        <v>943511016</v>
      </c>
      <c r="D2080">
        <v>943510618</v>
      </c>
      <c r="E2080">
        <v>95.417000000000002</v>
      </c>
      <c r="F2080">
        <v>8903</v>
      </c>
    </row>
    <row r="2081" spans="2:6" x14ac:dyDescent="0.45">
      <c r="B2081" t="s">
        <v>327</v>
      </c>
      <c r="C2081">
        <v>1023925567</v>
      </c>
      <c r="D2081">
        <v>1023925931</v>
      </c>
      <c r="E2081">
        <v>95.417000000000002</v>
      </c>
      <c r="F2081">
        <v>8902</v>
      </c>
    </row>
    <row r="2082" spans="2:6" x14ac:dyDescent="0.45">
      <c r="B2082" t="s">
        <v>327</v>
      </c>
      <c r="C2082">
        <v>1162193808</v>
      </c>
      <c r="D2082">
        <v>1162192954</v>
      </c>
      <c r="E2082">
        <v>95.417000000000002</v>
      </c>
      <c r="F2082">
        <v>8902</v>
      </c>
    </row>
    <row r="2083" spans="2:6" x14ac:dyDescent="0.45">
      <c r="B2083" t="s">
        <v>327</v>
      </c>
      <c r="C2083">
        <v>1314447916</v>
      </c>
      <c r="D2083">
        <v>1314447551</v>
      </c>
      <c r="E2083">
        <v>95.417000000000002</v>
      </c>
      <c r="F2083">
        <v>7178</v>
      </c>
    </row>
    <row r="2084" spans="2:6" x14ac:dyDescent="0.45">
      <c r="B2084" t="s">
        <v>327</v>
      </c>
      <c r="C2084">
        <v>1348868159</v>
      </c>
      <c r="D2084">
        <v>1348867534</v>
      </c>
      <c r="E2084">
        <v>95.417000000000002</v>
      </c>
      <c r="F2084">
        <v>7178</v>
      </c>
    </row>
    <row r="2085" spans="2:6" x14ac:dyDescent="0.45">
      <c r="B2085" t="s">
        <v>327</v>
      </c>
      <c r="C2085">
        <v>1611277358</v>
      </c>
      <c r="D2085">
        <v>1611277071</v>
      </c>
      <c r="E2085">
        <v>95.417000000000002</v>
      </c>
      <c r="F2085">
        <v>8903</v>
      </c>
    </row>
    <row r="2086" spans="2:6" x14ac:dyDescent="0.45">
      <c r="B2086" t="s">
        <v>327</v>
      </c>
      <c r="C2086">
        <v>1704497421</v>
      </c>
      <c r="D2086">
        <v>1704497733</v>
      </c>
      <c r="E2086">
        <v>95.417000000000002</v>
      </c>
      <c r="F2086">
        <v>8902</v>
      </c>
    </row>
    <row r="2087" spans="2:6" x14ac:dyDescent="0.45">
      <c r="B2087" t="s">
        <v>327</v>
      </c>
      <c r="C2087">
        <v>78057425</v>
      </c>
      <c r="D2087">
        <v>78057978</v>
      </c>
      <c r="E2087">
        <v>95.417000000000002</v>
      </c>
      <c r="F2087">
        <v>8903</v>
      </c>
    </row>
    <row r="2088" spans="2:6" x14ac:dyDescent="0.45">
      <c r="B2088" t="s">
        <v>327</v>
      </c>
      <c r="C2088">
        <v>251443363</v>
      </c>
      <c r="D2088">
        <v>251442810</v>
      </c>
      <c r="E2088">
        <v>95.417000000000002</v>
      </c>
      <c r="F2088">
        <v>8902</v>
      </c>
    </row>
    <row r="2089" spans="2:6" x14ac:dyDescent="0.45">
      <c r="B2089" t="s">
        <v>327</v>
      </c>
      <c r="C2089">
        <v>374408656</v>
      </c>
      <c r="D2089">
        <v>374409209</v>
      </c>
      <c r="E2089">
        <v>95.415999999999997</v>
      </c>
      <c r="F2089">
        <v>8901</v>
      </c>
    </row>
    <row r="2090" spans="2:6" x14ac:dyDescent="0.45">
      <c r="B2090" t="s">
        <v>327</v>
      </c>
      <c r="C2090">
        <v>392438425</v>
      </c>
      <c r="D2090">
        <v>392438978</v>
      </c>
      <c r="E2090">
        <v>95.415999999999997</v>
      </c>
      <c r="F2090">
        <v>8901</v>
      </c>
    </row>
    <row r="2091" spans="2:6" x14ac:dyDescent="0.45">
      <c r="B2091" t="s">
        <v>327</v>
      </c>
      <c r="C2091">
        <v>442783062</v>
      </c>
      <c r="D2091">
        <v>442783615</v>
      </c>
      <c r="E2091">
        <v>95.415999999999997</v>
      </c>
      <c r="F2091">
        <v>8901</v>
      </c>
    </row>
    <row r="2092" spans="2:6" x14ac:dyDescent="0.45">
      <c r="B2092" t="s">
        <v>327</v>
      </c>
      <c r="C2092">
        <v>449370917</v>
      </c>
      <c r="D2092">
        <v>449370364</v>
      </c>
      <c r="E2092">
        <v>95.415999999999997</v>
      </c>
      <c r="F2092">
        <v>8900</v>
      </c>
    </row>
    <row r="2093" spans="2:6" x14ac:dyDescent="0.45">
      <c r="B2093" t="s">
        <v>327</v>
      </c>
      <c r="C2093">
        <v>547126928</v>
      </c>
      <c r="D2093">
        <v>547126607</v>
      </c>
      <c r="E2093">
        <v>95.415999999999997</v>
      </c>
      <c r="F2093">
        <v>8901</v>
      </c>
    </row>
    <row r="2094" spans="2:6" x14ac:dyDescent="0.45">
      <c r="B2094" t="s">
        <v>327</v>
      </c>
      <c r="C2094">
        <v>604096826</v>
      </c>
      <c r="D2094">
        <v>604096484</v>
      </c>
      <c r="E2094">
        <v>95.415999999999997</v>
      </c>
      <c r="F2094">
        <v>8900</v>
      </c>
    </row>
    <row r="2095" spans="2:6" x14ac:dyDescent="0.45">
      <c r="B2095" t="s">
        <v>327</v>
      </c>
      <c r="C2095">
        <v>659787079</v>
      </c>
      <c r="D2095">
        <v>659787451</v>
      </c>
      <c r="E2095">
        <v>95.415999999999997</v>
      </c>
      <c r="F2095">
        <v>8901</v>
      </c>
    </row>
    <row r="2096" spans="2:6" x14ac:dyDescent="0.45">
      <c r="B2096" t="s">
        <v>327</v>
      </c>
      <c r="C2096">
        <v>743326771</v>
      </c>
      <c r="D2096">
        <v>743327127</v>
      </c>
      <c r="E2096">
        <v>95.415999999999997</v>
      </c>
      <c r="F2096">
        <v>8901</v>
      </c>
    </row>
    <row r="2097" spans="2:6" x14ac:dyDescent="0.45">
      <c r="B2097" t="s">
        <v>327</v>
      </c>
      <c r="C2097">
        <v>816911870</v>
      </c>
      <c r="D2097">
        <v>816912243</v>
      </c>
      <c r="E2097">
        <v>95.414000000000001</v>
      </c>
      <c r="F2097">
        <v>8896</v>
      </c>
    </row>
    <row r="2098" spans="2:6" x14ac:dyDescent="0.45">
      <c r="B2098" t="s">
        <v>327</v>
      </c>
      <c r="C2098">
        <v>822539912</v>
      </c>
      <c r="D2098">
        <v>822539598</v>
      </c>
      <c r="E2098">
        <v>95.414000000000001</v>
      </c>
      <c r="F2098">
        <v>8896</v>
      </c>
    </row>
    <row r="2099" spans="2:6" x14ac:dyDescent="0.45">
      <c r="B2099" t="s">
        <v>327</v>
      </c>
      <c r="C2099">
        <v>874798677</v>
      </c>
      <c r="D2099">
        <v>874798980</v>
      </c>
      <c r="E2099">
        <v>95.412000000000006</v>
      </c>
      <c r="F2099">
        <v>6321</v>
      </c>
    </row>
    <row r="2100" spans="2:6" x14ac:dyDescent="0.45">
      <c r="B2100" t="s">
        <v>327</v>
      </c>
      <c r="C2100">
        <v>886451729</v>
      </c>
      <c r="D2100">
        <v>886452575</v>
      </c>
      <c r="E2100">
        <v>95.412000000000006</v>
      </c>
      <c r="F2100">
        <v>6321</v>
      </c>
    </row>
    <row r="2101" spans="2:6" x14ac:dyDescent="0.45">
      <c r="B2101" t="s">
        <v>327</v>
      </c>
      <c r="C2101">
        <v>1007096511</v>
      </c>
      <c r="D2101">
        <v>1007095957</v>
      </c>
      <c r="E2101">
        <v>95.411000000000001</v>
      </c>
      <c r="F2101">
        <v>8891</v>
      </c>
    </row>
    <row r="2102" spans="2:6" x14ac:dyDescent="0.45">
      <c r="B2102" t="s">
        <v>327</v>
      </c>
      <c r="C2102">
        <v>1016444375</v>
      </c>
      <c r="D2102">
        <v>1016444928</v>
      </c>
      <c r="E2102">
        <v>95.411000000000001</v>
      </c>
      <c r="F2102">
        <v>8891</v>
      </c>
    </row>
    <row r="2103" spans="2:6" x14ac:dyDescent="0.45">
      <c r="B2103" t="s">
        <v>327</v>
      </c>
      <c r="C2103">
        <v>1061726560</v>
      </c>
      <c r="D2103">
        <v>1061726916</v>
      </c>
      <c r="E2103">
        <v>95.41</v>
      </c>
      <c r="F2103">
        <v>8888</v>
      </c>
    </row>
    <row r="2104" spans="2:6" x14ac:dyDescent="0.45">
      <c r="B2104" t="s">
        <v>327</v>
      </c>
      <c r="C2104">
        <v>1063435979</v>
      </c>
      <c r="D2104">
        <v>1063435648</v>
      </c>
      <c r="E2104">
        <v>95.41</v>
      </c>
      <c r="F2104">
        <v>8888</v>
      </c>
    </row>
    <row r="2105" spans="2:6" x14ac:dyDescent="0.45">
      <c r="B2105" t="s">
        <v>327</v>
      </c>
      <c r="C2105">
        <v>1080854610</v>
      </c>
      <c r="D2105">
        <v>1080854238</v>
      </c>
      <c r="E2105">
        <v>95.41</v>
      </c>
      <c r="F2105">
        <v>8888</v>
      </c>
    </row>
    <row r="2106" spans="2:6" x14ac:dyDescent="0.45">
      <c r="B2106" t="s">
        <v>327</v>
      </c>
      <c r="C2106">
        <v>1096293879</v>
      </c>
      <c r="D2106">
        <v>1096293523</v>
      </c>
      <c r="E2106">
        <v>95.41</v>
      </c>
      <c r="F2106">
        <v>8888</v>
      </c>
    </row>
    <row r="2107" spans="2:6" x14ac:dyDescent="0.45">
      <c r="B2107" t="s">
        <v>327</v>
      </c>
      <c r="C2107">
        <v>1131646759</v>
      </c>
      <c r="D2107">
        <v>1131647312</v>
      </c>
      <c r="E2107">
        <v>95.41</v>
      </c>
      <c r="F2107">
        <v>8888</v>
      </c>
    </row>
    <row r="2108" spans="2:6" x14ac:dyDescent="0.45">
      <c r="B2108" t="s">
        <v>327</v>
      </c>
      <c r="C2108">
        <v>1357670122</v>
      </c>
      <c r="D2108">
        <v>1357670477</v>
      </c>
      <c r="E2108">
        <v>95.41</v>
      </c>
      <c r="F2108">
        <v>8888</v>
      </c>
    </row>
    <row r="2109" spans="2:6" x14ac:dyDescent="0.45">
      <c r="B2109" t="s">
        <v>327</v>
      </c>
      <c r="C2109">
        <v>1374809906</v>
      </c>
      <c r="D2109">
        <v>1374810459</v>
      </c>
      <c r="E2109">
        <v>95.408000000000001</v>
      </c>
      <c r="F2109">
        <v>8885</v>
      </c>
    </row>
    <row r="2110" spans="2:6" x14ac:dyDescent="0.45">
      <c r="B2110" t="s">
        <v>327</v>
      </c>
      <c r="C2110">
        <v>1377142758</v>
      </c>
      <c r="D2110">
        <v>1377141927</v>
      </c>
      <c r="E2110">
        <v>95.408000000000001</v>
      </c>
      <c r="F2110">
        <v>8885</v>
      </c>
    </row>
    <row r="2111" spans="2:6" x14ac:dyDescent="0.45">
      <c r="B2111" t="s">
        <v>327</v>
      </c>
      <c r="C2111">
        <v>1378319557</v>
      </c>
      <c r="D2111">
        <v>1378319004</v>
      </c>
      <c r="E2111">
        <v>95.408000000000001</v>
      </c>
      <c r="F2111">
        <v>8906</v>
      </c>
    </row>
    <row r="2112" spans="2:6" x14ac:dyDescent="0.45">
      <c r="B2112" t="s">
        <v>327</v>
      </c>
      <c r="C2112">
        <v>1404768469</v>
      </c>
      <c r="D2112">
        <v>1404768842</v>
      </c>
      <c r="E2112">
        <v>95.408000000000001</v>
      </c>
      <c r="F2112">
        <v>8906</v>
      </c>
    </row>
    <row r="2113" spans="2:6" x14ac:dyDescent="0.45">
      <c r="B2113" t="s">
        <v>327</v>
      </c>
      <c r="C2113">
        <v>1475415917</v>
      </c>
      <c r="D2113">
        <v>1475415096</v>
      </c>
      <c r="E2113">
        <v>95.408000000000001</v>
      </c>
      <c r="F2113">
        <v>8906</v>
      </c>
    </row>
    <row r="2114" spans="2:6" x14ac:dyDescent="0.45">
      <c r="B2114" t="s">
        <v>327</v>
      </c>
      <c r="C2114">
        <v>1496089225</v>
      </c>
      <c r="D2114">
        <v>1496089778</v>
      </c>
      <c r="E2114">
        <v>95.408000000000001</v>
      </c>
      <c r="F2114">
        <v>8906</v>
      </c>
    </row>
    <row r="2115" spans="2:6" x14ac:dyDescent="0.45">
      <c r="B2115" t="s">
        <v>327</v>
      </c>
      <c r="C2115">
        <v>1657411475</v>
      </c>
      <c r="D2115">
        <v>1657412028</v>
      </c>
      <c r="E2115">
        <v>95.406999999999996</v>
      </c>
      <c r="F2115">
        <v>8905</v>
      </c>
    </row>
    <row r="2116" spans="2:6" x14ac:dyDescent="0.45">
      <c r="B2116" t="s">
        <v>327</v>
      </c>
      <c r="C2116">
        <v>1683738259</v>
      </c>
      <c r="D2116">
        <v>1683737887</v>
      </c>
      <c r="E2116">
        <v>95.406999999999996</v>
      </c>
      <c r="F2116">
        <v>8904</v>
      </c>
    </row>
    <row r="2117" spans="2:6" x14ac:dyDescent="0.45">
      <c r="B2117" t="s">
        <v>327</v>
      </c>
      <c r="C2117">
        <v>1765917858</v>
      </c>
      <c r="D2117">
        <v>1765918230</v>
      </c>
      <c r="E2117">
        <v>95.406999999999996</v>
      </c>
      <c r="F2117">
        <v>8884</v>
      </c>
    </row>
    <row r="2118" spans="2:6" x14ac:dyDescent="0.45">
      <c r="B2118" t="s">
        <v>327</v>
      </c>
      <c r="C2118">
        <v>1786136460</v>
      </c>
      <c r="D2118">
        <v>1786135907</v>
      </c>
      <c r="E2118">
        <v>95.406999999999996</v>
      </c>
      <c r="F2118">
        <v>8905</v>
      </c>
    </row>
    <row r="2119" spans="2:6" x14ac:dyDescent="0.45">
      <c r="B2119" t="s">
        <v>327</v>
      </c>
      <c r="C2119">
        <v>1788391980</v>
      </c>
      <c r="D2119">
        <v>1788391427</v>
      </c>
      <c r="E2119">
        <v>95.406999999999996</v>
      </c>
      <c r="F2119">
        <v>8904</v>
      </c>
    </row>
    <row r="2120" spans="2:6" x14ac:dyDescent="0.45">
      <c r="B2120" t="s">
        <v>327</v>
      </c>
      <c r="C2120">
        <v>1838004983</v>
      </c>
      <c r="D2120">
        <v>1838004430</v>
      </c>
      <c r="E2120">
        <v>95.406999999999996</v>
      </c>
      <c r="F2120">
        <v>8884</v>
      </c>
    </row>
    <row r="2121" spans="2:6" x14ac:dyDescent="0.45">
      <c r="B2121" t="s">
        <v>327</v>
      </c>
      <c r="C2121">
        <v>1840766490</v>
      </c>
      <c r="D2121">
        <v>1840765937</v>
      </c>
      <c r="E2121">
        <v>95.406999999999996</v>
      </c>
      <c r="F2121">
        <v>8883</v>
      </c>
    </row>
    <row r="2122" spans="2:6" x14ac:dyDescent="0.45">
      <c r="B2122" t="s">
        <v>327</v>
      </c>
      <c r="C2122">
        <v>61079856</v>
      </c>
      <c r="D2122">
        <v>61079491</v>
      </c>
      <c r="E2122">
        <v>95.406999999999996</v>
      </c>
      <c r="F2122">
        <v>8883</v>
      </c>
    </row>
    <row r="2123" spans="2:6" x14ac:dyDescent="0.45">
      <c r="B2123" t="s">
        <v>327</v>
      </c>
      <c r="C2123">
        <v>102960138</v>
      </c>
      <c r="D2123">
        <v>102959586</v>
      </c>
      <c r="E2123">
        <v>95.406000000000006</v>
      </c>
      <c r="F2123">
        <v>7880</v>
      </c>
    </row>
    <row r="2124" spans="2:6" x14ac:dyDescent="0.45">
      <c r="B2124" t="s">
        <v>327</v>
      </c>
      <c r="C2124">
        <v>107151949</v>
      </c>
      <c r="D2124">
        <v>107151397</v>
      </c>
      <c r="E2124">
        <v>95.406000000000006</v>
      </c>
      <c r="F2124">
        <v>7880</v>
      </c>
    </row>
    <row r="2125" spans="2:6" x14ac:dyDescent="0.45">
      <c r="B2125" t="s">
        <v>327</v>
      </c>
      <c r="C2125">
        <v>233253780</v>
      </c>
      <c r="D2125">
        <v>233253507</v>
      </c>
      <c r="E2125">
        <v>95.406000000000006</v>
      </c>
      <c r="F2125">
        <v>8902</v>
      </c>
    </row>
    <row r="2126" spans="2:6" x14ac:dyDescent="0.45">
      <c r="B2126" t="s">
        <v>327</v>
      </c>
      <c r="C2126">
        <v>242794052</v>
      </c>
      <c r="D2126">
        <v>242793687</v>
      </c>
      <c r="E2126">
        <v>95.403999999999996</v>
      </c>
      <c r="F2126">
        <v>8899</v>
      </c>
    </row>
    <row r="2127" spans="2:6" x14ac:dyDescent="0.45">
      <c r="B2127" t="s">
        <v>327</v>
      </c>
      <c r="C2127">
        <v>261362692</v>
      </c>
      <c r="D2127">
        <v>261362327</v>
      </c>
      <c r="E2127">
        <v>95.403999999999996</v>
      </c>
      <c r="F2127">
        <v>8899</v>
      </c>
    </row>
    <row r="2128" spans="2:6" x14ac:dyDescent="0.45">
      <c r="B2128" t="s">
        <v>327</v>
      </c>
      <c r="C2128">
        <v>277625967</v>
      </c>
      <c r="D2128">
        <v>277626333</v>
      </c>
      <c r="E2128">
        <v>95.403999999999996</v>
      </c>
      <c r="F2128">
        <v>6702</v>
      </c>
    </row>
    <row r="2129" spans="2:6" x14ac:dyDescent="0.45">
      <c r="B2129" t="s">
        <v>327</v>
      </c>
      <c r="C2129">
        <v>287750757</v>
      </c>
      <c r="D2129">
        <v>287750392</v>
      </c>
      <c r="E2129">
        <v>95.403999999999996</v>
      </c>
      <c r="F2129">
        <v>6702</v>
      </c>
    </row>
    <row r="2130" spans="2:6" x14ac:dyDescent="0.45">
      <c r="B2130" t="s">
        <v>327</v>
      </c>
      <c r="C2130">
        <v>369472087</v>
      </c>
      <c r="D2130">
        <v>369472639</v>
      </c>
      <c r="E2130">
        <v>95.403999999999996</v>
      </c>
      <c r="F2130">
        <v>8900</v>
      </c>
    </row>
    <row r="2131" spans="2:6" x14ac:dyDescent="0.45">
      <c r="B2131" t="s">
        <v>327</v>
      </c>
      <c r="C2131">
        <v>408993460</v>
      </c>
      <c r="D2131">
        <v>408993095</v>
      </c>
      <c r="E2131">
        <v>95.403999999999996</v>
      </c>
      <c r="F2131">
        <v>8900</v>
      </c>
    </row>
    <row r="2132" spans="2:6" x14ac:dyDescent="0.45">
      <c r="B2132" t="s">
        <v>327</v>
      </c>
      <c r="C2132">
        <v>454380788</v>
      </c>
      <c r="D2132">
        <v>454380626</v>
      </c>
      <c r="E2132">
        <v>95.403000000000006</v>
      </c>
      <c r="F2132">
        <v>8941</v>
      </c>
    </row>
    <row r="2133" spans="2:6" x14ac:dyDescent="0.45">
      <c r="B2133" t="s">
        <v>327</v>
      </c>
      <c r="C2133">
        <v>463191764</v>
      </c>
      <c r="D2133">
        <v>463192129</v>
      </c>
      <c r="E2133">
        <v>95.403000000000006</v>
      </c>
      <c r="F2133">
        <v>8941</v>
      </c>
    </row>
    <row r="2134" spans="2:6" x14ac:dyDescent="0.45">
      <c r="B2134" t="s">
        <v>327</v>
      </c>
      <c r="C2134">
        <v>567220877</v>
      </c>
      <c r="D2134">
        <v>567221300</v>
      </c>
      <c r="E2134">
        <v>95.402000000000001</v>
      </c>
      <c r="F2134">
        <v>8895</v>
      </c>
    </row>
    <row r="2135" spans="2:6" x14ac:dyDescent="0.45">
      <c r="B2135" t="s">
        <v>327</v>
      </c>
      <c r="C2135">
        <v>571947923</v>
      </c>
      <c r="D2135">
        <v>571948288</v>
      </c>
      <c r="E2135">
        <v>95.402000000000001</v>
      </c>
      <c r="F2135">
        <v>8895</v>
      </c>
    </row>
    <row r="2136" spans="2:6" x14ac:dyDescent="0.45">
      <c r="B2136" t="s">
        <v>327</v>
      </c>
      <c r="C2136">
        <v>602302606</v>
      </c>
      <c r="D2136">
        <v>602302971</v>
      </c>
      <c r="E2136">
        <v>95.400999999999996</v>
      </c>
      <c r="F2136">
        <v>7415</v>
      </c>
    </row>
    <row r="2137" spans="2:6" x14ac:dyDescent="0.45">
      <c r="B2137" t="s">
        <v>327</v>
      </c>
      <c r="C2137">
        <v>614557397</v>
      </c>
      <c r="D2137">
        <v>614557762</v>
      </c>
      <c r="E2137">
        <v>95.400999999999996</v>
      </c>
      <c r="F2137">
        <v>7415</v>
      </c>
    </row>
    <row r="2138" spans="2:6" x14ac:dyDescent="0.45">
      <c r="B2138" t="s">
        <v>327</v>
      </c>
      <c r="C2138">
        <v>645468256</v>
      </c>
      <c r="D2138">
        <v>645467405</v>
      </c>
      <c r="E2138">
        <v>95.400999999999996</v>
      </c>
      <c r="F2138">
        <v>8894</v>
      </c>
    </row>
    <row r="2139" spans="2:6" x14ac:dyDescent="0.45">
      <c r="B2139" t="s">
        <v>327</v>
      </c>
      <c r="C2139">
        <v>668240164</v>
      </c>
      <c r="D2139">
        <v>668240530</v>
      </c>
      <c r="E2139">
        <v>95.400999999999996</v>
      </c>
      <c r="F2139">
        <v>8894</v>
      </c>
    </row>
    <row r="2140" spans="2:6" x14ac:dyDescent="0.45">
      <c r="B2140" t="s">
        <v>327</v>
      </c>
      <c r="C2140">
        <v>755124625</v>
      </c>
      <c r="D2140">
        <v>755124914</v>
      </c>
      <c r="E2140">
        <v>95.4</v>
      </c>
      <c r="F2140">
        <v>8892</v>
      </c>
    </row>
    <row r="2141" spans="2:6" x14ac:dyDescent="0.45">
      <c r="B2141" t="s">
        <v>327</v>
      </c>
      <c r="C2141">
        <v>759140246</v>
      </c>
      <c r="D2141">
        <v>759140611</v>
      </c>
      <c r="E2141">
        <v>95.4</v>
      </c>
      <c r="F2141">
        <v>8892</v>
      </c>
    </row>
    <row r="2142" spans="2:6" x14ac:dyDescent="0.45">
      <c r="B2142" t="s">
        <v>327</v>
      </c>
      <c r="C2142">
        <v>760941740</v>
      </c>
      <c r="D2142">
        <v>760941375</v>
      </c>
      <c r="E2142">
        <v>95.4</v>
      </c>
      <c r="F2142">
        <v>8891</v>
      </c>
    </row>
    <row r="2143" spans="2:6" x14ac:dyDescent="0.45">
      <c r="B2143" t="s">
        <v>327</v>
      </c>
      <c r="C2143">
        <v>790282084</v>
      </c>
      <c r="D2143">
        <v>790282636</v>
      </c>
      <c r="E2143">
        <v>95.4</v>
      </c>
      <c r="F2143">
        <v>8891</v>
      </c>
    </row>
    <row r="2144" spans="2:6" x14ac:dyDescent="0.45">
      <c r="B2144" t="s">
        <v>327</v>
      </c>
      <c r="C2144">
        <v>804362713</v>
      </c>
      <c r="D2144">
        <v>804362161</v>
      </c>
      <c r="E2144">
        <v>95.4</v>
      </c>
      <c r="F2144">
        <v>8891</v>
      </c>
    </row>
    <row r="2145" spans="2:6" x14ac:dyDescent="0.45">
      <c r="B2145" t="s">
        <v>327</v>
      </c>
      <c r="C2145">
        <v>823326638</v>
      </c>
      <c r="D2145">
        <v>823327481</v>
      </c>
      <c r="E2145">
        <v>95.4</v>
      </c>
      <c r="F2145">
        <v>8891</v>
      </c>
    </row>
    <row r="2146" spans="2:6" x14ac:dyDescent="0.45">
      <c r="B2146" t="s">
        <v>327</v>
      </c>
      <c r="C2146">
        <v>824380622</v>
      </c>
      <c r="D2146">
        <v>824380257</v>
      </c>
      <c r="E2146">
        <v>95.397999999999996</v>
      </c>
      <c r="F2146">
        <v>7019</v>
      </c>
    </row>
    <row r="2147" spans="2:6" x14ac:dyDescent="0.45">
      <c r="B2147" t="s">
        <v>327</v>
      </c>
      <c r="C2147">
        <v>889965555</v>
      </c>
      <c r="D2147">
        <v>889965190</v>
      </c>
      <c r="E2147">
        <v>95.397999999999996</v>
      </c>
      <c r="F2147">
        <v>7019</v>
      </c>
    </row>
    <row r="2148" spans="2:6" x14ac:dyDescent="0.45">
      <c r="B2148" t="s">
        <v>327</v>
      </c>
      <c r="C2148">
        <v>910748482</v>
      </c>
      <c r="D2148">
        <v>910748117</v>
      </c>
      <c r="E2148">
        <v>95.397999999999996</v>
      </c>
      <c r="F2148">
        <v>8909</v>
      </c>
    </row>
    <row r="2149" spans="2:6" x14ac:dyDescent="0.45">
      <c r="B2149" t="s">
        <v>327</v>
      </c>
      <c r="C2149">
        <v>917176075</v>
      </c>
      <c r="D2149">
        <v>917176918</v>
      </c>
      <c r="E2149">
        <v>95.397999999999996</v>
      </c>
      <c r="F2149">
        <v>8909</v>
      </c>
    </row>
    <row r="2150" spans="2:6" x14ac:dyDescent="0.45">
      <c r="B2150" t="s">
        <v>327</v>
      </c>
      <c r="C2150">
        <v>1007001197</v>
      </c>
      <c r="D2150">
        <v>1007001620</v>
      </c>
      <c r="E2150">
        <v>95.397999999999996</v>
      </c>
      <c r="F2150">
        <v>8887</v>
      </c>
    </row>
    <row r="2151" spans="2:6" x14ac:dyDescent="0.45">
      <c r="B2151" t="s">
        <v>327</v>
      </c>
      <c r="C2151">
        <v>1105095215</v>
      </c>
      <c r="D2151">
        <v>1105094663</v>
      </c>
      <c r="E2151">
        <v>95.397999999999996</v>
      </c>
      <c r="F2151">
        <v>8887</v>
      </c>
    </row>
    <row r="2152" spans="2:6" x14ac:dyDescent="0.45">
      <c r="B2152" t="s">
        <v>327</v>
      </c>
      <c r="C2152">
        <v>1134705274</v>
      </c>
      <c r="D2152">
        <v>1134704909</v>
      </c>
      <c r="E2152">
        <v>95.397999999999996</v>
      </c>
      <c r="F2152">
        <v>7128</v>
      </c>
    </row>
    <row r="2153" spans="2:6" x14ac:dyDescent="0.45">
      <c r="B2153" t="s">
        <v>327</v>
      </c>
      <c r="C2153">
        <v>1136014558</v>
      </c>
      <c r="D2153">
        <v>1136014873</v>
      </c>
      <c r="E2153">
        <v>95.397999999999996</v>
      </c>
      <c r="F2153">
        <v>7128</v>
      </c>
    </row>
    <row r="2154" spans="2:6" x14ac:dyDescent="0.45">
      <c r="B2154" t="s">
        <v>327</v>
      </c>
      <c r="C2154">
        <v>1137833721</v>
      </c>
      <c r="D2154">
        <v>1137834086</v>
      </c>
      <c r="E2154">
        <v>95.397999999999996</v>
      </c>
      <c r="F2154">
        <v>8909</v>
      </c>
    </row>
    <row r="2155" spans="2:6" x14ac:dyDescent="0.45">
      <c r="B2155" t="s">
        <v>327</v>
      </c>
      <c r="C2155">
        <v>1148248492</v>
      </c>
      <c r="D2155">
        <v>1148248126</v>
      </c>
      <c r="E2155">
        <v>95.397999999999996</v>
      </c>
      <c r="F2155">
        <v>8909</v>
      </c>
    </row>
    <row r="2156" spans="2:6" x14ac:dyDescent="0.45">
      <c r="B2156" t="s">
        <v>327</v>
      </c>
      <c r="C2156">
        <v>1200649365</v>
      </c>
      <c r="D2156">
        <v>1200648820</v>
      </c>
      <c r="E2156">
        <v>95.397000000000006</v>
      </c>
      <c r="F2156">
        <v>6778</v>
      </c>
    </row>
    <row r="2157" spans="2:6" x14ac:dyDescent="0.45">
      <c r="B2157" t="s">
        <v>327</v>
      </c>
      <c r="C2157">
        <v>1222415643</v>
      </c>
      <c r="D2157">
        <v>1222415973</v>
      </c>
      <c r="E2157">
        <v>95.397000000000006</v>
      </c>
      <c r="F2157">
        <v>6778</v>
      </c>
    </row>
    <row r="2158" spans="2:6" x14ac:dyDescent="0.45">
      <c r="B2158" t="s">
        <v>327</v>
      </c>
      <c r="C2158">
        <v>1251954807</v>
      </c>
      <c r="D2158">
        <v>1251955172</v>
      </c>
      <c r="E2158">
        <v>95.397000000000006</v>
      </c>
      <c r="F2158">
        <v>8907</v>
      </c>
    </row>
    <row r="2159" spans="2:6" x14ac:dyDescent="0.45">
      <c r="B2159" t="s">
        <v>327</v>
      </c>
      <c r="C2159">
        <v>1378712053</v>
      </c>
      <c r="D2159">
        <v>1378711688</v>
      </c>
      <c r="E2159">
        <v>95.397000000000006</v>
      </c>
      <c r="F2159">
        <v>8907</v>
      </c>
    </row>
    <row r="2160" spans="2:6" x14ac:dyDescent="0.45">
      <c r="B2160" t="s">
        <v>327</v>
      </c>
      <c r="C2160">
        <v>1379397671</v>
      </c>
      <c r="D2160">
        <v>1379398223</v>
      </c>
      <c r="E2160">
        <v>95.397000000000006</v>
      </c>
      <c r="F2160">
        <v>8907</v>
      </c>
    </row>
    <row r="2161" spans="2:6" x14ac:dyDescent="0.45">
      <c r="B2161" t="s">
        <v>327</v>
      </c>
      <c r="C2161">
        <v>1408493385</v>
      </c>
      <c r="D2161">
        <v>1408493072</v>
      </c>
      <c r="E2161">
        <v>95.397000000000006</v>
      </c>
      <c r="F2161">
        <v>8907</v>
      </c>
    </row>
    <row r="2162" spans="2:6" x14ac:dyDescent="0.45">
      <c r="B2162" t="s">
        <v>327</v>
      </c>
      <c r="C2162">
        <v>1432881713</v>
      </c>
      <c r="D2162">
        <v>1432882078</v>
      </c>
      <c r="E2162">
        <v>95.397000000000006</v>
      </c>
      <c r="F2162">
        <v>8907</v>
      </c>
    </row>
    <row r="2163" spans="2:6" x14ac:dyDescent="0.45">
      <c r="B2163" t="s">
        <v>327</v>
      </c>
      <c r="C2163">
        <v>1444715780</v>
      </c>
      <c r="D2163">
        <v>1444716203</v>
      </c>
      <c r="E2163">
        <v>95.397000000000006</v>
      </c>
      <c r="F2163">
        <v>8907</v>
      </c>
    </row>
    <row r="2164" spans="2:6" x14ac:dyDescent="0.45">
      <c r="B2164" t="s">
        <v>327</v>
      </c>
      <c r="C2164">
        <v>1476875138</v>
      </c>
      <c r="D2164">
        <v>1476874715</v>
      </c>
      <c r="E2164">
        <v>95.397000000000006</v>
      </c>
      <c r="F2164">
        <v>8886</v>
      </c>
    </row>
    <row r="2165" spans="2:6" x14ac:dyDescent="0.45">
      <c r="B2165" t="s">
        <v>327</v>
      </c>
      <c r="C2165">
        <v>1525627424</v>
      </c>
      <c r="D2165">
        <v>1525628156</v>
      </c>
      <c r="E2165">
        <v>95.397000000000006</v>
      </c>
      <c r="F2165">
        <v>8886</v>
      </c>
    </row>
    <row r="2166" spans="2:6" x14ac:dyDescent="0.45">
      <c r="B2166" t="s">
        <v>327</v>
      </c>
      <c r="C2166">
        <v>1574461148</v>
      </c>
      <c r="D2166">
        <v>1574460783</v>
      </c>
      <c r="E2166">
        <v>95.396000000000001</v>
      </c>
      <c r="F2166">
        <v>8906</v>
      </c>
    </row>
    <row r="2167" spans="2:6" x14ac:dyDescent="0.45">
      <c r="B2167" t="s">
        <v>327</v>
      </c>
      <c r="C2167">
        <v>1598092576</v>
      </c>
      <c r="D2167">
        <v>1598092025</v>
      </c>
      <c r="E2167">
        <v>95.396000000000001</v>
      </c>
      <c r="F2167">
        <v>8906</v>
      </c>
    </row>
    <row r="2168" spans="2:6" x14ac:dyDescent="0.45">
      <c r="B2168" t="s">
        <v>327</v>
      </c>
      <c r="C2168">
        <v>1669334857</v>
      </c>
      <c r="D2168">
        <v>1669334555</v>
      </c>
      <c r="E2168">
        <v>95.396000000000001</v>
      </c>
      <c r="F2168">
        <v>8906</v>
      </c>
    </row>
    <row r="2169" spans="2:6" x14ac:dyDescent="0.45">
      <c r="B2169" t="s">
        <v>327</v>
      </c>
      <c r="C2169">
        <v>1674911624</v>
      </c>
      <c r="D2169">
        <v>1674911259</v>
      </c>
      <c r="E2169">
        <v>95.396000000000001</v>
      </c>
      <c r="F2169">
        <v>8906</v>
      </c>
    </row>
    <row r="2170" spans="2:6" x14ac:dyDescent="0.45">
      <c r="B2170" t="s">
        <v>327</v>
      </c>
      <c r="C2170">
        <v>1732878056</v>
      </c>
      <c r="D2170">
        <v>1732877505</v>
      </c>
      <c r="E2170">
        <v>95.396000000000001</v>
      </c>
      <c r="F2170">
        <v>8884</v>
      </c>
    </row>
    <row r="2171" spans="2:6" x14ac:dyDescent="0.45">
      <c r="B2171" t="s">
        <v>327</v>
      </c>
      <c r="C2171">
        <v>1784607731</v>
      </c>
      <c r="D2171">
        <v>1784608096</v>
      </c>
      <c r="E2171">
        <v>95.396000000000001</v>
      </c>
      <c r="F2171">
        <v>8884</v>
      </c>
    </row>
    <row r="2172" spans="2:6" x14ac:dyDescent="0.45">
      <c r="B2172" t="s">
        <v>327</v>
      </c>
      <c r="C2172">
        <v>1803072864</v>
      </c>
      <c r="D2172">
        <v>1803072499</v>
      </c>
      <c r="E2172">
        <v>95.396000000000001</v>
      </c>
      <c r="F2172">
        <v>8884</v>
      </c>
    </row>
    <row r="2173" spans="2:6" x14ac:dyDescent="0.45">
      <c r="B2173" t="s">
        <v>327</v>
      </c>
      <c r="C2173">
        <v>1808430083</v>
      </c>
      <c r="D2173">
        <v>1808430635</v>
      </c>
      <c r="E2173">
        <v>95.396000000000001</v>
      </c>
      <c r="F2173">
        <v>8884</v>
      </c>
    </row>
    <row r="2174" spans="2:6" x14ac:dyDescent="0.45">
      <c r="B2174" t="s">
        <v>327</v>
      </c>
      <c r="C2174">
        <v>1821450437</v>
      </c>
      <c r="D2174">
        <v>1821450802</v>
      </c>
      <c r="E2174">
        <v>95.396000000000001</v>
      </c>
      <c r="F2174">
        <v>8905</v>
      </c>
    </row>
    <row r="2175" spans="2:6" x14ac:dyDescent="0.45">
      <c r="B2175" t="s">
        <v>327</v>
      </c>
      <c r="C2175">
        <v>5344885</v>
      </c>
      <c r="D2175">
        <v>5344487</v>
      </c>
      <c r="E2175">
        <v>95.396000000000001</v>
      </c>
      <c r="F2175">
        <v>8905</v>
      </c>
    </row>
    <row r="2176" spans="2:6" x14ac:dyDescent="0.45">
      <c r="B2176" t="s">
        <v>327</v>
      </c>
      <c r="C2176">
        <v>52026882</v>
      </c>
      <c r="D2176">
        <v>52027256</v>
      </c>
      <c r="E2176">
        <v>95.396000000000001</v>
      </c>
      <c r="F2176">
        <v>8905</v>
      </c>
    </row>
    <row r="2177" spans="2:6" x14ac:dyDescent="0.45">
      <c r="B2177" t="s">
        <v>327</v>
      </c>
      <c r="C2177">
        <v>66223504</v>
      </c>
      <c r="D2177">
        <v>66222639</v>
      </c>
      <c r="E2177">
        <v>95.396000000000001</v>
      </c>
      <c r="F2177">
        <v>6472</v>
      </c>
    </row>
    <row r="2178" spans="2:6" x14ac:dyDescent="0.45">
      <c r="B2178" t="s">
        <v>327</v>
      </c>
      <c r="C2178">
        <v>129232048</v>
      </c>
      <c r="D2178">
        <v>129231412</v>
      </c>
      <c r="E2178">
        <v>95.394999999999996</v>
      </c>
      <c r="F2178">
        <v>8904</v>
      </c>
    </row>
    <row r="2179" spans="2:6" x14ac:dyDescent="0.45">
      <c r="B2179" t="s">
        <v>327</v>
      </c>
      <c r="C2179">
        <v>163859729</v>
      </c>
      <c r="D2179">
        <v>163858875</v>
      </c>
      <c r="E2179">
        <v>95.394999999999996</v>
      </c>
      <c r="F2179">
        <v>8904</v>
      </c>
    </row>
    <row r="2180" spans="2:6" x14ac:dyDescent="0.45">
      <c r="B2180" t="s">
        <v>327</v>
      </c>
      <c r="C2180">
        <v>310917028</v>
      </c>
      <c r="D2180">
        <v>310916174</v>
      </c>
      <c r="E2180">
        <v>95.394000000000005</v>
      </c>
      <c r="F2180">
        <v>8902</v>
      </c>
    </row>
    <row r="2181" spans="2:6" x14ac:dyDescent="0.45">
      <c r="B2181" t="s">
        <v>327</v>
      </c>
      <c r="C2181">
        <v>456849519</v>
      </c>
      <c r="D2181">
        <v>456849079</v>
      </c>
      <c r="E2181">
        <v>95.394000000000005</v>
      </c>
      <c r="F2181">
        <v>8902</v>
      </c>
    </row>
    <row r="2182" spans="2:6" x14ac:dyDescent="0.45">
      <c r="B2182" t="s">
        <v>327</v>
      </c>
      <c r="C2182">
        <v>598765706</v>
      </c>
      <c r="D2182">
        <v>598765304</v>
      </c>
      <c r="E2182">
        <v>95.394000000000005</v>
      </c>
      <c r="F2182">
        <v>8902</v>
      </c>
    </row>
    <row r="2183" spans="2:6" x14ac:dyDescent="0.45">
      <c r="B2183" t="s">
        <v>327</v>
      </c>
      <c r="C2183">
        <v>659846714</v>
      </c>
      <c r="D2183">
        <v>659847258</v>
      </c>
      <c r="E2183">
        <v>95.394000000000005</v>
      </c>
      <c r="F2183">
        <v>8902</v>
      </c>
    </row>
    <row r="2184" spans="2:6" x14ac:dyDescent="0.45">
      <c r="B2184" t="s">
        <v>327</v>
      </c>
      <c r="C2184">
        <v>814348263</v>
      </c>
      <c r="D2184">
        <v>814347416</v>
      </c>
      <c r="E2184">
        <v>95.394000000000005</v>
      </c>
      <c r="F2184">
        <v>8902</v>
      </c>
    </row>
    <row r="2185" spans="2:6" x14ac:dyDescent="0.45">
      <c r="B2185" t="s">
        <v>327</v>
      </c>
      <c r="C2185">
        <v>963613108</v>
      </c>
      <c r="D2185">
        <v>963613955</v>
      </c>
      <c r="E2185">
        <v>95.394000000000005</v>
      </c>
      <c r="F2185">
        <v>8902</v>
      </c>
    </row>
    <row r="2186" spans="2:6" x14ac:dyDescent="0.45">
      <c r="B2186" t="s">
        <v>327</v>
      </c>
      <c r="C2186">
        <v>985253936</v>
      </c>
      <c r="D2186">
        <v>985253623</v>
      </c>
      <c r="E2186">
        <v>95.393000000000001</v>
      </c>
      <c r="F2186">
        <v>8943</v>
      </c>
    </row>
    <row r="2187" spans="2:6" x14ac:dyDescent="0.45">
      <c r="B2187" t="s">
        <v>327</v>
      </c>
      <c r="C2187">
        <v>999159066</v>
      </c>
      <c r="D2187">
        <v>999158703</v>
      </c>
      <c r="E2187">
        <v>95.393000000000001</v>
      </c>
      <c r="F2187">
        <v>8943</v>
      </c>
    </row>
    <row r="2188" spans="2:6" x14ac:dyDescent="0.45">
      <c r="B2188" t="s">
        <v>327</v>
      </c>
      <c r="C2188">
        <v>1208044266</v>
      </c>
      <c r="D2188">
        <v>1208043412</v>
      </c>
      <c r="E2188">
        <v>95.391000000000005</v>
      </c>
      <c r="F2188">
        <v>6878</v>
      </c>
    </row>
    <row r="2189" spans="2:6" x14ac:dyDescent="0.45">
      <c r="B2189" t="s">
        <v>327</v>
      </c>
      <c r="C2189">
        <v>1314900085</v>
      </c>
      <c r="D2189">
        <v>1314899460</v>
      </c>
      <c r="E2189">
        <v>95.391000000000005</v>
      </c>
      <c r="F2189">
        <v>6878</v>
      </c>
    </row>
    <row r="2190" spans="2:6" x14ac:dyDescent="0.45">
      <c r="B2190" t="s">
        <v>327</v>
      </c>
      <c r="C2190">
        <v>1634396256</v>
      </c>
      <c r="D2190">
        <v>1634396620</v>
      </c>
      <c r="E2190">
        <v>95.391000000000005</v>
      </c>
      <c r="F2190">
        <v>8940</v>
      </c>
    </row>
    <row r="2191" spans="2:6" x14ac:dyDescent="0.45">
      <c r="B2191" t="s">
        <v>327</v>
      </c>
      <c r="C2191">
        <v>1678675905</v>
      </c>
      <c r="D2191">
        <v>1678676759</v>
      </c>
      <c r="E2191">
        <v>95.391000000000005</v>
      </c>
      <c r="F2191">
        <v>8940</v>
      </c>
    </row>
    <row r="2192" spans="2:6" x14ac:dyDescent="0.45">
      <c r="B2192" t="s">
        <v>327</v>
      </c>
      <c r="C2192">
        <v>23261498</v>
      </c>
      <c r="D2192">
        <v>23262051</v>
      </c>
      <c r="E2192">
        <v>95.388999999999996</v>
      </c>
      <c r="F2192">
        <v>8154</v>
      </c>
    </row>
    <row r="2193" spans="2:6" x14ac:dyDescent="0.45">
      <c r="B2193" t="s">
        <v>327</v>
      </c>
      <c r="C2193">
        <v>57540694</v>
      </c>
      <c r="D2193">
        <v>57540383</v>
      </c>
      <c r="E2193">
        <v>95.388999999999996</v>
      </c>
      <c r="F2193">
        <v>8154</v>
      </c>
    </row>
    <row r="2194" spans="2:6" x14ac:dyDescent="0.45">
      <c r="B2194" t="s">
        <v>327</v>
      </c>
      <c r="C2194">
        <v>83084949</v>
      </c>
      <c r="D2194">
        <v>83084104</v>
      </c>
      <c r="E2194">
        <v>95.388999999999996</v>
      </c>
      <c r="F2194">
        <v>8870</v>
      </c>
    </row>
    <row r="2195" spans="2:6" x14ac:dyDescent="0.45">
      <c r="B2195" t="s">
        <v>327</v>
      </c>
      <c r="C2195">
        <v>84982817</v>
      </c>
      <c r="D2195">
        <v>84983173</v>
      </c>
      <c r="E2195">
        <v>95.388999999999996</v>
      </c>
      <c r="F2195">
        <v>8870</v>
      </c>
    </row>
    <row r="2196" spans="2:6" x14ac:dyDescent="0.45">
      <c r="B2196" t="s">
        <v>327</v>
      </c>
      <c r="C2196">
        <v>85204395</v>
      </c>
      <c r="D2196">
        <v>85203761</v>
      </c>
      <c r="E2196">
        <v>95.387</v>
      </c>
      <c r="F2196">
        <v>8909</v>
      </c>
    </row>
    <row r="2197" spans="2:6" x14ac:dyDescent="0.45">
      <c r="B2197" t="s">
        <v>327</v>
      </c>
      <c r="C2197">
        <v>203033534</v>
      </c>
      <c r="D2197">
        <v>203033178</v>
      </c>
      <c r="E2197">
        <v>95.387</v>
      </c>
      <c r="F2197">
        <v>8909</v>
      </c>
    </row>
    <row r="2198" spans="2:6" x14ac:dyDescent="0.45">
      <c r="B2198" t="s">
        <v>327</v>
      </c>
      <c r="C2198">
        <v>203042959</v>
      </c>
      <c r="D2198">
        <v>203042406</v>
      </c>
      <c r="E2198">
        <v>95.385999999999996</v>
      </c>
      <c r="F2198">
        <v>8496</v>
      </c>
    </row>
    <row r="2199" spans="2:6" x14ac:dyDescent="0.45">
      <c r="B2199" t="s">
        <v>327</v>
      </c>
      <c r="C2199">
        <v>251433941</v>
      </c>
      <c r="D2199">
        <v>251433585</v>
      </c>
      <c r="E2199">
        <v>95.385999999999996</v>
      </c>
      <c r="F2199">
        <v>8496</v>
      </c>
    </row>
    <row r="2200" spans="2:6" x14ac:dyDescent="0.45">
      <c r="B2200" t="s">
        <v>327</v>
      </c>
      <c r="C2200">
        <v>377570638</v>
      </c>
      <c r="D2200">
        <v>377571011</v>
      </c>
      <c r="E2200">
        <v>95.385999999999996</v>
      </c>
      <c r="F2200">
        <v>8907</v>
      </c>
    </row>
    <row r="2201" spans="2:6" x14ac:dyDescent="0.45">
      <c r="B2201" t="s">
        <v>327</v>
      </c>
      <c r="C2201">
        <v>407119495</v>
      </c>
      <c r="D2201">
        <v>407120048</v>
      </c>
      <c r="E2201">
        <v>95.385999999999996</v>
      </c>
      <c r="F2201">
        <v>8907</v>
      </c>
    </row>
    <row r="2202" spans="2:6" x14ac:dyDescent="0.45">
      <c r="B2202" t="s">
        <v>327</v>
      </c>
      <c r="C2202">
        <v>474309305</v>
      </c>
      <c r="D2202">
        <v>474309661</v>
      </c>
      <c r="E2202">
        <v>95.385000000000005</v>
      </c>
      <c r="F2202">
        <v>8906</v>
      </c>
    </row>
    <row r="2203" spans="2:6" x14ac:dyDescent="0.45">
      <c r="B2203" t="s">
        <v>327</v>
      </c>
      <c r="C2203">
        <v>515013943</v>
      </c>
      <c r="D2203">
        <v>515013587</v>
      </c>
      <c r="E2203">
        <v>95.385000000000005</v>
      </c>
      <c r="F2203">
        <v>8906</v>
      </c>
    </row>
    <row r="2204" spans="2:6" x14ac:dyDescent="0.45">
      <c r="B2204" t="s">
        <v>327</v>
      </c>
      <c r="C2204">
        <v>553826842</v>
      </c>
      <c r="D2204">
        <v>553826289</v>
      </c>
      <c r="E2204">
        <v>95.385000000000005</v>
      </c>
      <c r="F2204">
        <v>8906</v>
      </c>
    </row>
    <row r="2205" spans="2:6" x14ac:dyDescent="0.45">
      <c r="B2205" t="s">
        <v>327</v>
      </c>
      <c r="C2205">
        <v>634237926</v>
      </c>
      <c r="D2205">
        <v>634237292</v>
      </c>
      <c r="E2205">
        <v>95.385000000000005</v>
      </c>
      <c r="F2205">
        <v>8906</v>
      </c>
    </row>
    <row r="2206" spans="2:6" x14ac:dyDescent="0.45">
      <c r="B2206" t="s">
        <v>327</v>
      </c>
      <c r="C2206">
        <v>744537333</v>
      </c>
      <c r="D2206">
        <v>744537886</v>
      </c>
      <c r="E2206">
        <v>95.385000000000005</v>
      </c>
      <c r="F2206">
        <v>8906</v>
      </c>
    </row>
    <row r="2207" spans="2:6" x14ac:dyDescent="0.45">
      <c r="B2207" t="s">
        <v>327</v>
      </c>
      <c r="C2207">
        <v>744546755</v>
      </c>
      <c r="D2207">
        <v>744547111</v>
      </c>
      <c r="E2207">
        <v>95.385000000000005</v>
      </c>
      <c r="F2207">
        <v>8905</v>
      </c>
    </row>
    <row r="2208" spans="2:6" x14ac:dyDescent="0.45">
      <c r="B2208" t="s">
        <v>327</v>
      </c>
      <c r="C2208">
        <v>913849285</v>
      </c>
      <c r="D2208">
        <v>913849493</v>
      </c>
      <c r="E2208">
        <v>95.385000000000005</v>
      </c>
      <c r="F2208">
        <v>8884</v>
      </c>
    </row>
    <row r="2209" spans="2:6" x14ac:dyDescent="0.45">
      <c r="B2209" t="s">
        <v>327</v>
      </c>
      <c r="C2209">
        <v>914187693</v>
      </c>
      <c r="D2209">
        <v>914188327</v>
      </c>
      <c r="E2209">
        <v>95.385000000000005</v>
      </c>
      <c r="F2209">
        <v>8906</v>
      </c>
    </row>
    <row r="2210" spans="2:6" x14ac:dyDescent="0.45">
      <c r="B2210" t="s">
        <v>327</v>
      </c>
      <c r="C2210">
        <v>932151113</v>
      </c>
      <c r="D2210">
        <v>932150733</v>
      </c>
      <c r="E2210">
        <v>95.385000000000005</v>
      </c>
      <c r="F2210">
        <v>8905</v>
      </c>
    </row>
    <row r="2211" spans="2:6" x14ac:dyDescent="0.45">
      <c r="B2211" t="s">
        <v>327</v>
      </c>
      <c r="C2211">
        <v>968319207</v>
      </c>
      <c r="D2211">
        <v>968318915</v>
      </c>
      <c r="E2211">
        <v>95.385000000000005</v>
      </c>
      <c r="F2211">
        <v>8884</v>
      </c>
    </row>
    <row r="2212" spans="2:6" x14ac:dyDescent="0.45">
      <c r="B2212" t="s">
        <v>327</v>
      </c>
      <c r="C2212">
        <v>1105085793</v>
      </c>
      <c r="D2212">
        <v>1105085437</v>
      </c>
      <c r="E2212">
        <v>95.384</v>
      </c>
      <c r="F2212">
        <v>8903</v>
      </c>
    </row>
    <row r="2213" spans="2:6" x14ac:dyDescent="0.45">
      <c r="B2213" t="s">
        <v>327</v>
      </c>
      <c r="C2213">
        <v>1168323262</v>
      </c>
      <c r="D2213">
        <v>1168322890</v>
      </c>
      <c r="E2213">
        <v>95.384</v>
      </c>
      <c r="F2213">
        <v>8883</v>
      </c>
    </row>
    <row r="2214" spans="2:6" x14ac:dyDescent="0.45">
      <c r="B2214" t="s">
        <v>327</v>
      </c>
      <c r="C2214">
        <v>1313399782</v>
      </c>
      <c r="D2214">
        <v>1313398931</v>
      </c>
      <c r="E2214">
        <v>95.384</v>
      </c>
      <c r="F2214">
        <v>8903</v>
      </c>
    </row>
    <row r="2215" spans="2:6" x14ac:dyDescent="0.45">
      <c r="B2215" t="s">
        <v>327</v>
      </c>
      <c r="C2215">
        <v>1357659580</v>
      </c>
      <c r="D2215">
        <v>1357660001</v>
      </c>
      <c r="E2215">
        <v>95.384</v>
      </c>
      <c r="F2215">
        <v>8883</v>
      </c>
    </row>
    <row r="2216" spans="2:6" x14ac:dyDescent="0.45">
      <c r="B2216" t="s">
        <v>327</v>
      </c>
      <c r="C2216">
        <v>1396137115</v>
      </c>
      <c r="D2216">
        <v>1396136680</v>
      </c>
      <c r="E2216">
        <v>95.384</v>
      </c>
      <c r="F2216">
        <v>8903</v>
      </c>
    </row>
    <row r="2217" spans="2:6" x14ac:dyDescent="0.45">
      <c r="B2217" t="s">
        <v>327</v>
      </c>
      <c r="C2217">
        <v>1430528936</v>
      </c>
      <c r="D2217">
        <v>1430529292</v>
      </c>
      <c r="E2217">
        <v>95.384</v>
      </c>
      <c r="F2217">
        <v>8903</v>
      </c>
    </row>
    <row r="2218" spans="2:6" x14ac:dyDescent="0.45">
      <c r="B2218" t="s">
        <v>327</v>
      </c>
      <c r="C2218">
        <v>1497614363</v>
      </c>
      <c r="D2218">
        <v>1497614007</v>
      </c>
      <c r="E2218">
        <v>95.384</v>
      </c>
      <c r="F2218">
        <v>8903</v>
      </c>
    </row>
    <row r="2219" spans="2:6" x14ac:dyDescent="0.45">
      <c r="B2219" t="s">
        <v>327</v>
      </c>
      <c r="C2219">
        <v>1525777037</v>
      </c>
      <c r="D2219">
        <v>1525777590</v>
      </c>
      <c r="E2219">
        <v>95.384</v>
      </c>
      <c r="F2219">
        <v>8903</v>
      </c>
    </row>
    <row r="2220" spans="2:6" x14ac:dyDescent="0.45">
      <c r="B2220" t="s">
        <v>327</v>
      </c>
      <c r="C2220">
        <v>1554978155</v>
      </c>
      <c r="D2220">
        <v>1554977521</v>
      </c>
      <c r="E2220">
        <v>95.382999999999996</v>
      </c>
      <c r="F2220">
        <v>8902</v>
      </c>
    </row>
    <row r="2221" spans="2:6" x14ac:dyDescent="0.45">
      <c r="B2221" t="s">
        <v>327</v>
      </c>
      <c r="C2221">
        <v>1609102604</v>
      </c>
      <c r="D2221">
        <v>1609102910</v>
      </c>
      <c r="E2221">
        <v>95.382999999999996</v>
      </c>
      <c r="F2221">
        <v>8902</v>
      </c>
    </row>
    <row r="2222" spans="2:6" x14ac:dyDescent="0.45">
      <c r="B2222" t="s">
        <v>327</v>
      </c>
      <c r="C2222">
        <v>1641490308</v>
      </c>
      <c r="D2222">
        <v>1641489755</v>
      </c>
      <c r="E2222">
        <v>95.382999999999996</v>
      </c>
      <c r="F2222">
        <v>8901</v>
      </c>
    </row>
    <row r="2223" spans="2:6" x14ac:dyDescent="0.45">
      <c r="B2223" t="s">
        <v>327</v>
      </c>
      <c r="C2223">
        <v>1714799964</v>
      </c>
      <c r="D2223">
        <v>1714800336</v>
      </c>
      <c r="E2223">
        <v>95.382999999999996</v>
      </c>
      <c r="F2223">
        <v>8902</v>
      </c>
    </row>
    <row r="2224" spans="2:6" x14ac:dyDescent="0.45">
      <c r="B2224" t="s">
        <v>327</v>
      </c>
      <c r="C2224">
        <v>1721219985</v>
      </c>
      <c r="D2224">
        <v>1721220406</v>
      </c>
      <c r="E2224">
        <v>95.382999999999996</v>
      </c>
      <c r="F2224">
        <v>8901</v>
      </c>
    </row>
    <row r="2225" spans="2:6" x14ac:dyDescent="0.45">
      <c r="B2225" t="s">
        <v>327</v>
      </c>
      <c r="C2225">
        <v>1779345541</v>
      </c>
      <c r="D2225">
        <v>1779345169</v>
      </c>
      <c r="E2225">
        <v>95.382999999999996</v>
      </c>
      <c r="F2225">
        <v>8902</v>
      </c>
    </row>
    <row r="2226" spans="2:6" x14ac:dyDescent="0.45">
      <c r="B2226" t="s">
        <v>327</v>
      </c>
      <c r="C2226">
        <v>1787026707</v>
      </c>
      <c r="D2226">
        <v>1787027552</v>
      </c>
      <c r="E2226">
        <v>95.382999999999996</v>
      </c>
      <c r="F2226">
        <v>8901</v>
      </c>
    </row>
    <row r="2227" spans="2:6" x14ac:dyDescent="0.45">
      <c r="B2227" t="s">
        <v>327</v>
      </c>
      <c r="C2227">
        <v>1789028587</v>
      </c>
      <c r="D2227">
        <v>1789028215</v>
      </c>
      <c r="E2227">
        <v>95.382999999999996</v>
      </c>
      <c r="F2227">
        <v>8901</v>
      </c>
    </row>
    <row r="2228" spans="2:6" x14ac:dyDescent="0.45">
      <c r="B2228" t="s">
        <v>327</v>
      </c>
      <c r="C2228">
        <v>1823690021</v>
      </c>
      <c r="D2228">
        <v>1823689387</v>
      </c>
      <c r="E2228">
        <v>95.382000000000005</v>
      </c>
      <c r="F2228">
        <v>8900</v>
      </c>
    </row>
    <row r="2229" spans="2:6" x14ac:dyDescent="0.45">
      <c r="B2229" t="s">
        <v>327</v>
      </c>
      <c r="C2229">
        <v>1829870768</v>
      </c>
      <c r="D2229">
        <v>1829870464</v>
      </c>
      <c r="E2229">
        <v>95.382000000000005</v>
      </c>
      <c r="F2229">
        <v>8900</v>
      </c>
    </row>
    <row r="2230" spans="2:6" x14ac:dyDescent="0.45">
      <c r="B2230" t="s">
        <v>327</v>
      </c>
      <c r="C2230">
        <v>22551093</v>
      </c>
      <c r="D2230">
        <v>22550728</v>
      </c>
      <c r="E2230">
        <v>95.381</v>
      </c>
      <c r="F2230">
        <v>8876</v>
      </c>
    </row>
    <row r="2231" spans="2:6" x14ac:dyDescent="0.45">
      <c r="B2231" t="s">
        <v>327</v>
      </c>
      <c r="C2231">
        <v>38429621</v>
      </c>
      <c r="D2231">
        <v>38429986</v>
      </c>
      <c r="E2231">
        <v>95.381</v>
      </c>
      <c r="F2231">
        <v>8876</v>
      </c>
    </row>
    <row r="2232" spans="2:6" x14ac:dyDescent="0.45">
      <c r="B2232" t="s">
        <v>327</v>
      </c>
      <c r="C2232">
        <v>59134562</v>
      </c>
      <c r="D2232">
        <v>59134945</v>
      </c>
      <c r="E2232">
        <v>95.381</v>
      </c>
      <c r="F2232">
        <v>8508</v>
      </c>
    </row>
    <row r="2233" spans="2:6" x14ac:dyDescent="0.45">
      <c r="B2233" t="s">
        <v>327</v>
      </c>
      <c r="C2233">
        <v>196959598</v>
      </c>
      <c r="D2233">
        <v>196960230</v>
      </c>
      <c r="E2233">
        <v>95.381</v>
      </c>
      <c r="F2233">
        <v>8508</v>
      </c>
    </row>
    <row r="2234" spans="2:6" x14ac:dyDescent="0.45">
      <c r="B2234" t="s">
        <v>327</v>
      </c>
      <c r="C2234">
        <v>325996050</v>
      </c>
      <c r="D2234">
        <v>325995685</v>
      </c>
      <c r="E2234">
        <v>95.38</v>
      </c>
      <c r="F2234">
        <v>8897</v>
      </c>
    </row>
    <row r="2235" spans="2:6" x14ac:dyDescent="0.45">
      <c r="B2235" t="s">
        <v>327</v>
      </c>
      <c r="C2235">
        <v>336512314</v>
      </c>
      <c r="D2235">
        <v>336513163</v>
      </c>
      <c r="E2235">
        <v>95.38</v>
      </c>
      <c r="F2235">
        <v>8897</v>
      </c>
    </row>
    <row r="2236" spans="2:6" x14ac:dyDescent="0.45">
      <c r="B2236" t="s">
        <v>327</v>
      </c>
      <c r="C2236">
        <v>343700332</v>
      </c>
      <c r="D2236">
        <v>343699967</v>
      </c>
      <c r="E2236">
        <v>95.379000000000005</v>
      </c>
      <c r="F2236">
        <v>8613</v>
      </c>
    </row>
    <row r="2237" spans="2:6" x14ac:dyDescent="0.45">
      <c r="B2237" t="s">
        <v>327</v>
      </c>
      <c r="C2237">
        <v>380817357</v>
      </c>
      <c r="D2237">
        <v>380816731</v>
      </c>
      <c r="E2237">
        <v>95.379000000000005</v>
      </c>
      <c r="F2237">
        <v>8613</v>
      </c>
    </row>
    <row r="2238" spans="2:6" x14ac:dyDescent="0.45">
      <c r="B2238" t="s">
        <v>327</v>
      </c>
      <c r="C2238">
        <v>421622252</v>
      </c>
      <c r="D2238">
        <v>421622617</v>
      </c>
      <c r="E2238">
        <v>95.379000000000005</v>
      </c>
      <c r="F2238">
        <v>8894</v>
      </c>
    </row>
    <row r="2239" spans="2:6" x14ac:dyDescent="0.45">
      <c r="B2239" t="s">
        <v>327</v>
      </c>
      <c r="C2239">
        <v>462347871</v>
      </c>
      <c r="D2239">
        <v>462348423</v>
      </c>
      <c r="E2239">
        <v>95.379000000000005</v>
      </c>
      <c r="F2239">
        <v>8894</v>
      </c>
    </row>
    <row r="2240" spans="2:6" x14ac:dyDescent="0.45">
      <c r="B2240" t="s">
        <v>327</v>
      </c>
      <c r="C2240">
        <v>533677608</v>
      </c>
      <c r="D2240">
        <v>533677243</v>
      </c>
      <c r="E2240">
        <v>95.379000000000005</v>
      </c>
      <c r="F2240">
        <v>7552</v>
      </c>
    </row>
    <row r="2241" spans="2:6" x14ac:dyDescent="0.45">
      <c r="B2241" t="s">
        <v>327</v>
      </c>
      <c r="C2241">
        <v>541925917</v>
      </c>
      <c r="D2241">
        <v>541925365</v>
      </c>
      <c r="E2241">
        <v>95.379000000000005</v>
      </c>
      <c r="F2241">
        <v>7552</v>
      </c>
    </row>
    <row r="2242" spans="2:6" x14ac:dyDescent="0.45">
      <c r="B2242" t="s">
        <v>327</v>
      </c>
      <c r="C2242">
        <v>552717310</v>
      </c>
      <c r="D2242">
        <v>552716945</v>
      </c>
      <c r="E2242">
        <v>95.379000000000005</v>
      </c>
      <c r="F2242">
        <v>8895</v>
      </c>
    </row>
    <row r="2243" spans="2:6" x14ac:dyDescent="0.45">
      <c r="B2243" t="s">
        <v>327</v>
      </c>
      <c r="C2243">
        <v>580092230</v>
      </c>
      <c r="D2243">
        <v>580091864</v>
      </c>
      <c r="E2243">
        <v>95.379000000000005</v>
      </c>
      <c r="F2243">
        <v>8895</v>
      </c>
    </row>
    <row r="2244" spans="2:6" x14ac:dyDescent="0.45">
      <c r="B2244" t="s">
        <v>327</v>
      </c>
      <c r="C2244">
        <v>803775641</v>
      </c>
      <c r="D2244">
        <v>803775089</v>
      </c>
      <c r="E2244">
        <v>95.376999999999995</v>
      </c>
      <c r="F2244">
        <v>8890</v>
      </c>
    </row>
    <row r="2245" spans="2:6" x14ac:dyDescent="0.45">
      <c r="B2245" t="s">
        <v>327</v>
      </c>
      <c r="C2245">
        <v>852226078</v>
      </c>
      <c r="D2245">
        <v>852226444</v>
      </c>
      <c r="E2245">
        <v>95.376999999999995</v>
      </c>
      <c r="F2245">
        <v>8890</v>
      </c>
    </row>
    <row r="2246" spans="2:6" x14ac:dyDescent="0.45">
      <c r="B2246" t="s">
        <v>327</v>
      </c>
      <c r="C2246">
        <v>883215928</v>
      </c>
      <c r="D2246">
        <v>883216293</v>
      </c>
      <c r="E2246">
        <v>95.376000000000005</v>
      </c>
      <c r="F2246">
        <v>8889</v>
      </c>
    </row>
    <row r="2247" spans="2:6" x14ac:dyDescent="0.45">
      <c r="B2247" t="s">
        <v>327</v>
      </c>
      <c r="C2247">
        <v>931504748</v>
      </c>
      <c r="D2247">
        <v>931505114</v>
      </c>
      <c r="E2247">
        <v>95.376000000000005</v>
      </c>
      <c r="F2247">
        <v>8889</v>
      </c>
    </row>
    <row r="2248" spans="2:6" x14ac:dyDescent="0.45">
      <c r="B2248" t="s">
        <v>327</v>
      </c>
      <c r="C2248">
        <v>974924543</v>
      </c>
      <c r="D2248">
        <v>974924732</v>
      </c>
      <c r="E2248">
        <v>95.376000000000005</v>
      </c>
      <c r="F2248">
        <v>8888</v>
      </c>
    </row>
    <row r="2249" spans="2:6" x14ac:dyDescent="0.45">
      <c r="B2249" t="s">
        <v>327</v>
      </c>
      <c r="C2249">
        <v>981782828</v>
      </c>
      <c r="D2249">
        <v>981782463</v>
      </c>
      <c r="E2249">
        <v>95.376000000000005</v>
      </c>
      <c r="F2249">
        <v>8888</v>
      </c>
    </row>
    <row r="2250" spans="2:6" x14ac:dyDescent="0.45">
      <c r="B2250" t="s">
        <v>327</v>
      </c>
      <c r="C2250">
        <v>999169033</v>
      </c>
      <c r="D2250">
        <v>999168609</v>
      </c>
      <c r="E2250">
        <v>95.375</v>
      </c>
      <c r="F2250">
        <v>8886</v>
      </c>
    </row>
    <row r="2251" spans="2:6" x14ac:dyDescent="0.45">
      <c r="B2251" t="s">
        <v>327</v>
      </c>
      <c r="C2251">
        <v>1008603394</v>
      </c>
      <c r="D2251">
        <v>1008603064</v>
      </c>
      <c r="E2251">
        <v>95.375</v>
      </c>
      <c r="F2251">
        <v>8886</v>
      </c>
    </row>
    <row r="2252" spans="2:6" x14ac:dyDescent="0.45">
      <c r="B2252" t="s">
        <v>327</v>
      </c>
      <c r="C2252">
        <v>1014483235</v>
      </c>
      <c r="D2252">
        <v>1014483600</v>
      </c>
      <c r="E2252">
        <v>95.373999999999995</v>
      </c>
      <c r="F2252">
        <v>8907</v>
      </c>
    </row>
    <row r="2253" spans="2:6" x14ac:dyDescent="0.45">
      <c r="B2253" t="s">
        <v>327</v>
      </c>
      <c r="C2253">
        <v>1036379116</v>
      </c>
      <c r="D2253">
        <v>1036379481</v>
      </c>
      <c r="E2253">
        <v>95.373999999999995</v>
      </c>
      <c r="F2253">
        <v>8907</v>
      </c>
    </row>
    <row r="2254" spans="2:6" x14ac:dyDescent="0.45">
      <c r="B2254" t="s">
        <v>327</v>
      </c>
      <c r="C2254">
        <v>1043887963</v>
      </c>
      <c r="D2254">
        <v>1043887598</v>
      </c>
      <c r="E2254">
        <v>95.373999999999995</v>
      </c>
      <c r="F2254">
        <v>8906</v>
      </c>
    </row>
    <row r="2255" spans="2:6" x14ac:dyDescent="0.45">
      <c r="B2255" t="s">
        <v>327</v>
      </c>
      <c r="C2255">
        <v>1044823296</v>
      </c>
      <c r="D2255">
        <v>1044822931</v>
      </c>
      <c r="E2255">
        <v>95.373999999999995</v>
      </c>
      <c r="F2255">
        <v>8906</v>
      </c>
    </row>
    <row r="2256" spans="2:6" x14ac:dyDescent="0.45">
      <c r="B2256" t="s">
        <v>327</v>
      </c>
      <c r="C2256">
        <v>1052684238</v>
      </c>
      <c r="D2256">
        <v>1052683873</v>
      </c>
      <c r="E2256">
        <v>95.373999999999995</v>
      </c>
      <c r="F2256">
        <v>8884</v>
      </c>
    </row>
    <row r="2257" spans="2:6" x14ac:dyDescent="0.45">
      <c r="B2257" t="s">
        <v>327</v>
      </c>
      <c r="C2257">
        <v>1103090178</v>
      </c>
      <c r="D2257">
        <v>1103089813</v>
      </c>
      <c r="E2257">
        <v>95.373999999999995</v>
      </c>
      <c r="F2257">
        <v>8884</v>
      </c>
    </row>
    <row r="2258" spans="2:6" x14ac:dyDescent="0.45">
      <c r="B2258" t="s">
        <v>327</v>
      </c>
      <c r="C2258">
        <v>1151356232</v>
      </c>
      <c r="D2258">
        <v>1151356564</v>
      </c>
      <c r="E2258">
        <v>95.373999999999995</v>
      </c>
      <c r="F2258">
        <v>8884</v>
      </c>
    </row>
    <row r="2259" spans="2:6" x14ac:dyDescent="0.45">
      <c r="B2259" t="s">
        <v>327</v>
      </c>
      <c r="C2259">
        <v>1152178878</v>
      </c>
      <c r="D2259">
        <v>1152179243</v>
      </c>
      <c r="E2259">
        <v>95.373999999999995</v>
      </c>
      <c r="F2259">
        <v>8884</v>
      </c>
    </row>
    <row r="2260" spans="2:6" x14ac:dyDescent="0.45">
      <c r="B2260" t="s">
        <v>327</v>
      </c>
      <c r="C2260">
        <v>1276170985</v>
      </c>
      <c r="D2260">
        <v>1276171350</v>
      </c>
      <c r="E2260">
        <v>95.373000000000005</v>
      </c>
      <c r="F2260">
        <v>8904</v>
      </c>
    </row>
    <row r="2261" spans="2:6" x14ac:dyDescent="0.45">
      <c r="B2261" t="s">
        <v>327</v>
      </c>
      <c r="C2261">
        <v>1295942550</v>
      </c>
      <c r="D2261">
        <v>1295942865</v>
      </c>
      <c r="E2261">
        <v>95.373000000000005</v>
      </c>
      <c r="F2261">
        <v>8904</v>
      </c>
    </row>
    <row r="2262" spans="2:6" x14ac:dyDescent="0.45">
      <c r="B2262" t="s">
        <v>327</v>
      </c>
      <c r="C2262">
        <v>1345311581</v>
      </c>
      <c r="D2262">
        <v>1345311216</v>
      </c>
      <c r="E2262">
        <v>95.373000000000005</v>
      </c>
      <c r="F2262">
        <v>8905</v>
      </c>
    </row>
    <row r="2263" spans="2:6" x14ac:dyDescent="0.45">
      <c r="B2263" t="s">
        <v>327</v>
      </c>
      <c r="C2263">
        <v>1357646534</v>
      </c>
      <c r="D2263">
        <v>1357647086</v>
      </c>
      <c r="E2263">
        <v>95.373000000000005</v>
      </c>
      <c r="F2263">
        <v>8905</v>
      </c>
    </row>
    <row r="2264" spans="2:6" x14ac:dyDescent="0.45">
      <c r="B2264" t="s">
        <v>327</v>
      </c>
      <c r="C2264">
        <v>1358056084</v>
      </c>
      <c r="D2264">
        <v>1358056593</v>
      </c>
      <c r="E2264">
        <v>95.372</v>
      </c>
      <c r="F2264">
        <v>8903</v>
      </c>
    </row>
    <row r="2265" spans="2:6" x14ac:dyDescent="0.45">
      <c r="B2265" t="s">
        <v>327</v>
      </c>
      <c r="C2265">
        <v>1391432321</v>
      </c>
      <c r="D2265">
        <v>1391431956</v>
      </c>
      <c r="E2265">
        <v>95.372</v>
      </c>
      <c r="F2265">
        <v>8902</v>
      </c>
    </row>
    <row r="2266" spans="2:6" x14ac:dyDescent="0.45">
      <c r="B2266" t="s">
        <v>327</v>
      </c>
      <c r="C2266">
        <v>1437987424</v>
      </c>
      <c r="D2266">
        <v>1437987789</v>
      </c>
      <c r="E2266">
        <v>95.372</v>
      </c>
      <c r="F2266">
        <v>8903</v>
      </c>
    </row>
    <row r="2267" spans="2:6" x14ac:dyDescent="0.45">
      <c r="B2267" t="s">
        <v>327</v>
      </c>
      <c r="C2267">
        <v>1472401006</v>
      </c>
      <c r="D2267">
        <v>1472401372</v>
      </c>
      <c r="E2267">
        <v>95.372</v>
      </c>
      <c r="F2267">
        <v>8902</v>
      </c>
    </row>
    <row r="2268" spans="2:6" x14ac:dyDescent="0.45">
      <c r="B2268" t="s">
        <v>327</v>
      </c>
      <c r="C2268">
        <v>1566478653</v>
      </c>
      <c r="D2268">
        <v>1566479205</v>
      </c>
      <c r="E2268">
        <v>95.372</v>
      </c>
      <c r="F2268">
        <v>8903</v>
      </c>
    </row>
    <row r="2269" spans="2:6" x14ac:dyDescent="0.45">
      <c r="B2269" t="s">
        <v>327</v>
      </c>
      <c r="C2269">
        <v>1637848899</v>
      </c>
      <c r="D2269">
        <v>1637849264</v>
      </c>
      <c r="E2269">
        <v>95.372</v>
      </c>
      <c r="F2269">
        <v>8903</v>
      </c>
    </row>
    <row r="2270" spans="2:6" x14ac:dyDescent="0.45">
      <c r="B2270" t="s">
        <v>327</v>
      </c>
      <c r="C2270">
        <v>1678144013</v>
      </c>
      <c r="D2270">
        <v>1678144336</v>
      </c>
      <c r="E2270">
        <v>95.370999999999995</v>
      </c>
      <c r="F2270">
        <v>8901</v>
      </c>
    </row>
    <row r="2271" spans="2:6" x14ac:dyDescent="0.45">
      <c r="B2271" t="s">
        <v>327</v>
      </c>
      <c r="C2271">
        <v>1684733647</v>
      </c>
      <c r="D2271">
        <v>1684734012</v>
      </c>
      <c r="E2271">
        <v>95.370999999999995</v>
      </c>
      <c r="F2271">
        <v>8901</v>
      </c>
    </row>
    <row r="2272" spans="2:6" x14ac:dyDescent="0.45">
      <c r="B2272" t="s">
        <v>327</v>
      </c>
      <c r="C2272">
        <v>1692598476</v>
      </c>
      <c r="D2272">
        <v>1692598111</v>
      </c>
      <c r="E2272">
        <v>95.370999999999995</v>
      </c>
      <c r="F2272">
        <v>8901</v>
      </c>
    </row>
    <row r="2273" spans="2:6" x14ac:dyDescent="0.45">
      <c r="B2273" t="s">
        <v>327</v>
      </c>
      <c r="C2273">
        <v>1695162418</v>
      </c>
      <c r="D2273">
        <v>1695162801</v>
      </c>
      <c r="E2273">
        <v>95.370999999999995</v>
      </c>
      <c r="F2273">
        <v>8901</v>
      </c>
    </row>
    <row r="2274" spans="2:6" x14ac:dyDescent="0.45">
      <c r="B2274" t="s">
        <v>327</v>
      </c>
      <c r="C2274">
        <v>1779968284</v>
      </c>
      <c r="D2274">
        <v>1779968649</v>
      </c>
      <c r="E2274">
        <v>95.37</v>
      </c>
      <c r="F2274">
        <v>8898</v>
      </c>
    </row>
    <row r="2275" spans="2:6" x14ac:dyDescent="0.45">
      <c r="B2275" t="s">
        <v>327</v>
      </c>
      <c r="C2275">
        <v>1802363649</v>
      </c>
      <c r="D2275">
        <v>1802363284</v>
      </c>
      <c r="E2275">
        <v>95.37</v>
      </c>
      <c r="F2275">
        <v>8898</v>
      </c>
    </row>
    <row r="2276" spans="2:6" x14ac:dyDescent="0.45">
      <c r="B2276" t="s">
        <v>327</v>
      </c>
      <c r="C2276">
        <v>1823735789</v>
      </c>
      <c r="D2276">
        <v>1823736155</v>
      </c>
      <c r="E2276">
        <v>95.369</v>
      </c>
      <c r="F2276">
        <v>7622</v>
      </c>
    </row>
    <row r="2277" spans="2:6" x14ac:dyDescent="0.45">
      <c r="B2277" t="s">
        <v>327</v>
      </c>
      <c r="C2277">
        <v>1843527900</v>
      </c>
      <c r="D2277">
        <v>1843527535</v>
      </c>
      <c r="E2277">
        <v>95.369</v>
      </c>
      <c r="F2277">
        <v>7622</v>
      </c>
    </row>
    <row r="2278" spans="2:6" x14ac:dyDescent="0.45">
      <c r="B2278" t="s">
        <v>327</v>
      </c>
      <c r="C2278">
        <v>1860729924</v>
      </c>
      <c r="D2278">
        <v>1860730475</v>
      </c>
      <c r="E2278">
        <v>95.367999999999995</v>
      </c>
      <c r="F2278">
        <v>8895</v>
      </c>
    </row>
    <row r="2279" spans="2:6" x14ac:dyDescent="0.45">
      <c r="B2279" t="s">
        <v>327</v>
      </c>
      <c r="C2279">
        <v>1600467</v>
      </c>
      <c r="D2279">
        <v>1600003</v>
      </c>
      <c r="E2279">
        <v>95.367999999999995</v>
      </c>
      <c r="F2279">
        <v>8895</v>
      </c>
    </row>
    <row r="2280" spans="2:6" x14ac:dyDescent="0.45">
      <c r="B2280" t="s">
        <v>327</v>
      </c>
      <c r="C2280">
        <v>6420892</v>
      </c>
      <c r="D2280">
        <v>6420039</v>
      </c>
      <c r="E2280">
        <v>95.367000000000004</v>
      </c>
      <c r="F2280">
        <v>8892</v>
      </c>
    </row>
    <row r="2281" spans="2:6" x14ac:dyDescent="0.45">
      <c r="B2281" t="s">
        <v>327</v>
      </c>
      <c r="C2281">
        <v>17345941</v>
      </c>
      <c r="D2281">
        <v>17345398</v>
      </c>
      <c r="E2281">
        <v>95.367000000000004</v>
      </c>
      <c r="F2281">
        <v>8892</v>
      </c>
    </row>
    <row r="2282" spans="2:6" x14ac:dyDescent="0.45">
      <c r="B2282" t="s">
        <v>327</v>
      </c>
      <c r="C2282">
        <v>274597551</v>
      </c>
      <c r="D2282">
        <v>274598116</v>
      </c>
      <c r="E2282">
        <v>95.366</v>
      </c>
      <c r="F2282">
        <v>8890</v>
      </c>
    </row>
    <row r="2283" spans="2:6" x14ac:dyDescent="0.45">
      <c r="B2283" t="s">
        <v>327</v>
      </c>
      <c r="C2283">
        <v>389114762</v>
      </c>
      <c r="D2283">
        <v>389114126</v>
      </c>
      <c r="E2283">
        <v>95.366</v>
      </c>
      <c r="F2283">
        <v>8890</v>
      </c>
    </row>
    <row r="2284" spans="2:6" x14ac:dyDescent="0.45">
      <c r="B2284" t="s">
        <v>327</v>
      </c>
      <c r="C2284">
        <v>419110635</v>
      </c>
      <c r="D2284">
        <v>419110999</v>
      </c>
      <c r="E2284">
        <v>95.364999999999995</v>
      </c>
      <c r="F2284">
        <v>8910</v>
      </c>
    </row>
    <row r="2285" spans="2:6" x14ac:dyDescent="0.45">
      <c r="B2285" t="s">
        <v>327</v>
      </c>
      <c r="C2285">
        <v>471549267</v>
      </c>
      <c r="D2285">
        <v>471550121</v>
      </c>
      <c r="E2285">
        <v>95.364999999999995</v>
      </c>
      <c r="F2285">
        <v>8910</v>
      </c>
    </row>
    <row r="2286" spans="2:6" x14ac:dyDescent="0.45">
      <c r="B2286" t="s">
        <v>327</v>
      </c>
      <c r="C2286">
        <v>539451855</v>
      </c>
      <c r="D2286">
        <v>539451001</v>
      </c>
      <c r="E2286">
        <v>95.363</v>
      </c>
      <c r="F2286">
        <v>8906</v>
      </c>
    </row>
    <row r="2287" spans="2:6" x14ac:dyDescent="0.45">
      <c r="B2287" t="s">
        <v>327</v>
      </c>
      <c r="C2287">
        <v>915586513</v>
      </c>
      <c r="D2287">
        <v>915586829</v>
      </c>
      <c r="E2287">
        <v>95.363</v>
      </c>
      <c r="F2287">
        <v>8906</v>
      </c>
    </row>
    <row r="2288" spans="2:6" x14ac:dyDescent="0.45">
      <c r="B2288" t="s">
        <v>327</v>
      </c>
      <c r="C2288">
        <v>937061455</v>
      </c>
      <c r="D2288">
        <v>937061091</v>
      </c>
      <c r="E2288">
        <v>95.363</v>
      </c>
      <c r="F2288">
        <v>8907</v>
      </c>
    </row>
    <row r="2289" spans="2:6" x14ac:dyDescent="0.45">
      <c r="B2289" t="s">
        <v>327</v>
      </c>
      <c r="C2289">
        <v>997579400</v>
      </c>
      <c r="D2289">
        <v>997580254</v>
      </c>
      <c r="E2289">
        <v>95.363</v>
      </c>
      <c r="F2289">
        <v>8907</v>
      </c>
    </row>
    <row r="2290" spans="2:6" x14ac:dyDescent="0.45">
      <c r="B2290" t="s">
        <v>327</v>
      </c>
      <c r="C2290">
        <v>1096405196</v>
      </c>
      <c r="D2290">
        <v>1096406038</v>
      </c>
      <c r="E2290">
        <v>95.363</v>
      </c>
      <c r="F2290">
        <v>8886</v>
      </c>
    </row>
    <row r="2291" spans="2:6" x14ac:dyDescent="0.45">
      <c r="B2291" t="s">
        <v>327</v>
      </c>
      <c r="C2291">
        <v>1307918077</v>
      </c>
      <c r="D2291">
        <v>1307918475</v>
      </c>
      <c r="E2291">
        <v>95.363</v>
      </c>
      <c r="F2291">
        <v>8886</v>
      </c>
    </row>
    <row r="2292" spans="2:6" x14ac:dyDescent="0.45">
      <c r="B2292" t="s">
        <v>327</v>
      </c>
      <c r="C2292">
        <v>1588722544</v>
      </c>
      <c r="D2292">
        <v>1588721690</v>
      </c>
      <c r="E2292">
        <v>95.361999999999995</v>
      </c>
      <c r="F2292">
        <v>8905</v>
      </c>
    </row>
    <row r="2293" spans="2:6" x14ac:dyDescent="0.45">
      <c r="B2293" t="s">
        <v>327</v>
      </c>
      <c r="C2293">
        <v>1620913322</v>
      </c>
      <c r="D2293">
        <v>1620912468</v>
      </c>
      <c r="E2293">
        <v>95.361999999999995</v>
      </c>
      <c r="F2293">
        <v>8883</v>
      </c>
    </row>
    <row r="2294" spans="2:6" x14ac:dyDescent="0.45">
      <c r="B2294" t="s">
        <v>327</v>
      </c>
      <c r="C2294">
        <v>1722619824</v>
      </c>
      <c r="D2294">
        <v>1722620678</v>
      </c>
      <c r="E2294">
        <v>95.361999999999995</v>
      </c>
      <c r="F2294">
        <v>8905</v>
      </c>
    </row>
    <row r="2295" spans="2:6" x14ac:dyDescent="0.45">
      <c r="B2295" t="s">
        <v>327</v>
      </c>
      <c r="C2295">
        <v>1759865898</v>
      </c>
      <c r="D2295">
        <v>1759866339</v>
      </c>
      <c r="E2295">
        <v>95.361999999999995</v>
      </c>
      <c r="F2295">
        <v>8883</v>
      </c>
    </row>
    <row r="2296" spans="2:6" x14ac:dyDescent="0.45">
      <c r="B2296" t="s">
        <v>327</v>
      </c>
      <c r="C2296">
        <v>1794999433</v>
      </c>
      <c r="D2296">
        <v>1795000287</v>
      </c>
      <c r="E2296">
        <v>95.361999999999995</v>
      </c>
      <c r="F2296">
        <v>8904</v>
      </c>
    </row>
    <row r="2297" spans="2:6" x14ac:dyDescent="0.45">
      <c r="B2297" t="s">
        <v>327</v>
      </c>
      <c r="C2297">
        <v>1855061833</v>
      </c>
      <c r="D2297">
        <v>1855062687</v>
      </c>
      <c r="E2297">
        <v>95.361999999999995</v>
      </c>
      <c r="F2297">
        <v>8904</v>
      </c>
    </row>
    <row r="2298" spans="2:6" x14ac:dyDescent="0.45">
      <c r="B2298" t="s">
        <v>327</v>
      </c>
      <c r="C2298">
        <v>19642103</v>
      </c>
      <c r="D2298">
        <v>19642656</v>
      </c>
      <c r="E2298">
        <v>95.361999999999995</v>
      </c>
      <c r="F2298">
        <v>8883</v>
      </c>
    </row>
    <row r="2299" spans="2:6" x14ac:dyDescent="0.45">
      <c r="B2299" t="s">
        <v>327</v>
      </c>
      <c r="C2299">
        <v>45598833</v>
      </c>
      <c r="D2299">
        <v>45598199</v>
      </c>
      <c r="E2299">
        <v>95.361999999999995</v>
      </c>
      <c r="F2299">
        <v>8883</v>
      </c>
    </row>
    <row r="2300" spans="2:6" x14ac:dyDescent="0.45">
      <c r="B2300" t="s">
        <v>327</v>
      </c>
      <c r="C2300">
        <v>46271580</v>
      </c>
      <c r="D2300">
        <v>46271813</v>
      </c>
      <c r="E2300">
        <v>95.361999999999995</v>
      </c>
      <c r="F2300">
        <v>8884</v>
      </c>
    </row>
    <row r="2301" spans="2:6" x14ac:dyDescent="0.45">
      <c r="B2301" t="s">
        <v>327</v>
      </c>
      <c r="C2301">
        <v>151284837</v>
      </c>
      <c r="D2301">
        <v>151284533</v>
      </c>
      <c r="E2301">
        <v>95.361999999999995</v>
      </c>
      <c r="F2301">
        <v>8884</v>
      </c>
    </row>
    <row r="2302" spans="2:6" x14ac:dyDescent="0.45">
      <c r="B2302" t="s">
        <v>327</v>
      </c>
      <c r="C2302">
        <v>193192949</v>
      </c>
      <c r="D2302">
        <v>193192086</v>
      </c>
      <c r="E2302">
        <v>95.361000000000004</v>
      </c>
      <c r="F2302">
        <v>8902</v>
      </c>
    </row>
    <row r="2303" spans="2:6" x14ac:dyDescent="0.45">
      <c r="B2303" t="s">
        <v>327</v>
      </c>
      <c r="C2303">
        <v>218802286</v>
      </c>
      <c r="D2303">
        <v>218802590</v>
      </c>
      <c r="E2303">
        <v>95.361000000000004</v>
      </c>
      <c r="F2303">
        <v>8903</v>
      </c>
    </row>
    <row r="2304" spans="2:6" x14ac:dyDescent="0.45">
      <c r="B2304" t="s">
        <v>327</v>
      </c>
      <c r="C2304">
        <v>247358903</v>
      </c>
      <c r="D2304">
        <v>247359748</v>
      </c>
      <c r="E2304">
        <v>95.361000000000004</v>
      </c>
      <c r="F2304">
        <v>8902</v>
      </c>
    </row>
    <row r="2305" spans="2:6" x14ac:dyDescent="0.45">
      <c r="B2305" t="s">
        <v>327</v>
      </c>
      <c r="C2305">
        <v>278853481</v>
      </c>
      <c r="D2305">
        <v>278852928</v>
      </c>
      <c r="E2305">
        <v>95.361000000000004</v>
      </c>
      <c r="F2305">
        <v>8903</v>
      </c>
    </row>
    <row r="2306" spans="2:6" x14ac:dyDescent="0.45">
      <c r="B2306" t="s">
        <v>327</v>
      </c>
      <c r="C2306">
        <v>278862911</v>
      </c>
      <c r="D2306">
        <v>278862358</v>
      </c>
      <c r="E2306">
        <v>95.36</v>
      </c>
      <c r="F2306">
        <v>8900</v>
      </c>
    </row>
    <row r="2307" spans="2:6" x14ac:dyDescent="0.45">
      <c r="B2307" t="s">
        <v>327</v>
      </c>
      <c r="C2307">
        <v>288185241</v>
      </c>
      <c r="D2307">
        <v>288184395</v>
      </c>
      <c r="E2307">
        <v>95.36</v>
      </c>
      <c r="F2307">
        <v>8900</v>
      </c>
    </row>
    <row r="2308" spans="2:6" x14ac:dyDescent="0.45">
      <c r="B2308" t="s">
        <v>327</v>
      </c>
      <c r="C2308">
        <v>369481517</v>
      </c>
      <c r="D2308">
        <v>369481873</v>
      </c>
      <c r="E2308">
        <v>95.36</v>
      </c>
      <c r="F2308">
        <v>6552</v>
      </c>
    </row>
    <row r="2309" spans="2:6" x14ac:dyDescent="0.45">
      <c r="B2309" t="s">
        <v>327</v>
      </c>
      <c r="C2309">
        <v>373658318</v>
      </c>
      <c r="D2309">
        <v>373658852</v>
      </c>
      <c r="E2309">
        <v>95.36</v>
      </c>
      <c r="F2309">
        <v>6552</v>
      </c>
    </row>
    <row r="2310" spans="2:6" x14ac:dyDescent="0.45">
      <c r="B2310" t="s">
        <v>327</v>
      </c>
      <c r="C2310">
        <v>376731600</v>
      </c>
      <c r="D2310">
        <v>376731244</v>
      </c>
      <c r="E2310">
        <v>95.36</v>
      </c>
      <c r="F2310">
        <v>8880</v>
      </c>
    </row>
    <row r="2311" spans="2:6" x14ac:dyDescent="0.45">
      <c r="B2311" t="s">
        <v>327</v>
      </c>
      <c r="C2311">
        <v>378842475</v>
      </c>
      <c r="D2311">
        <v>378843028</v>
      </c>
      <c r="E2311">
        <v>95.36</v>
      </c>
      <c r="F2311">
        <v>8880</v>
      </c>
    </row>
    <row r="2312" spans="2:6" x14ac:dyDescent="0.45">
      <c r="B2312" t="s">
        <v>327</v>
      </c>
      <c r="C2312">
        <v>483490681</v>
      </c>
      <c r="D2312">
        <v>483491235</v>
      </c>
      <c r="E2312">
        <v>95.358999999999995</v>
      </c>
      <c r="F2312">
        <v>8899</v>
      </c>
    </row>
    <row r="2313" spans="2:6" x14ac:dyDescent="0.45">
      <c r="B2313" t="s">
        <v>327</v>
      </c>
      <c r="C2313">
        <v>502035055</v>
      </c>
      <c r="D2313">
        <v>502034507</v>
      </c>
      <c r="E2313">
        <v>95.358999999999995</v>
      </c>
      <c r="F2313">
        <v>8899</v>
      </c>
    </row>
    <row r="2314" spans="2:6" x14ac:dyDescent="0.45">
      <c r="B2314" t="s">
        <v>327</v>
      </c>
      <c r="C2314">
        <v>635352159</v>
      </c>
      <c r="D2314">
        <v>635351606</v>
      </c>
      <c r="E2314">
        <v>95.358000000000004</v>
      </c>
      <c r="F2314">
        <v>8897</v>
      </c>
    </row>
    <row r="2315" spans="2:6" x14ac:dyDescent="0.45">
      <c r="B2315" t="s">
        <v>327</v>
      </c>
      <c r="C2315">
        <v>736135525</v>
      </c>
      <c r="D2315">
        <v>736135123</v>
      </c>
      <c r="E2315">
        <v>95.358000000000004</v>
      </c>
      <c r="F2315">
        <v>8897</v>
      </c>
    </row>
    <row r="2316" spans="2:6" x14ac:dyDescent="0.45">
      <c r="B2316" t="s">
        <v>327</v>
      </c>
      <c r="C2316">
        <v>738751204</v>
      </c>
      <c r="D2316">
        <v>738750901</v>
      </c>
      <c r="E2316">
        <v>95.356999999999999</v>
      </c>
      <c r="F2316">
        <v>8896</v>
      </c>
    </row>
    <row r="2317" spans="2:6" x14ac:dyDescent="0.45">
      <c r="B2317" t="s">
        <v>327</v>
      </c>
      <c r="C2317">
        <v>764293968</v>
      </c>
      <c r="D2317">
        <v>764293612</v>
      </c>
      <c r="E2317">
        <v>95.356999999999999</v>
      </c>
      <c r="F2317">
        <v>8896</v>
      </c>
    </row>
    <row r="2318" spans="2:6" x14ac:dyDescent="0.45">
      <c r="B2318" t="s">
        <v>327</v>
      </c>
      <c r="C2318">
        <v>864817890</v>
      </c>
      <c r="D2318">
        <v>864817256</v>
      </c>
      <c r="E2318">
        <v>95.355000000000004</v>
      </c>
      <c r="F2318">
        <v>8160</v>
      </c>
    </row>
    <row r="2319" spans="2:6" x14ac:dyDescent="0.45">
      <c r="B2319" t="s">
        <v>327</v>
      </c>
      <c r="C2319">
        <v>911395334</v>
      </c>
      <c r="D2319">
        <v>911394781</v>
      </c>
      <c r="E2319">
        <v>95.355000000000004</v>
      </c>
      <c r="F2319">
        <v>8160</v>
      </c>
    </row>
    <row r="2320" spans="2:6" x14ac:dyDescent="0.45">
      <c r="B2320" t="s">
        <v>327</v>
      </c>
      <c r="C2320">
        <v>967056246</v>
      </c>
      <c r="D2320">
        <v>967056799</v>
      </c>
      <c r="E2320">
        <v>95.353999999999999</v>
      </c>
      <c r="F2320">
        <v>7791</v>
      </c>
    </row>
    <row r="2321" spans="2:6" x14ac:dyDescent="0.45">
      <c r="B2321" t="s">
        <v>327</v>
      </c>
      <c r="C2321">
        <v>981735690</v>
      </c>
      <c r="D2321">
        <v>981735335</v>
      </c>
      <c r="E2321">
        <v>95.353999999999999</v>
      </c>
      <c r="F2321">
        <v>7791</v>
      </c>
    </row>
    <row r="2322" spans="2:6" x14ac:dyDescent="0.45">
      <c r="B2322" t="s">
        <v>327</v>
      </c>
      <c r="C2322">
        <v>1089946001</v>
      </c>
      <c r="D2322">
        <v>1089946573</v>
      </c>
      <c r="E2322">
        <v>95.352999999999994</v>
      </c>
      <c r="F2322">
        <v>8952</v>
      </c>
    </row>
    <row r="2323" spans="2:6" x14ac:dyDescent="0.45">
      <c r="B2323" t="s">
        <v>327</v>
      </c>
      <c r="C2323">
        <v>1102727620</v>
      </c>
      <c r="D2323">
        <v>1102728173</v>
      </c>
      <c r="E2323">
        <v>95.352999999999994</v>
      </c>
      <c r="F2323">
        <v>8952</v>
      </c>
    </row>
    <row r="2324" spans="2:6" x14ac:dyDescent="0.45">
      <c r="B2324" t="s">
        <v>327</v>
      </c>
      <c r="C2324">
        <v>1165567175</v>
      </c>
      <c r="D2324">
        <v>1165567728</v>
      </c>
      <c r="E2324">
        <v>95.352999999999994</v>
      </c>
      <c r="F2324">
        <v>8887</v>
      </c>
    </row>
    <row r="2325" spans="2:6" x14ac:dyDescent="0.45">
      <c r="B2325" t="s">
        <v>327</v>
      </c>
      <c r="C2325">
        <v>1263163250</v>
      </c>
      <c r="D2325">
        <v>1263162697</v>
      </c>
      <c r="E2325">
        <v>95.352999999999994</v>
      </c>
      <c r="F2325">
        <v>8887</v>
      </c>
    </row>
    <row r="2326" spans="2:6" x14ac:dyDescent="0.45">
      <c r="B2326" t="s">
        <v>327</v>
      </c>
      <c r="C2326">
        <v>1276659631</v>
      </c>
      <c r="D2326">
        <v>1276658997</v>
      </c>
      <c r="E2326">
        <v>95.352999999999994</v>
      </c>
      <c r="F2326">
        <v>8866</v>
      </c>
    </row>
    <row r="2327" spans="2:6" x14ac:dyDescent="0.45">
      <c r="B2327" t="s">
        <v>327</v>
      </c>
      <c r="C2327">
        <v>1367573816</v>
      </c>
      <c r="D2327">
        <v>1367572964</v>
      </c>
      <c r="E2327">
        <v>95.352999999999994</v>
      </c>
      <c r="F2327">
        <v>8866</v>
      </c>
    </row>
    <row r="2328" spans="2:6" x14ac:dyDescent="0.45">
      <c r="B2328" t="s">
        <v>327</v>
      </c>
      <c r="C2328">
        <v>1382881224</v>
      </c>
      <c r="D2328">
        <v>1382880608</v>
      </c>
      <c r="E2328">
        <v>95.352000000000004</v>
      </c>
      <c r="F2328">
        <v>7315</v>
      </c>
    </row>
    <row r="2329" spans="2:6" x14ac:dyDescent="0.45">
      <c r="B2329" t="s">
        <v>327</v>
      </c>
      <c r="C2329">
        <v>1459497567</v>
      </c>
      <c r="D2329">
        <v>1459496721</v>
      </c>
      <c r="E2329">
        <v>95.352000000000004</v>
      </c>
      <c r="F2329">
        <v>7315</v>
      </c>
    </row>
    <row r="2330" spans="2:6" x14ac:dyDescent="0.45">
      <c r="B2330" t="s">
        <v>327</v>
      </c>
      <c r="C2330">
        <v>1472063928</v>
      </c>
      <c r="D2330">
        <v>1472063294</v>
      </c>
      <c r="E2330">
        <v>95.352000000000004</v>
      </c>
      <c r="F2330">
        <v>8907</v>
      </c>
    </row>
    <row r="2331" spans="2:6" x14ac:dyDescent="0.45">
      <c r="B2331" t="s">
        <v>327</v>
      </c>
      <c r="C2331">
        <v>1479657538</v>
      </c>
      <c r="D2331">
        <v>1479657905</v>
      </c>
      <c r="E2331">
        <v>95.352000000000004</v>
      </c>
      <c r="F2331">
        <v>8885</v>
      </c>
    </row>
    <row r="2332" spans="2:6" x14ac:dyDescent="0.45">
      <c r="B2332" t="s">
        <v>327</v>
      </c>
      <c r="C2332">
        <v>1525619649</v>
      </c>
      <c r="D2332">
        <v>1525619963</v>
      </c>
      <c r="E2332">
        <v>95.352000000000004</v>
      </c>
      <c r="F2332">
        <v>8885</v>
      </c>
    </row>
    <row r="2333" spans="2:6" x14ac:dyDescent="0.45">
      <c r="B2333" t="s">
        <v>327</v>
      </c>
      <c r="C2333">
        <v>1555043724</v>
      </c>
      <c r="D2333">
        <v>1555044277</v>
      </c>
      <c r="E2333">
        <v>95.352000000000004</v>
      </c>
      <c r="F2333">
        <v>8907</v>
      </c>
    </row>
    <row r="2334" spans="2:6" x14ac:dyDescent="0.45">
      <c r="B2334" t="s">
        <v>327</v>
      </c>
      <c r="C2334">
        <v>1555053162</v>
      </c>
      <c r="D2334">
        <v>1555053796</v>
      </c>
      <c r="E2334">
        <v>95.352000000000004</v>
      </c>
      <c r="F2334">
        <v>8885</v>
      </c>
    </row>
    <row r="2335" spans="2:6" x14ac:dyDescent="0.45">
      <c r="B2335" t="s">
        <v>327</v>
      </c>
      <c r="C2335">
        <v>1561372260</v>
      </c>
      <c r="D2335">
        <v>1561371888</v>
      </c>
      <c r="E2335">
        <v>95.352000000000004</v>
      </c>
      <c r="F2335">
        <v>8885</v>
      </c>
    </row>
    <row r="2336" spans="2:6" x14ac:dyDescent="0.45">
      <c r="B2336" t="s">
        <v>327</v>
      </c>
      <c r="C2336">
        <v>1610220636</v>
      </c>
      <c r="D2336">
        <v>1610220002</v>
      </c>
      <c r="E2336">
        <v>95.352000000000004</v>
      </c>
      <c r="F2336">
        <v>6971</v>
      </c>
    </row>
    <row r="2337" spans="2:6" x14ac:dyDescent="0.45">
      <c r="B2337" t="s">
        <v>327</v>
      </c>
      <c r="C2337">
        <v>1652403300</v>
      </c>
      <c r="D2337">
        <v>1652403853</v>
      </c>
      <c r="E2337">
        <v>95.352000000000004</v>
      </c>
      <c r="F2337">
        <v>6971</v>
      </c>
    </row>
    <row r="2338" spans="2:6" x14ac:dyDescent="0.45">
      <c r="B2338" t="s">
        <v>327</v>
      </c>
      <c r="C2338">
        <v>1680207349</v>
      </c>
      <c r="D2338">
        <v>1680206993</v>
      </c>
      <c r="E2338">
        <v>95.350999999999999</v>
      </c>
      <c r="F2338">
        <v>8906</v>
      </c>
    </row>
    <row r="2339" spans="2:6" x14ac:dyDescent="0.45">
      <c r="B2339" t="s">
        <v>327</v>
      </c>
      <c r="C2339">
        <v>1680216781</v>
      </c>
      <c r="D2339">
        <v>1680216147</v>
      </c>
      <c r="E2339">
        <v>95.350999999999999</v>
      </c>
      <c r="F2339">
        <v>8906</v>
      </c>
    </row>
    <row r="2340" spans="2:6" x14ac:dyDescent="0.45">
      <c r="B2340" t="s">
        <v>327</v>
      </c>
      <c r="C2340">
        <v>1690058993</v>
      </c>
      <c r="D2340">
        <v>1690058620</v>
      </c>
      <c r="E2340">
        <v>95.350999999999999</v>
      </c>
      <c r="F2340">
        <v>8905</v>
      </c>
    </row>
    <row r="2341" spans="2:6" x14ac:dyDescent="0.45">
      <c r="B2341" t="s">
        <v>327</v>
      </c>
      <c r="C2341">
        <v>1720392916</v>
      </c>
      <c r="D2341">
        <v>1720392282</v>
      </c>
      <c r="E2341">
        <v>95.350999999999999</v>
      </c>
      <c r="F2341">
        <v>8905</v>
      </c>
    </row>
    <row r="2342" spans="2:6" x14ac:dyDescent="0.45">
      <c r="B2342" t="s">
        <v>327</v>
      </c>
      <c r="C2342">
        <v>1744363563</v>
      </c>
      <c r="D2342">
        <v>1744363936</v>
      </c>
      <c r="E2342">
        <v>95.350999999999999</v>
      </c>
      <c r="F2342">
        <v>8905</v>
      </c>
    </row>
    <row r="2343" spans="2:6" x14ac:dyDescent="0.45">
      <c r="B2343" t="s">
        <v>327</v>
      </c>
      <c r="C2343">
        <v>1764818720</v>
      </c>
      <c r="D2343">
        <v>1764818167</v>
      </c>
      <c r="E2343">
        <v>95.350999999999999</v>
      </c>
      <c r="F2343">
        <v>8906</v>
      </c>
    </row>
    <row r="2344" spans="2:6" x14ac:dyDescent="0.45">
      <c r="B2344" t="s">
        <v>327</v>
      </c>
      <c r="C2344">
        <v>1787034535</v>
      </c>
      <c r="D2344">
        <v>1787034908</v>
      </c>
      <c r="E2344">
        <v>95.350999999999999</v>
      </c>
      <c r="F2344">
        <v>8905</v>
      </c>
    </row>
    <row r="2345" spans="2:6" x14ac:dyDescent="0.45">
      <c r="B2345" t="s">
        <v>327</v>
      </c>
      <c r="C2345">
        <v>1802215181</v>
      </c>
      <c r="D2345">
        <v>1802214547</v>
      </c>
      <c r="E2345">
        <v>95.350999999999999</v>
      </c>
      <c r="F2345">
        <v>8906</v>
      </c>
    </row>
    <row r="2346" spans="2:6" x14ac:dyDescent="0.45">
      <c r="B2346" t="s">
        <v>327</v>
      </c>
      <c r="C2346">
        <v>1820174865</v>
      </c>
      <c r="D2346">
        <v>1820174312</v>
      </c>
      <c r="E2346">
        <v>95.350999999999999</v>
      </c>
      <c r="F2346">
        <v>8884</v>
      </c>
    </row>
    <row r="2347" spans="2:6" x14ac:dyDescent="0.45">
      <c r="B2347" t="s">
        <v>327</v>
      </c>
      <c r="C2347">
        <v>1823680588</v>
      </c>
      <c r="D2347">
        <v>1823680232</v>
      </c>
      <c r="E2347">
        <v>95.350999999999999</v>
      </c>
      <c r="F2347">
        <v>8884</v>
      </c>
    </row>
    <row r="2348" spans="2:6" x14ac:dyDescent="0.45">
      <c r="B2348" t="s">
        <v>327</v>
      </c>
      <c r="C2348">
        <v>1838857399</v>
      </c>
      <c r="D2348">
        <v>1838858262</v>
      </c>
      <c r="E2348">
        <v>95.350999999999999</v>
      </c>
      <c r="F2348">
        <v>8905</v>
      </c>
    </row>
    <row r="2349" spans="2:6" x14ac:dyDescent="0.45">
      <c r="B2349" t="s">
        <v>327</v>
      </c>
      <c r="C2349">
        <v>4624695</v>
      </c>
      <c r="D2349">
        <v>4624330</v>
      </c>
      <c r="E2349">
        <v>95.350999999999999</v>
      </c>
      <c r="F2349">
        <v>8905</v>
      </c>
    </row>
    <row r="2350" spans="2:6" x14ac:dyDescent="0.45">
      <c r="B2350" t="s">
        <v>327</v>
      </c>
      <c r="C2350">
        <v>84393215</v>
      </c>
      <c r="D2350">
        <v>84392850</v>
      </c>
      <c r="E2350">
        <v>95.35</v>
      </c>
      <c r="F2350">
        <v>8882</v>
      </c>
    </row>
    <row r="2351" spans="2:6" x14ac:dyDescent="0.45">
      <c r="B2351" t="s">
        <v>327</v>
      </c>
      <c r="C2351">
        <v>101539208</v>
      </c>
      <c r="D2351">
        <v>101539573</v>
      </c>
      <c r="E2351">
        <v>95.35</v>
      </c>
      <c r="F2351">
        <v>8882</v>
      </c>
    </row>
    <row r="2352" spans="2:6" x14ac:dyDescent="0.45">
      <c r="B2352" t="s">
        <v>327</v>
      </c>
      <c r="C2352">
        <v>134797138</v>
      </c>
      <c r="D2352">
        <v>134797503</v>
      </c>
      <c r="E2352">
        <v>95.35</v>
      </c>
      <c r="F2352">
        <v>8904</v>
      </c>
    </row>
    <row r="2353" spans="2:6" x14ac:dyDescent="0.45">
      <c r="B2353" t="s">
        <v>327</v>
      </c>
      <c r="C2353">
        <v>164187023</v>
      </c>
      <c r="D2353">
        <v>164186658</v>
      </c>
      <c r="E2353">
        <v>95.35</v>
      </c>
      <c r="F2353">
        <v>8904</v>
      </c>
    </row>
    <row r="2354" spans="2:6" x14ac:dyDescent="0.45">
      <c r="B2354" t="s">
        <v>327</v>
      </c>
      <c r="C2354">
        <v>392839201</v>
      </c>
      <c r="D2354">
        <v>392839572</v>
      </c>
      <c r="E2354">
        <v>95.349000000000004</v>
      </c>
      <c r="F2354">
        <v>8901</v>
      </c>
    </row>
    <row r="2355" spans="2:6" x14ac:dyDescent="0.45">
      <c r="B2355" t="s">
        <v>327</v>
      </c>
      <c r="C2355">
        <v>405634395</v>
      </c>
      <c r="D2355">
        <v>405634030</v>
      </c>
      <c r="E2355">
        <v>95.349000000000004</v>
      </c>
      <c r="F2355">
        <v>8901</v>
      </c>
    </row>
    <row r="2356" spans="2:6" x14ac:dyDescent="0.45">
      <c r="B2356" t="s">
        <v>327</v>
      </c>
      <c r="C2356">
        <v>411935177</v>
      </c>
      <c r="D2356">
        <v>411934864</v>
      </c>
      <c r="E2356">
        <v>95.347999999999999</v>
      </c>
      <c r="F2356">
        <v>8920</v>
      </c>
    </row>
    <row r="2357" spans="2:6" x14ac:dyDescent="0.45">
      <c r="B2357" t="s">
        <v>327</v>
      </c>
      <c r="C2357">
        <v>426239094</v>
      </c>
      <c r="D2357">
        <v>426239399</v>
      </c>
      <c r="E2357">
        <v>95.347999999999999</v>
      </c>
      <c r="F2357">
        <v>8920</v>
      </c>
    </row>
    <row r="2358" spans="2:6" x14ac:dyDescent="0.45">
      <c r="B2358" t="s">
        <v>327</v>
      </c>
      <c r="C2358">
        <v>460475226</v>
      </c>
      <c r="D2358">
        <v>460474861</v>
      </c>
      <c r="E2358">
        <v>95.347999999999999</v>
      </c>
      <c r="F2358">
        <v>8900</v>
      </c>
    </row>
    <row r="2359" spans="2:6" x14ac:dyDescent="0.45">
      <c r="B2359" t="s">
        <v>327</v>
      </c>
      <c r="C2359">
        <v>470913514</v>
      </c>
      <c r="D2359">
        <v>470912652</v>
      </c>
      <c r="E2359">
        <v>95.347999999999999</v>
      </c>
      <c r="F2359">
        <v>8900</v>
      </c>
    </row>
    <row r="2360" spans="2:6" x14ac:dyDescent="0.45">
      <c r="B2360" t="s">
        <v>327</v>
      </c>
      <c r="C2360">
        <v>481305131</v>
      </c>
      <c r="D2360">
        <v>481306854</v>
      </c>
      <c r="E2360">
        <v>95.346999999999994</v>
      </c>
      <c r="F2360">
        <v>6598</v>
      </c>
    </row>
    <row r="2361" spans="2:6" x14ac:dyDescent="0.45">
      <c r="B2361" t="s">
        <v>327</v>
      </c>
      <c r="C2361">
        <v>492086612</v>
      </c>
      <c r="D2361">
        <v>492086311</v>
      </c>
      <c r="E2361">
        <v>95.346999999999994</v>
      </c>
      <c r="F2361">
        <v>6598</v>
      </c>
    </row>
    <row r="2362" spans="2:6" x14ac:dyDescent="0.45">
      <c r="B2362" t="s">
        <v>327</v>
      </c>
      <c r="C2362">
        <v>492087416</v>
      </c>
      <c r="D2362">
        <v>492087781</v>
      </c>
      <c r="E2362">
        <v>95.346999999999994</v>
      </c>
      <c r="F2362">
        <v>8897</v>
      </c>
    </row>
    <row r="2363" spans="2:6" x14ac:dyDescent="0.45">
      <c r="B2363" t="s">
        <v>327</v>
      </c>
      <c r="C2363">
        <v>497383497</v>
      </c>
      <c r="D2363">
        <v>497383132</v>
      </c>
      <c r="E2363">
        <v>95.346999999999994</v>
      </c>
      <c r="F2363">
        <v>8897</v>
      </c>
    </row>
    <row r="2364" spans="2:6" x14ac:dyDescent="0.45">
      <c r="B2364" t="s">
        <v>327</v>
      </c>
      <c r="C2364">
        <v>502025636</v>
      </c>
      <c r="D2364">
        <v>502025271</v>
      </c>
      <c r="E2364">
        <v>95.346999999999994</v>
      </c>
      <c r="F2364">
        <v>8940</v>
      </c>
    </row>
    <row r="2365" spans="2:6" x14ac:dyDescent="0.45">
      <c r="B2365" t="s">
        <v>327</v>
      </c>
      <c r="C2365">
        <v>517704268</v>
      </c>
      <c r="D2365">
        <v>517703903</v>
      </c>
      <c r="E2365">
        <v>95.344999999999999</v>
      </c>
      <c r="F2365">
        <v>8894</v>
      </c>
    </row>
    <row r="2366" spans="2:6" x14ac:dyDescent="0.45">
      <c r="B2366" t="s">
        <v>327</v>
      </c>
      <c r="C2366">
        <v>517817802</v>
      </c>
      <c r="D2366">
        <v>517817437</v>
      </c>
      <c r="E2366">
        <v>95.344999999999999</v>
      </c>
      <c r="F2366">
        <v>8894</v>
      </c>
    </row>
    <row r="2367" spans="2:6" x14ac:dyDescent="0.45">
      <c r="B2367" t="s">
        <v>327</v>
      </c>
      <c r="C2367">
        <v>517827225</v>
      </c>
      <c r="D2367">
        <v>517826673</v>
      </c>
      <c r="E2367">
        <v>95.344999999999999</v>
      </c>
      <c r="F2367">
        <v>8894</v>
      </c>
    </row>
    <row r="2368" spans="2:6" x14ac:dyDescent="0.45">
      <c r="B2368" t="s">
        <v>327</v>
      </c>
      <c r="C2368">
        <v>541916511</v>
      </c>
      <c r="D2368">
        <v>541916146</v>
      </c>
      <c r="E2368">
        <v>95.344999999999999</v>
      </c>
      <c r="F2368">
        <v>8894</v>
      </c>
    </row>
    <row r="2369" spans="2:6" x14ac:dyDescent="0.45">
      <c r="B2369" t="s">
        <v>327</v>
      </c>
      <c r="C2369">
        <v>591153366</v>
      </c>
      <c r="D2369">
        <v>591153001</v>
      </c>
      <c r="E2369">
        <v>95.344999999999999</v>
      </c>
      <c r="F2369">
        <v>8894</v>
      </c>
    </row>
    <row r="2370" spans="2:6" x14ac:dyDescent="0.45">
      <c r="B2370" t="s">
        <v>327</v>
      </c>
      <c r="C2370">
        <v>603648567</v>
      </c>
      <c r="D2370">
        <v>603648868</v>
      </c>
      <c r="E2370">
        <v>95.344999999999999</v>
      </c>
      <c r="F2370">
        <v>8894</v>
      </c>
    </row>
    <row r="2371" spans="2:6" x14ac:dyDescent="0.45">
      <c r="B2371" t="s">
        <v>327</v>
      </c>
      <c r="C2371">
        <v>603649585</v>
      </c>
      <c r="D2371">
        <v>603649867</v>
      </c>
      <c r="E2371">
        <v>95.343999999999994</v>
      </c>
      <c r="F2371">
        <v>8934</v>
      </c>
    </row>
    <row r="2372" spans="2:6" x14ac:dyDescent="0.45">
      <c r="B2372" t="s">
        <v>327</v>
      </c>
      <c r="C2372">
        <v>637541716</v>
      </c>
      <c r="D2372">
        <v>637542082</v>
      </c>
      <c r="E2372">
        <v>95.343999999999994</v>
      </c>
      <c r="F2372">
        <v>8934</v>
      </c>
    </row>
    <row r="2373" spans="2:6" x14ac:dyDescent="0.45">
      <c r="B2373" t="s">
        <v>327</v>
      </c>
      <c r="C2373">
        <v>641970572</v>
      </c>
      <c r="D2373">
        <v>641970938</v>
      </c>
      <c r="E2373">
        <v>95.343999999999994</v>
      </c>
      <c r="F2373">
        <v>6164</v>
      </c>
    </row>
    <row r="2374" spans="2:6" x14ac:dyDescent="0.45">
      <c r="B2374" t="s">
        <v>327</v>
      </c>
      <c r="C2374">
        <v>668580474</v>
      </c>
      <c r="D2374">
        <v>668580109</v>
      </c>
      <c r="E2374">
        <v>95.343999999999994</v>
      </c>
      <c r="F2374">
        <v>6164</v>
      </c>
    </row>
    <row r="2375" spans="2:6" x14ac:dyDescent="0.45">
      <c r="B2375" t="s">
        <v>327</v>
      </c>
      <c r="C2375">
        <v>691597455</v>
      </c>
      <c r="D2375">
        <v>691598317</v>
      </c>
      <c r="E2375">
        <v>95.343000000000004</v>
      </c>
      <c r="F2375">
        <v>8890</v>
      </c>
    </row>
    <row r="2376" spans="2:6" x14ac:dyDescent="0.45">
      <c r="B2376" t="s">
        <v>327</v>
      </c>
      <c r="C2376">
        <v>699293487</v>
      </c>
      <c r="D2376">
        <v>699293122</v>
      </c>
      <c r="E2376">
        <v>95.343000000000004</v>
      </c>
      <c r="F2376">
        <v>8890</v>
      </c>
    </row>
    <row r="2377" spans="2:6" x14ac:dyDescent="0.45">
      <c r="B2377" t="s">
        <v>327</v>
      </c>
      <c r="C2377">
        <v>705791797</v>
      </c>
      <c r="D2377">
        <v>705792162</v>
      </c>
      <c r="E2377">
        <v>95.343000000000004</v>
      </c>
      <c r="F2377">
        <v>8890</v>
      </c>
    </row>
    <row r="2378" spans="2:6" x14ac:dyDescent="0.45">
      <c r="B2378" t="s">
        <v>327</v>
      </c>
      <c r="C2378">
        <v>717625417</v>
      </c>
      <c r="D2378">
        <v>717624562</v>
      </c>
      <c r="E2378">
        <v>95.343000000000004</v>
      </c>
      <c r="F2378">
        <v>8890</v>
      </c>
    </row>
    <row r="2379" spans="2:6" x14ac:dyDescent="0.45">
      <c r="B2379" t="s">
        <v>327</v>
      </c>
      <c r="C2379">
        <v>730192967</v>
      </c>
      <c r="D2379">
        <v>730193332</v>
      </c>
      <c r="E2379">
        <v>95.343000000000004</v>
      </c>
      <c r="F2379">
        <v>8890</v>
      </c>
    </row>
    <row r="2380" spans="2:6" x14ac:dyDescent="0.45">
      <c r="B2380" t="s">
        <v>327</v>
      </c>
      <c r="C2380">
        <v>823179859</v>
      </c>
      <c r="D2380">
        <v>823180181</v>
      </c>
      <c r="E2380">
        <v>95.343000000000004</v>
      </c>
      <c r="F2380">
        <v>8890</v>
      </c>
    </row>
    <row r="2381" spans="2:6" x14ac:dyDescent="0.45">
      <c r="B2381" t="s">
        <v>327</v>
      </c>
      <c r="C2381">
        <v>839593015</v>
      </c>
      <c r="D2381">
        <v>839592650</v>
      </c>
      <c r="E2381">
        <v>95.343000000000004</v>
      </c>
      <c r="F2381">
        <v>8353</v>
      </c>
    </row>
    <row r="2382" spans="2:6" x14ac:dyDescent="0.45">
      <c r="B2382" t="s">
        <v>327</v>
      </c>
      <c r="C2382">
        <v>856056390</v>
      </c>
      <c r="D2382">
        <v>856056068</v>
      </c>
      <c r="E2382">
        <v>95.343000000000004</v>
      </c>
      <c r="F2382">
        <v>8353</v>
      </c>
    </row>
    <row r="2383" spans="2:6" x14ac:dyDescent="0.45">
      <c r="B2383" t="s">
        <v>327</v>
      </c>
      <c r="C2383">
        <v>871154538</v>
      </c>
      <c r="D2383">
        <v>871154216</v>
      </c>
      <c r="E2383">
        <v>95.343000000000004</v>
      </c>
      <c r="F2383">
        <v>8911</v>
      </c>
    </row>
    <row r="2384" spans="2:6" x14ac:dyDescent="0.45">
      <c r="B2384" t="s">
        <v>327</v>
      </c>
      <c r="C2384">
        <v>874783798</v>
      </c>
      <c r="D2384">
        <v>874783462</v>
      </c>
      <c r="E2384">
        <v>95.343000000000004</v>
      </c>
      <c r="F2384">
        <v>8911</v>
      </c>
    </row>
    <row r="2385" spans="2:6" x14ac:dyDescent="0.45">
      <c r="B2385" t="s">
        <v>327</v>
      </c>
      <c r="C2385">
        <v>889283167</v>
      </c>
      <c r="D2385">
        <v>889283532</v>
      </c>
      <c r="E2385">
        <v>95.343000000000004</v>
      </c>
      <c r="F2385">
        <v>8890</v>
      </c>
    </row>
    <row r="2386" spans="2:6" x14ac:dyDescent="0.45">
      <c r="B2386" t="s">
        <v>327</v>
      </c>
      <c r="C2386">
        <v>938958810</v>
      </c>
      <c r="D2386">
        <v>938958445</v>
      </c>
      <c r="E2386">
        <v>95.343000000000004</v>
      </c>
      <c r="F2386">
        <v>8890</v>
      </c>
    </row>
    <row r="2387" spans="2:6" x14ac:dyDescent="0.45">
      <c r="B2387" t="s">
        <v>327</v>
      </c>
      <c r="C2387">
        <v>973302874</v>
      </c>
      <c r="D2387">
        <v>973302059</v>
      </c>
      <c r="E2387">
        <v>95.341999999999999</v>
      </c>
      <c r="F2387">
        <v>8910</v>
      </c>
    </row>
    <row r="2388" spans="2:6" x14ac:dyDescent="0.45">
      <c r="B2388" t="s">
        <v>327</v>
      </c>
      <c r="C2388">
        <v>1023343019</v>
      </c>
      <c r="D2388">
        <v>1023342654</v>
      </c>
      <c r="E2388">
        <v>95.341999999999999</v>
      </c>
      <c r="F2388">
        <v>8243</v>
      </c>
    </row>
    <row r="2389" spans="2:6" x14ac:dyDescent="0.45">
      <c r="B2389" t="s">
        <v>327</v>
      </c>
      <c r="C2389">
        <v>1044851242</v>
      </c>
      <c r="D2389">
        <v>1044851607</v>
      </c>
      <c r="E2389">
        <v>95.341999999999999</v>
      </c>
      <c r="F2389">
        <v>8910</v>
      </c>
    </row>
    <row r="2390" spans="2:6" x14ac:dyDescent="0.45">
      <c r="B2390" t="s">
        <v>327</v>
      </c>
      <c r="C2390">
        <v>1046031245</v>
      </c>
      <c r="D2390">
        <v>1046031797</v>
      </c>
      <c r="E2390">
        <v>95.341999999999999</v>
      </c>
      <c r="F2390">
        <v>8243</v>
      </c>
    </row>
    <row r="2391" spans="2:6" x14ac:dyDescent="0.45">
      <c r="B2391" t="s">
        <v>327</v>
      </c>
      <c r="C2391">
        <v>1106127783</v>
      </c>
      <c r="D2391">
        <v>1106127231</v>
      </c>
      <c r="E2391">
        <v>95.341999999999999</v>
      </c>
      <c r="F2391">
        <v>8910</v>
      </c>
    </row>
    <row r="2392" spans="2:6" x14ac:dyDescent="0.45">
      <c r="B2392" t="s">
        <v>327</v>
      </c>
      <c r="C2392">
        <v>1114806759</v>
      </c>
      <c r="D2392">
        <v>1114807124</v>
      </c>
      <c r="E2392">
        <v>95.341999999999999</v>
      </c>
      <c r="F2392">
        <v>8910</v>
      </c>
    </row>
    <row r="2393" spans="2:6" x14ac:dyDescent="0.45">
      <c r="B2393" t="s">
        <v>327</v>
      </c>
      <c r="C2393">
        <v>1155700456</v>
      </c>
      <c r="D2393">
        <v>1155699594</v>
      </c>
      <c r="E2393">
        <v>95.341999999999999</v>
      </c>
      <c r="F2393">
        <v>8887</v>
      </c>
    </row>
    <row r="2394" spans="2:6" x14ac:dyDescent="0.45">
      <c r="B2394" t="s">
        <v>327</v>
      </c>
      <c r="C2394">
        <v>1158649868</v>
      </c>
      <c r="D2394">
        <v>1158649503</v>
      </c>
      <c r="E2394">
        <v>95.341999999999999</v>
      </c>
      <c r="F2394">
        <v>8887</v>
      </c>
    </row>
    <row r="2395" spans="2:6" x14ac:dyDescent="0.45">
      <c r="B2395" t="s">
        <v>327</v>
      </c>
      <c r="C2395">
        <v>1161506302</v>
      </c>
      <c r="D2395">
        <v>1161505936</v>
      </c>
      <c r="E2395">
        <v>95.341999999999999</v>
      </c>
      <c r="F2395">
        <v>8887</v>
      </c>
    </row>
    <row r="2396" spans="2:6" x14ac:dyDescent="0.45">
      <c r="B2396" t="s">
        <v>327</v>
      </c>
      <c r="C2396">
        <v>1164807598</v>
      </c>
      <c r="D2396">
        <v>1164807963</v>
      </c>
      <c r="E2396">
        <v>95.341999999999999</v>
      </c>
      <c r="F2396">
        <v>8887</v>
      </c>
    </row>
    <row r="2397" spans="2:6" x14ac:dyDescent="0.45">
      <c r="B2397" t="s">
        <v>327</v>
      </c>
      <c r="C2397">
        <v>1202638635</v>
      </c>
      <c r="D2397">
        <v>1202637773</v>
      </c>
      <c r="E2397">
        <v>95.341999999999999</v>
      </c>
      <c r="F2397">
        <v>8909</v>
      </c>
    </row>
    <row r="2398" spans="2:6" x14ac:dyDescent="0.45">
      <c r="B2398" t="s">
        <v>327</v>
      </c>
      <c r="C2398">
        <v>1245230817</v>
      </c>
      <c r="D2398">
        <v>1245230452</v>
      </c>
      <c r="E2398">
        <v>95.341999999999999</v>
      </c>
      <c r="F2398">
        <v>8909</v>
      </c>
    </row>
    <row r="2399" spans="2:6" x14ac:dyDescent="0.45">
      <c r="B2399" t="s">
        <v>327</v>
      </c>
      <c r="C2399">
        <v>1264075653</v>
      </c>
      <c r="D2399">
        <v>1264075320</v>
      </c>
      <c r="E2399">
        <v>95.340999999999994</v>
      </c>
      <c r="F2399">
        <v>8907</v>
      </c>
    </row>
    <row r="2400" spans="2:6" x14ac:dyDescent="0.45">
      <c r="B2400" t="s">
        <v>327</v>
      </c>
      <c r="C2400">
        <v>1272543453</v>
      </c>
      <c r="D2400">
        <v>1272543818</v>
      </c>
      <c r="E2400">
        <v>95.340999999999994</v>
      </c>
      <c r="F2400">
        <v>8907</v>
      </c>
    </row>
    <row r="2401" spans="2:6" x14ac:dyDescent="0.45">
      <c r="B2401" t="s">
        <v>327</v>
      </c>
      <c r="C2401">
        <v>1289649165</v>
      </c>
      <c r="D2401">
        <v>1289648800</v>
      </c>
      <c r="E2401">
        <v>95.340999999999994</v>
      </c>
      <c r="F2401">
        <v>8907</v>
      </c>
    </row>
    <row r="2402" spans="2:6" x14ac:dyDescent="0.45">
      <c r="B2402" t="s">
        <v>327</v>
      </c>
      <c r="C2402">
        <v>1328099044</v>
      </c>
      <c r="D2402">
        <v>1328098679</v>
      </c>
      <c r="E2402">
        <v>95.340999999999994</v>
      </c>
      <c r="F2402">
        <v>8907</v>
      </c>
    </row>
    <row r="2403" spans="2:6" x14ac:dyDescent="0.45">
      <c r="B2403" t="s">
        <v>327</v>
      </c>
      <c r="C2403">
        <v>1334195821</v>
      </c>
      <c r="D2403">
        <v>1334196373</v>
      </c>
      <c r="E2403">
        <v>95.340999999999994</v>
      </c>
      <c r="F2403">
        <v>8907</v>
      </c>
    </row>
    <row r="2404" spans="2:6" x14ac:dyDescent="0.45">
      <c r="B2404" t="s">
        <v>327</v>
      </c>
      <c r="C2404">
        <v>1358072348</v>
      </c>
      <c r="D2404">
        <v>1358071983</v>
      </c>
      <c r="E2404">
        <v>95.340999999999994</v>
      </c>
      <c r="F2404">
        <v>8907</v>
      </c>
    </row>
    <row r="2405" spans="2:6" x14ac:dyDescent="0.45">
      <c r="B2405" t="s">
        <v>327</v>
      </c>
      <c r="C2405">
        <v>1365391900</v>
      </c>
      <c r="D2405">
        <v>1365391535</v>
      </c>
      <c r="E2405">
        <v>95.340999999999994</v>
      </c>
      <c r="F2405">
        <v>8886</v>
      </c>
    </row>
    <row r="2406" spans="2:6" x14ac:dyDescent="0.45">
      <c r="B2406" t="s">
        <v>327</v>
      </c>
      <c r="C2406">
        <v>1431074702</v>
      </c>
      <c r="D2406">
        <v>1431075067</v>
      </c>
      <c r="E2406">
        <v>95.340999999999994</v>
      </c>
      <c r="F2406">
        <v>8886</v>
      </c>
    </row>
    <row r="2407" spans="2:6" x14ac:dyDescent="0.45">
      <c r="B2407" t="s">
        <v>327</v>
      </c>
      <c r="C2407">
        <v>1434444280</v>
      </c>
      <c r="D2407">
        <v>1434444924</v>
      </c>
      <c r="E2407">
        <v>95.34</v>
      </c>
      <c r="F2407">
        <v>8905</v>
      </c>
    </row>
    <row r="2408" spans="2:6" x14ac:dyDescent="0.45">
      <c r="B2408" t="s">
        <v>327</v>
      </c>
      <c r="C2408">
        <v>1437130010</v>
      </c>
      <c r="D2408">
        <v>1437129645</v>
      </c>
      <c r="E2408">
        <v>95.34</v>
      </c>
      <c r="F2408">
        <v>8905</v>
      </c>
    </row>
    <row r="2409" spans="2:6" x14ac:dyDescent="0.45">
      <c r="B2409" t="s">
        <v>327</v>
      </c>
      <c r="C2409">
        <v>1459063048</v>
      </c>
      <c r="D2409">
        <v>1459062683</v>
      </c>
      <c r="E2409">
        <v>95.34</v>
      </c>
      <c r="F2409">
        <v>8905</v>
      </c>
    </row>
    <row r="2410" spans="2:6" x14ac:dyDescent="0.45">
      <c r="B2410" t="s">
        <v>327</v>
      </c>
      <c r="C2410">
        <v>1493506900</v>
      </c>
      <c r="D2410">
        <v>1493506535</v>
      </c>
      <c r="E2410">
        <v>95.34</v>
      </c>
      <c r="F2410">
        <v>8884</v>
      </c>
    </row>
    <row r="2411" spans="2:6" x14ac:dyDescent="0.45">
      <c r="B2411" t="s">
        <v>327</v>
      </c>
      <c r="C2411">
        <v>1508723757</v>
      </c>
      <c r="D2411">
        <v>1508724122</v>
      </c>
      <c r="E2411">
        <v>95.34</v>
      </c>
      <c r="F2411">
        <v>8905</v>
      </c>
    </row>
    <row r="2412" spans="2:6" x14ac:dyDescent="0.45">
      <c r="B2412" t="s">
        <v>327</v>
      </c>
      <c r="C2412">
        <v>1519818307</v>
      </c>
      <c r="D2412">
        <v>1519818672</v>
      </c>
      <c r="E2412">
        <v>95.34</v>
      </c>
      <c r="F2412">
        <v>8884</v>
      </c>
    </row>
    <row r="2413" spans="2:6" x14ac:dyDescent="0.45">
      <c r="B2413" t="s">
        <v>327</v>
      </c>
      <c r="C2413">
        <v>1535860585</v>
      </c>
      <c r="D2413">
        <v>1535860950</v>
      </c>
      <c r="E2413">
        <v>95.34</v>
      </c>
      <c r="F2413">
        <v>8433</v>
      </c>
    </row>
    <row r="2414" spans="2:6" x14ac:dyDescent="0.45">
      <c r="B2414" t="s">
        <v>327</v>
      </c>
      <c r="C2414">
        <v>1537867941</v>
      </c>
      <c r="D2414">
        <v>1537868242</v>
      </c>
      <c r="E2414">
        <v>95.34</v>
      </c>
      <c r="F2414">
        <v>8433</v>
      </c>
    </row>
    <row r="2415" spans="2:6" x14ac:dyDescent="0.45">
      <c r="B2415" t="s">
        <v>327</v>
      </c>
      <c r="C2415">
        <v>1570381010</v>
      </c>
      <c r="D2415">
        <v>1570381375</v>
      </c>
      <c r="E2415">
        <v>95.34</v>
      </c>
      <c r="F2415">
        <v>8885</v>
      </c>
    </row>
    <row r="2416" spans="2:6" x14ac:dyDescent="0.45">
      <c r="B2416" t="s">
        <v>327</v>
      </c>
      <c r="C2416">
        <v>1612310087</v>
      </c>
      <c r="D2416">
        <v>1612309775</v>
      </c>
      <c r="E2416">
        <v>95.34</v>
      </c>
      <c r="F2416">
        <v>8885</v>
      </c>
    </row>
    <row r="2417" spans="2:6" x14ac:dyDescent="0.45">
      <c r="B2417" t="s">
        <v>327</v>
      </c>
      <c r="C2417">
        <v>1656640523</v>
      </c>
      <c r="D2417">
        <v>1656640889</v>
      </c>
      <c r="E2417">
        <v>95.338999999999999</v>
      </c>
      <c r="F2417">
        <v>8903</v>
      </c>
    </row>
    <row r="2418" spans="2:6" x14ac:dyDescent="0.45">
      <c r="B2418" t="s">
        <v>327</v>
      </c>
      <c r="C2418">
        <v>1676063877</v>
      </c>
      <c r="D2418">
        <v>1676064242</v>
      </c>
      <c r="E2418">
        <v>95.338999999999999</v>
      </c>
      <c r="F2418">
        <v>8903</v>
      </c>
    </row>
    <row r="2419" spans="2:6" x14ac:dyDescent="0.45">
      <c r="B2419" t="s">
        <v>327</v>
      </c>
      <c r="C2419">
        <v>1732868635</v>
      </c>
      <c r="D2419">
        <v>1732868270</v>
      </c>
      <c r="E2419">
        <v>95.338999999999999</v>
      </c>
      <c r="F2419">
        <v>8903</v>
      </c>
    </row>
    <row r="2420" spans="2:6" x14ac:dyDescent="0.45">
      <c r="B2420" t="s">
        <v>327</v>
      </c>
      <c r="C2420">
        <v>1735149731</v>
      </c>
      <c r="D2420">
        <v>1735148876</v>
      </c>
      <c r="E2420">
        <v>95.338999999999999</v>
      </c>
      <c r="F2420">
        <v>8883</v>
      </c>
    </row>
    <row r="2421" spans="2:6" x14ac:dyDescent="0.45">
      <c r="B2421" t="s">
        <v>327</v>
      </c>
      <c r="C2421">
        <v>1777911562</v>
      </c>
      <c r="D2421">
        <v>1777911884</v>
      </c>
      <c r="E2421">
        <v>95.338999999999999</v>
      </c>
      <c r="F2421">
        <v>8903</v>
      </c>
    </row>
    <row r="2422" spans="2:6" x14ac:dyDescent="0.45">
      <c r="B2422" t="s">
        <v>327</v>
      </c>
      <c r="C2422">
        <v>1783939508</v>
      </c>
      <c r="D2422">
        <v>1783939143</v>
      </c>
      <c r="E2422">
        <v>95.338999999999999</v>
      </c>
      <c r="F2422">
        <v>8883</v>
      </c>
    </row>
    <row r="2423" spans="2:6" x14ac:dyDescent="0.45">
      <c r="B2423" t="s">
        <v>327</v>
      </c>
      <c r="C2423">
        <v>1802886191</v>
      </c>
      <c r="D2423">
        <v>1802885869</v>
      </c>
      <c r="E2423">
        <v>95.338999999999999</v>
      </c>
      <c r="F2423">
        <v>8389</v>
      </c>
    </row>
    <row r="2424" spans="2:6" x14ac:dyDescent="0.45">
      <c r="B2424" t="s">
        <v>327</v>
      </c>
      <c r="C2424">
        <v>1804418247</v>
      </c>
      <c r="D2424">
        <v>1804418612</v>
      </c>
      <c r="E2424">
        <v>95.338999999999999</v>
      </c>
      <c r="F2424">
        <v>8389</v>
      </c>
    </row>
    <row r="2425" spans="2:6" x14ac:dyDescent="0.45">
      <c r="B2425" t="s">
        <v>327</v>
      </c>
      <c r="C2425">
        <v>1824337551</v>
      </c>
      <c r="D2425">
        <v>1824337186</v>
      </c>
      <c r="E2425">
        <v>95.338999999999999</v>
      </c>
      <c r="F2425">
        <v>8904</v>
      </c>
    </row>
    <row r="2426" spans="2:6" x14ac:dyDescent="0.45">
      <c r="B2426" t="s">
        <v>327</v>
      </c>
      <c r="C2426">
        <v>1840757080</v>
      </c>
      <c r="D2426">
        <v>1840756715</v>
      </c>
      <c r="E2426">
        <v>95.338999999999999</v>
      </c>
      <c r="F2426">
        <v>8882</v>
      </c>
    </row>
    <row r="2427" spans="2:6" x14ac:dyDescent="0.45">
      <c r="B2427" t="s">
        <v>327</v>
      </c>
      <c r="C2427">
        <v>1841750863</v>
      </c>
      <c r="D2427">
        <v>1841751185</v>
      </c>
      <c r="E2427">
        <v>95.338999999999999</v>
      </c>
      <c r="F2427">
        <v>8882</v>
      </c>
    </row>
    <row r="2428" spans="2:6" x14ac:dyDescent="0.45">
      <c r="B2428" t="s">
        <v>327</v>
      </c>
      <c r="C2428">
        <v>96838445</v>
      </c>
      <c r="D2428">
        <v>96837592</v>
      </c>
      <c r="E2428">
        <v>95.338999999999999</v>
      </c>
      <c r="F2428">
        <v>8904</v>
      </c>
    </row>
    <row r="2429" spans="2:6" x14ac:dyDescent="0.45">
      <c r="B2429" t="s">
        <v>327</v>
      </c>
      <c r="C2429">
        <v>108963083</v>
      </c>
      <c r="D2429">
        <v>108962719</v>
      </c>
      <c r="E2429">
        <v>95.337999999999994</v>
      </c>
      <c r="F2429">
        <v>8901</v>
      </c>
    </row>
    <row r="2430" spans="2:6" x14ac:dyDescent="0.45">
      <c r="B2430" t="s">
        <v>327</v>
      </c>
      <c r="C2430">
        <v>245556541</v>
      </c>
      <c r="D2430">
        <v>245555687</v>
      </c>
      <c r="E2430">
        <v>95.337999999999994</v>
      </c>
      <c r="F2430">
        <v>8902</v>
      </c>
    </row>
    <row r="2431" spans="2:6" x14ac:dyDescent="0.45">
      <c r="B2431" t="s">
        <v>327</v>
      </c>
      <c r="C2431">
        <v>338226559</v>
      </c>
      <c r="D2431">
        <v>338227128</v>
      </c>
      <c r="E2431">
        <v>95.337999999999994</v>
      </c>
      <c r="F2431">
        <v>8902</v>
      </c>
    </row>
    <row r="2432" spans="2:6" x14ac:dyDescent="0.45">
      <c r="B2432" t="s">
        <v>327</v>
      </c>
      <c r="C2432">
        <v>563542559</v>
      </c>
      <c r="D2432">
        <v>563542119</v>
      </c>
      <c r="E2432">
        <v>95.337999999999994</v>
      </c>
      <c r="F2432">
        <v>8901</v>
      </c>
    </row>
    <row r="2433" spans="2:6" x14ac:dyDescent="0.45">
      <c r="B2433" t="s">
        <v>327</v>
      </c>
      <c r="C2433">
        <v>633720029</v>
      </c>
      <c r="D2433">
        <v>633720883</v>
      </c>
      <c r="E2433">
        <v>95.337999999999994</v>
      </c>
      <c r="F2433">
        <v>8902</v>
      </c>
    </row>
    <row r="2434" spans="2:6" x14ac:dyDescent="0.45">
      <c r="B2434" t="s">
        <v>327</v>
      </c>
      <c r="C2434">
        <v>739345266</v>
      </c>
      <c r="D2434">
        <v>739344412</v>
      </c>
      <c r="E2434">
        <v>95.337999999999994</v>
      </c>
      <c r="F2434">
        <v>8902</v>
      </c>
    </row>
    <row r="2435" spans="2:6" x14ac:dyDescent="0.45">
      <c r="B2435" t="s">
        <v>327</v>
      </c>
      <c r="C2435">
        <v>930885271</v>
      </c>
      <c r="D2435">
        <v>930884417</v>
      </c>
      <c r="E2435">
        <v>95.337999999999994</v>
      </c>
      <c r="F2435">
        <v>8902</v>
      </c>
    </row>
    <row r="2436" spans="2:6" x14ac:dyDescent="0.45">
      <c r="B2436" t="s">
        <v>327</v>
      </c>
      <c r="C2436">
        <v>973944999</v>
      </c>
      <c r="D2436">
        <v>973944617</v>
      </c>
      <c r="E2436">
        <v>95.337999999999994</v>
      </c>
      <c r="F2436">
        <v>8902</v>
      </c>
    </row>
    <row r="2437" spans="2:6" x14ac:dyDescent="0.45">
      <c r="B2437" t="s">
        <v>327</v>
      </c>
      <c r="C2437">
        <v>1023718088</v>
      </c>
      <c r="D2437">
        <v>1023717724</v>
      </c>
      <c r="E2437">
        <v>95.337999999999994</v>
      </c>
      <c r="F2437">
        <v>8902</v>
      </c>
    </row>
    <row r="2438" spans="2:6" x14ac:dyDescent="0.45">
      <c r="B2438" t="s">
        <v>327</v>
      </c>
      <c r="C2438">
        <v>1033955716</v>
      </c>
      <c r="D2438">
        <v>1033955402</v>
      </c>
      <c r="E2438">
        <v>95.337999999999994</v>
      </c>
      <c r="F2438">
        <v>8901</v>
      </c>
    </row>
    <row r="2439" spans="2:6" x14ac:dyDescent="0.45">
      <c r="B2439" t="s">
        <v>327</v>
      </c>
      <c r="C2439">
        <v>1066740517</v>
      </c>
      <c r="D2439">
        <v>1066739663</v>
      </c>
      <c r="E2439">
        <v>95.337999999999994</v>
      </c>
      <c r="F2439">
        <v>8902</v>
      </c>
    </row>
    <row r="2440" spans="2:6" x14ac:dyDescent="0.45">
      <c r="B2440" t="s">
        <v>327</v>
      </c>
      <c r="C2440">
        <v>1148310006</v>
      </c>
      <c r="D2440">
        <v>1148309632</v>
      </c>
      <c r="E2440">
        <v>95.337999999999994</v>
      </c>
      <c r="F2440">
        <v>8901</v>
      </c>
    </row>
    <row r="2441" spans="2:6" x14ac:dyDescent="0.45">
      <c r="B2441" t="s">
        <v>327</v>
      </c>
      <c r="C2441">
        <v>1259280705</v>
      </c>
      <c r="D2441">
        <v>1259280072</v>
      </c>
      <c r="E2441">
        <v>95.337000000000003</v>
      </c>
      <c r="F2441">
        <v>8943</v>
      </c>
    </row>
    <row r="2442" spans="2:6" x14ac:dyDescent="0.45">
      <c r="B2442" t="s">
        <v>327</v>
      </c>
      <c r="C2442">
        <v>1306804328</v>
      </c>
      <c r="D2442">
        <v>1306803905</v>
      </c>
      <c r="E2442">
        <v>95.337000000000003</v>
      </c>
      <c r="F2442">
        <v>8943</v>
      </c>
    </row>
    <row r="2443" spans="2:6" x14ac:dyDescent="0.45">
      <c r="B2443" t="s">
        <v>327</v>
      </c>
      <c r="C2443">
        <v>1386301709</v>
      </c>
      <c r="D2443">
        <v>1386302563</v>
      </c>
      <c r="E2443">
        <v>95.337000000000003</v>
      </c>
      <c r="F2443">
        <v>8943</v>
      </c>
    </row>
    <row r="2444" spans="2:6" x14ac:dyDescent="0.45">
      <c r="B2444" t="s">
        <v>327</v>
      </c>
      <c r="C2444">
        <v>1446455447</v>
      </c>
      <c r="D2444">
        <v>1446456301</v>
      </c>
      <c r="E2444">
        <v>95.337000000000003</v>
      </c>
      <c r="F2444">
        <v>8943</v>
      </c>
    </row>
    <row r="2445" spans="2:6" x14ac:dyDescent="0.45">
      <c r="B2445" t="s">
        <v>327</v>
      </c>
      <c r="C2445">
        <v>1586217849</v>
      </c>
      <c r="D2445">
        <v>1586218290</v>
      </c>
      <c r="E2445">
        <v>95.335999999999999</v>
      </c>
      <c r="F2445">
        <v>8897</v>
      </c>
    </row>
    <row r="2446" spans="2:6" x14ac:dyDescent="0.45">
      <c r="B2446" t="s">
        <v>327</v>
      </c>
      <c r="C2446">
        <v>1719692811</v>
      </c>
      <c r="D2446">
        <v>1719693175</v>
      </c>
      <c r="E2446">
        <v>95.335999999999999</v>
      </c>
      <c r="F2446">
        <v>8897</v>
      </c>
    </row>
    <row r="2447" spans="2:6" x14ac:dyDescent="0.45">
      <c r="B2447" t="s">
        <v>327</v>
      </c>
      <c r="C2447">
        <v>1733938918</v>
      </c>
      <c r="D2447">
        <v>1733937088</v>
      </c>
      <c r="E2447">
        <v>95.334999999999994</v>
      </c>
      <c r="F2447">
        <v>8939</v>
      </c>
    </row>
    <row r="2448" spans="2:6" x14ac:dyDescent="0.45">
      <c r="B2448" t="s">
        <v>327</v>
      </c>
      <c r="C2448">
        <v>1840135618</v>
      </c>
      <c r="D2448">
        <v>1840134764</v>
      </c>
      <c r="E2448">
        <v>95.334999999999994</v>
      </c>
      <c r="F2448">
        <v>8939</v>
      </c>
    </row>
    <row r="2449" spans="2:6" x14ac:dyDescent="0.45">
      <c r="B2449" t="s">
        <v>327</v>
      </c>
      <c r="C2449">
        <v>93094085</v>
      </c>
      <c r="D2449">
        <v>93094392</v>
      </c>
      <c r="E2449">
        <v>95.331999999999994</v>
      </c>
      <c r="F2449">
        <v>8891</v>
      </c>
    </row>
    <row r="2450" spans="2:6" x14ac:dyDescent="0.45">
      <c r="B2450" t="s">
        <v>327</v>
      </c>
      <c r="C2450">
        <v>188880100</v>
      </c>
      <c r="D2450">
        <v>188879466</v>
      </c>
      <c r="E2450">
        <v>95.331999999999994</v>
      </c>
      <c r="F2450">
        <v>8891</v>
      </c>
    </row>
    <row r="2451" spans="2:6" x14ac:dyDescent="0.45">
      <c r="B2451" t="s">
        <v>327</v>
      </c>
      <c r="C2451">
        <v>233254471</v>
      </c>
      <c r="D2451">
        <v>233253837</v>
      </c>
      <c r="E2451">
        <v>95.331000000000003</v>
      </c>
      <c r="F2451">
        <v>8909</v>
      </c>
    </row>
    <row r="2452" spans="2:6" x14ac:dyDescent="0.45">
      <c r="B2452" t="s">
        <v>327</v>
      </c>
      <c r="C2452">
        <v>233264007</v>
      </c>
      <c r="D2452">
        <v>233263373</v>
      </c>
      <c r="E2452">
        <v>95.331000000000003</v>
      </c>
      <c r="F2452">
        <v>8909</v>
      </c>
    </row>
    <row r="2453" spans="2:6" x14ac:dyDescent="0.45">
      <c r="B2453" t="s">
        <v>327</v>
      </c>
      <c r="C2453">
        <v>261227259</v>
      </c>
      <c r="D2453">
        <v>261227614</v>
      </c>
      <c r="E2453">
        <v>95.331000000000003</v>
      </c>
      <c r="F2453">
        <v>8909</v>
      </c>
    </row>
    <row r="2454" spans="2:6" x14ac:dyDescent="0.45">
      <c r="B2454" t="s">
        <v>327</v>
      </c>
      <c r="C2454">
        <v>352818119</v>
      </c>
      <c r="D2454">
        <v>352817485</v>
      </c>
      <c r="E2454">
        <v>95.331000000000003</v>
      </c>
      <c r="F2454">
        <v>8909</v>
      </c>
    </row>
    <row r="2455" spans="2:6" x14ac:dyDescent="0.45">
      <c r="B2455" t="s">
        <v>327</v>
      </c>
      <c r="C2455">
        <v>395255014</v>
      </c>
      <c r="D2455">
        <v>395255357</v>
      </c>
      <c r="E2455">
        <v>95.331000000000003</v>
      </c>
      <c r="F2455">
        <v>8888</v>
      </c>
    </row>
    <row r="2456" spans="2:6" x14ac:dyDescent="0.45">
      <c r="B2456" t="s">
        <v>327</v>
      </c>
      <c r="C2456">
        <v>402645327</v>
      </c>
      <c r="D2456">
        <v>402645690</v>
      </c>
      <c r="E2456">
        <v>95.331000000000003</v>
      </c>
      <c r="F2456">
        <v>8888</v>
      </c>
    </row>
    <row r="2457" spans="2:6" x14ac:dyDescent="0.45">
      <c r="B2457" t="s">
        <v>327</v>
      </c>
      <c r="C2457">
        <v>402655915</v>
      </c>
      <c r="D2457">
        <v>402656278</v>
      </c>
      <c r="E2457">
        <v>95.33</v>
      </c>
      <c r="F2457">
        <v>8886</v>
      </c>
    </row>
    <row r="2458" spans="2:6" x14ac:dyDescent="0.45">
      <c r="B2458" t="s">
        <v>327</v>
      </c>
      <c r="C2458">
        <v>407893921</v>
      </c>
      <c r="D2458">
        <v>407894277</v>
      </c>
      <c r="E2458">
        <v>95.33</v>
      </c>
      <c r="F2458">
        <v>8886</v>
      </c>
    </row>
    <row r="2459" spans="2:6" x14ac:dyDescent="0.45">
      <c r="B2459" t="s">
        <v>327</v>
      </c>
      <c r="C2459">
        <v>508282791</v>
      </c>
      <c r="D2459">
        <v>508283155</v>
      </c>
      <c r="E2459">
        <v>95.328999999999994</v>
      </c>
      <c r="F2459">
        <v>8906</v>
      </c>
    </row>
    <row r="2460" spans="2:6" x14ac:dyDescent="0.45">
      <c r="B2460" t="s">
        <v>327</v>
      </c>
      <c r="C2460">
        <v>528190892</v>
      </c>
      <c r="D2460">
        <v>528191445</v>
      </c>
      <c r="E2460">
        <v>95.328999999999994</v>
      </c>
      <c r="F2460">
        <v>8906</v>
      </c>
    </row>
    <row r="2461" spans="2:6" x14ac:dyDescent="0.45">
      <c r="B2461" t="s">
        <v>327</v>
      </c>
      <c r="C2461">
        <v>589734753</v>
      </c>
      <c r="D2461">
        <v>589734386</v>
      </c>
      <c r="E2461">
        <v>95.328999999999994</v>
      </c>
      <c r="F2461">
        <v>8264</v>
      </c>
    </row>
    <row r="2462" spans="2:6" x14ac:dyDescent="0.45">
      <c r="B2462" t="s">
        <v>327</v>
      </c>
      <c r="C2462">
        <v>637043717</v>
      </c>
      <c r="D2462">
        <v>637042934</v>
      </c>
      <c r="E2462">
        <v>95.328999999999994</v>
      </c>
      <c r="F2462">
        <v>8264</v>
      </c>
    </row>
    <row r="2463" spans="2:6" x14ac:dyDescent="0.45">
      <c r="B2463" t="s">
        <v>327</v>
      </c>
      <c r="C2463">
        <v>800689811</v>
      </c>
      <c r="D2463">
        <v>800689396</v>
      </c>
      <c r="E2463">
        <v>95.328999999999994</v>
      </c>
      <c r="F2463">
        <v>8885</v>
      </c>
    </row>
    <row r="2464" spans="2:6" x14ac:dyDescent="0.45">
      <c r="B2464" t="s">
        <v>327</v>
      </c>
      <c r="C2464">
        <v>846985561</v>
      </c>
      <c r="D2464">
        <v>846984927</v>
      </c>
      <c r="E2464">
        <v>95.328999999999994</v>
      </c>
      <c r="F2464">
        <v>8885</v>
      </c>
    </row>
    <row r="2465" spans="2:6" x14ac:dyDescent="0.45">
      <c r="B2465" t="s">
        <v>327</v>
      </c>
      <c r="C2465">
        <v>855010037</v>
      </c>
      <c r="D2465">
        <v>855010344</v>
      </c>
      <c r="E2465">
        <v>95.328999999999994</v>
      </c>
      <c r="F2465">
        <v>8948</v>
      </c>
    </row>
    <row r="2466" spans="2:6" x14ac:dyDescent="0.45">
      <c r="B2466" t="s">
        <v>327</v>
      </c>
      <c r="C2466">
        <v>919096701</v>
      </c>
      <c r="D2466">
        <v>919097055</v>
      </c>
      <c r="E2466">
        <v>95.328999999999994</v>
      </c>
      <c r="F2466">
        <v>8884</v>
      </c>
    </row>
    <row r="2467" spans="2:6" x14ac:dyDescent="0.45">
      <c r="B2467" t="s">
        <v>327</v>
      </c>
      <c r="C2467">
        <v>986451908</v>
      </c>
      <c r="D2467">
        <v>986452462</v>
      </c>
      <c r="E2467">
        <v>95.328999999999994</v>
      </c>
      <c r="F2467">
        <v>8948</v>
      </c>
    </row>
    <row r="2468" spans="2:6" x14ac:dyDescent="0.45">
      <c r="B2468" t="s">
        <v>327</v>
      </c>
      <c r="C2468">
        <v>999203338</v>
      </c>
      <c r="D2468">
        <v>999202982</v>
      </c>
      <c r="E2468">
        <v>95.328999999999994</v>
      </c>
      <c r="F2468">
        <v>8884</v>
      </c>
    </row>
    <row r="2469" spans="2:6" x14ac:dyDescent="0.45">
      <c r="B2469" t="s">
        <v>327</v>
      </c>
      <c r="C2469">
        <v>1004953923</v>
      </c>
      <c r="D2469">
        <v>1004953611</v>
      </c>
      <c r="E2469">
        <v>95.328999999999994</v>
      </c>
      <c r="F2469">
        <v>8906</v>
      </c>
    </row>
    <row r="2470" spans="2:6" x14ac:dyDescent="0.45">
      <c r="B2470" t="s">
        <v>327</v>
      </c>
      <c r="C2470">
        <v>1080866086</v>
      </c>
      <c r="D2470">
        <v>1080866273</v>
      </c>
      <c r="E2470">
        <v>95.328999999999994</v>
      </c>
      <c r="F2470">
        <v>8906</v>
      </c>
    </row>
    <row r="2471" spans="2:6" x14ac:dyDescent="0.45">
      <c r="B2471" t="s">
        <v>327</v>
      </c>
      <c r="C2471">
        <v>1117091787</v>
      </c>
      <c r="D2471">
        <v>1117092150</v>
      </c>
      <c r="E2471">
        <v>95.328999999999994</v>
      </c>
      <c r="F2471">
        <v>8885</v>
      </c>
    </row>
    <row r="2472" spans="2:6" x14ac:dyDescent="0.45">
      <c r="B2472" t="s">
        <v>327</v>
      </c>
      <c r="C2472">
        <v>1153502683</v>
      </c>
      <c r="D2472">
        <v>1153503237</v>
      </c>
      <c r="E2472">
        <v>95.328999999999994</v>
      </c>
      <c r="F2472">
        <v>8884</v>
      </c>
    </row>
    <row r="2473" spans="2:6" x14ac:dyDescent="0.45">
      <c r="B2473" t="s">
        <v>327</v>
      </c>
      <c r="C2473">
        <v>1227153665</v>
      </c>
      <c r="D2473">
        <v>1227154218</v>
      </c>
      <c r="E2473">
        <v>95.328999999999994</v>
      </c>
      <c r="F2473">
        <v>8885</v>
      </c>
    </row>
    <row r="2474" spans="2:6" x14ac:dyDescent="0.45">
      <c r="B2474" t="s">
        <v>327</v>
      </c>
      <c r="C2474">
        <v>1233459685</v>
      </c>
      <c r="D2474">
        <v>1233459132</v>
      </c>
      <c r="E2474">
        <v>95.328999999999994</v>
      </c>
      <c r="F2474">
        <v>8884</v>
      </c>
    </row>
    <row r="2475" spans="2:6" x14ac:dyDescent="0.45">
      <c r="B2475" t="s">
        <v>327</v>
      </c>
      <c r="C2475">
        <v>1316850430</v>
      </c>
      <c r="D2475">
        <v>1316850074</v>
      </c>
      <c r="E2475">
        <v>95.328000000000003</v>
      </c>
      <c r="F2475">
        <v>8905</v>
      </c>
    </row>
    <row r="2476" spans="2:6" x14ac:dyDescent="0.45">
      <c r="B2476" t="s">
        <v>327</v>
      </c>
      <c r="C2476">
        <v>1361298875</v>
      </c>
      <c r="D2476">
        <v>1361298560</v>
      </c>
      <c r="E2476">
        <v>95.328000000000003</v>
      </c>
      <c r="F2476">
        <v>8905</v>
      </c>
    </row>
    <row r="2477" spans="2:6" x14ac:dyDescent="0.45">
      <c r="B2477" t="s">
        <v>327</v>
      </c>
      <c r="C2477">
        <v>1401978053</v>
      </c>
      <c r="D2477">
        <v>1401978606</v>
      </c>
      <c r="E2477">
        <v>95.328000000000003</v>
      </c>
      <c r="F2477">
        <v>8905</v>
      </c>
    </row>
    <row r="2478" spans="2:6" x14ac:dyDescent="0.45">
      <c r="B2478" t="s">
        <v>327</v>
      </c>
      <c r="C2478">
        <v>1437139396</v>
      </c>
      <c r="D2478">
        <v>1437138855</v>
      </c>
      <c r="E2478">
        <v>95.328000000000003</v>
      </c>
      <c r="F2478">
        <v>8905</v>
      </c>
    </row>
    <row r="2479" spans="2:6" x14ac:dyDescent="0.45">
      <c r="B2479" t="s">
        <v>327</v>
      </c>
      <c r="C2479">
        <v>1552554909</v>
      </c>
      <c r="D2479">
        <v>1552554046</v>
      </c>
      <c r="E2479">
        <v>95.328000000000003</v>
      </c>
      <c r="F2479">
        <v>8905</v>
      </c>
    </row>
    <row r="2480" spans="2:6" x14ac:dyDescent="0.45">
      <c r="B2480" t="s">
        <v>327</v>
      </c>
      <c r="C2480">
        <v>1555080899</v>
      </c>
      <c r="D2480">
        <v>1555081452</v>
      </c>
      <c r="E2480">
        <v>95.328000000000003</v>
      </c>
      <c r="F2480">
        <v>8905</v>
      </c>
    </row>
    <row r="2481" spans="2:6" x14ac:dyDescent="0.45">
      <c r="B2481" t="s">
        <v>327</v>
      </c>
      <c r="C2481">
        <v>1721231269</v>
      </c>
      <c r="D2481">
        <v>1721231632</v>
      </c>
      <c r="E2481">
        <v>95.326999999999998</v>
      </c>
      <c r="F2481">
        <v>8903</v>
      </c>
    </row>
    <row r="2482" spans="2:6" x14ac:dyDescent="0.45">
      <c r="B2482" t="s">
        <v>327</v>
      </c>
      <c r="C2482">
        <v>1736389397</v>
      </c>
      <c r="D2482">
        <v>1736388959</v>
      </c>
      <c r="E2482">
        <v>95.326999999999998</v>
      </c>
      <c r="F2482">
        <v>8902</v>
      </c>
    </row>
    <row r="2483" spans="2:6" x14ac:dyDescent="0.45">
      <c r="B2483" t="s">
        <v>327</v>
      </c>
      <c r="C2483">
        <v>1764678216</v>
      </c>
      <c r="D2483">
        <v>1764677663</v>
      </c>
      <c r="E2483">
        <v>95.326999999999998</v>
      </c>
      <c r="F2483">
        <v>8903</v>
      </c>
    </row>
    <row r="2484" spans="2:6" x14ac:dyDescent="0.45">
      <c r="B2484" t="s">
        <v>327</v>
      </c>
      <c r="C2484">
        <v>1834187485</v>
      </c>
      <c r="D2484">
        <v>1834186851</v>
      </c>
      <c r="E2484">
        <v>95.326999999999998</v>
      </c>
      <c r="F2484">
        <v>8902</v>
      </c>
    </row>
    <row r="2485" spans="2:6" x14ac:dyDescent="0.45">
      <c r="B2485" t="s">
        <v>327</v>
      </c>
      <c r="C2485">
        <v>1860872550</v>
      </c>
      <c r="D2485">
        <v>1860871916</v>
      </c>
      <c r="E2485">
        <v>95.326999999999998</v>
      </c>
      <c r="F2485">
        <v>8903</v>
      </c>
    </row>
    <row r="2486" spans="2:6" x14ac:dyDescent="0.45">
      <c r="B2486" t="s">
        <v>327</v>
      </c>
      <c r="C2486">
        <v>66387699</v>
      </c>
      <c r="D2486">
        <v>66387136</v>
      </c>
      <c r="E2486">
        <v>95.326999999999998</v>
      </c>
      <c r="F2486">
        <v>8903</v>
      </c>
    </row>
    <row r="2487" spans="2:6" x14ac:dyDescent="0.45">
      <c r="B2487" t="s">
        <v>327</v>
      </c>
      <c r="C2487">
        <v>68234988</v>
      </c>
      <c r="D2487">
        <v>68234666</v>
      </c>
      <c r="E2487">
        <v>95.326999999999998</v>
      </c>
      <c r="F2487">
        <v>8903</v>
      </c>
    </row>
    <row r="2488" spans="2:6" x14ac:dyDescent="0.45">
      <c r="B2488" t="s">
        <v>327</v>
      </c>
      <c r="C2488">
        <v>70489810</v>
      </c>
      <c r="D2488">
        <v>70490175</v>
      </c>
      <c r="E2488">
        <v>95.326999999999998</v>
      </c>
      <c r="F2488">
        <v>8903</v>
      </c>
    </row>
    <row r="2489" spans="2:6" x14ac:dyDescent="0.45">
      <c r="B2489" t="s">
        <v>327</v>
      </c>
      <c r="C2489">
        <v>72571393</v>
      </c>
      <c r="D2489">
        <v>72571759</v>
      </c>
      <c r="E2489">
        <v>95.326999999999998</v>
      </c>
      <c r="F2489">
        <v>8903</v>
      </c>
    </row>
    <row r="2490" spans="2:6" x14ac:dyDescent="0.45">
      <c r="B2490" t="s">
        <v>327</v>
      </c>
      <c r="C2490">
        <v>78069355</v>
      </c>
      <c r="D2490">
        <v>78069720</v>
      </c>
      <c r="E2490">
        <v>95.326999999999998</v>
      </c>
      <c r="F2490">
        <v>8881</v>
      </c>
    </row>
    <row r="2491" spans="2:6" x14ac:dyDescent="0.45">
      <c r="B2491" t="s">
        <v>327</v>
      </c>
      <c r="C2491">
        <v>88800480</v>
      </c>
      <c r="D2491">
        <v>88800189</v>
      </c>
      <c r="E2491">
        <v>95.326999999999998</v>
      </c>
      <c r="F2491">
        <v>8902</v>
      </c>
    </row>
    <row r="2492" spans="2:6" x14ac:dyDescent="0.45">
      <c r="B2492" t="s">
        <v>327</v>
      </c>
      <c r="C2492">
        <v>89430085</v>
      </c>
      <c r="D2492">
        <v>89430450</v>
      </c>
      <c r="E2492">
        <v>95.326999999999998</v>
      </c>
      <c r="F2492">
        <v>8902</v>
      </c>
    </row>
    <row r="2493" spans="2:6" x14ac:dyDescent="0.45">
      <c r="B2493" t="s">
        <v>327</v>
      </c>
      <c r="C2493">
        <v>109564039</v>
      </c>
      <c r="D2493">
        <v>109563724</v>
      </c>
      <c r="E2493">
        <v>95.326999999999998</v>
      </c>
      <c r="F2493">
        <v>8903</v>
      </c>
    </row>
    <row r="2494" spans="2:6" x14ac:dyDescent="0.45">
      <c r="B2494" t="s">
        <v>327</v>
      </c>
      <c r="C2494">
        <v>132385145</v>
      </c>
      <c r="D2494">
        <v>132384780</v>
      </c>
      <c r="E2494">
        <v>95.326999999999998</v>
      </c>
      <c r="F2494">
        <v>8881</v>
      </c>
    </row>
    <row r="2495" spans="2:6" x14ac:dyDescent="0.45">
      <c r="B2495" t="s">
        <v>327</v>
      </c>
      <c r="C2495">
        <v>140070411</v>
      </c>
      <c r="D2495">
        <v>140070727</v>
      </c>
      <c r="E2495">
        <v>95.325999999999993</v>
      </c>
      <c r="F2495">
        <v>8901</v>
      </c>
    </row>
    <row r="2496" spans="2:6" x14ac:dyDescent="0.45">
      <c r="B2496" t="s">
        <v>327</v>
      </c>
      <c r="C2496">
        <v>199128435</v>
      </c>
      <c r="D2496">
        <v>199128113</v>
      </c>
      <c r="E2496">
        <v>95.325999999999993</v>
      </c>
      <c r="F2496">
        <v>8901</v>
      </c>
    </row>
    <row r="2497" spans="2:6" x14ac:dyDescent="0.45">
      <c r="B2497" t="s">
        <v>327</v>
      </c>
      <c r="C2497">
        <v>201166885</v>
      </c>
      <c r="D2497">
        <v>201166333</v>
      </c>
      <c r="E2497">
        <v>95.325999999999993</v>
      </c>
      <c r="F2497">
        <v>8900</v>
      </c>
    </row>
    <row r="2498" spans="2:6" x14ac:dyDescent="0.45">
      <c r="B2498" t="s">
        <v>327</v>
      </c>
      <c r="C2498">
        <v>227202274</v>
      </c>
      <c r="D2498">
        <v>227201418</v>
      </c>
      <c r="E2498">
        <v>95.325999999999993</v>
      </c>
      <c r="F2498">
        <v>8900</v>
      </c>
    </row>
    <row r="2499" spans="2:6" x14ac:dyDescent="0.45">
      <c r="B2499" t="s">
        <v>327</v>
      </c>
      <c r="C2499">
        <v>241889435</v>
      </c>
      <c r="D2499">
        <v>241888641</v>
      </c>
      <c r="E2499">
        <v>95.325999999999993</v>
      </c>
      <c r="F2499">
        <v>8900</v>
      </c>
    </row>
    <row r="2500" spans="2:6" x14ac:dyDescent="0.45">
      <c r="B2500" t="s">
        <v>327</v>
      </c>
      <c r="C2500">
        <v>256402465</v>
      </c>
      <c r="D2500">
        <v>256402100</v>
      </c>
      <c r="E2500">
        <v>95.325999999999993</v>
      </c>
      <c r="F2500">
        <v>8900</v>
      </c>
    </row>
    <row r="2501" spans="2:6" x14ac:dyDescent="0.45">
      <c r="B2501" t="s">
        <v>327</v>
      </c>
      <c r="C2501">
        <v>256981022</v>
      </c>
      <c r="D2501">
        <v>256981387</v>
      </c>
      <c r="E2501">
        <v>95.325999999999993</v>
      </c>
      <c r="F2501">
        <v>8901</v>
      </c>
    </row>
    <row r="2502" spans="2:6" x14ac:dyDescent="0.45">
      <c r="B2502" t="s">
        <v>327</v>
      </c>
      <c r="C2502">
        <v>262682361</v>
      </c>
      <c r="D2502">
        <v>262682726</v>
      </c>
      <c r="E2502">
        <v>95.325999999999993</v>
      </c>
      <c r="F2502">
        <v>8901</v>
      </c>
    </row>
    <row r="2503" spans="2:6" x14ac:dyDescent="0.45">
      <c r="B2503" t="s">
        <v>327</v>
      </c>
      <c r="C2503">
        <v>307247240</v>
      </c>
      <c r="D2503">
        <v>307247579</v>
      </c>
      <c r="E2503">
        <v>95.325999999999993</v>
      </c>
      <c r="F2503">
        <v>8901</v>
      </c>
    </row>
    <row r="2504" spans="2:6" x14ac:dyDescent="0.45">
      <c r="B2504" t="s">
        <v>327</v>
      </c>
      <c r="C2504">
        <v>332735603</v>
      </c>
      <c r="D2504">
        <v>332735238</v>
      </c>
      <c r="E2504">
        <v>95.325999999999993</v>
      </c>
      <c r="F2504">
        <v>8901</v>
      </c>
    </row>
    <row r="2505" spans="2:6" x14ac:dyDescent="0.45">
      <c r="B2505" t="s">
        <v>327</v>
      </c>
      <c r="C2505">
        <v>410635082</v>
      </c>
      <c r="D2505">
        <v>410634717</v>
      </c>
      <c r="E2505">
        <v>95.325000000000003</v>
      </c>
      <c r="F2505">
        <v>8898</v>
      </c>
    </row>
    <row r="2506" spans="2:6" x14ac:dyDescent="0.45">
      <c r="B2506" t="s">
        <v>327</v>
      </c>
      <c r="C2506">
        <v>442792489</v>
      </c>
      <c r="D2506">
        <v>442792854</v>
      </c>
      <c r="E2506">
        <v>95.325000000000003</v>
      </c>
      <c r="F2506">
        <v>8898</v>
      </c>
    </row>
    <row r="2507" spans="2:6" x14ac:dyDescent="0.45">
      <c r="B2507" t="s">
        <v>327</v>
      </c>
      <c r="C2507">
        <v>449361525</v>
      </c>
      <c r="D2507">
        <v>449361160</v>
      </c>
      <c r="E2507">
        <v>95.323999999999998</v>
      </c>
      <c r="F2507">
        <v>8897</v>
      </c>
    </row>
    <row r="2508" spans="2:6" x14ac:dyDescent="0.45">
      <c r="B2508" t="s">
        <v>327</v>
      </c>
      <c r="C2508">
        <v>457296317</v>
      </c>
      <c r="D2508">
        <v>457295952</v>
      </c>
      <c r="E2508">
        <v>95.323999999999998</v>
      </c>
      <c r="F2508">
        <v>8897</v>
      </c>
    </row>
    <row r="2509" spans="2:6" x14ac:dyDescent="0.45">
      <c r="B2509" t="s">
        <v>327</v>
      </c>
      <c r="C2509">
        <v>536752465</v>
      </c>
      <c r="D2509">
        <v>536752889</v>
      </c>
      <c r="E2509">
        <v>95.322999999999993</v>
      </c>
      <c r="F2509">
        <v>8894</v>
      </c>
    </row>
    <row r="2510" spans="2:6" x14ac:dyDescent="0.45">
      <c r="B2510" t="s">
        <v>327</v>
      </c>
      <c r="C2510">
        <v>583409069</v>
      </c>
      <c r="D2510">
        <v>583409931</v>
      </c>
      <c r="E2510">
        <v>95.322999999999993</v>
      </c>
      <c r="F2510">
        <v>8894</v>
      </c>
    </row>
    <row r="2511" spans="2:6" x14ac:dyDescent="0.45">
      <c r="B2511" t="s">
        <v>327</v>
      </c>
      <c r="C2511">
        <v>634228527</v>
      </c>
      <c r="D2511">
        <v>634228162</v>
      </c>
      <c r="E2511">
        <v>95.320999999999998</v>
      </c>
      <c r="F2511">
        <v>8913</v>
      </c>
    </row>
    <row r="2512" spans="2:6" x14ac:dyDescent="0.45">
      <c r="B2512" t="s">
        <v>327</v>
      </c>
      <c r="C2512">
        <v>637431544</v>
      </c>
      <c r="D2512">
        <v>637431909</v>
      </c>
      <c r="E2512">
        <v>95.320999999999998</v>
      </c>
      <c r="F2512">
        <v>8891</v>
      </c>
    </row>
    <row r="2513" spans="2:6" x14ac:dyDescent="0.45">
      <c r="B2513" t="s">
        <v>327</v>
      </c>
      <c r="C2513">
        <v>663002857</v>
      </c>
      <c r="D2513">
        <v>663003222</v>
      </c>
      <c r="E2513">
        <v>95.320999999999998</v>
      </c>
      <c r="F2513">
        <v>8913</v>
      </c>
    </row>
    <row r="2514" spans="2:6" x14ac:dyDescent="0.45">
      <c r="B2514" t="s">
        <v>327</v>
      </c>
      <c r="C2514">
        <v>669067793</v>
      </c>
      <c r="D2514">
        <v>669067248</v>
      </c>
      <c r="E2514">
        <v>95.320999999999998</v>
      </c>
      <c r="F2514">
        <v>8891</v>
      </c>
    </row>
    <row r="2515" spans="2:6" x14ac:dyDescent="0.45">
      <c r="B2515" t="s">
        <v>327</v>
      </c>
      <c r="C2515">
        <v>709955357</v>
      </c>
      <c r="D2515">
        <v>709954992</v>
      </c>
      <c r="E2515">
        <v>95.320999999999998</v>
      </c>
      <c r="F2515">
        <v>7545</v>
      </c>
    </row>
    <row r="2516" spans="2:6" x14ac:dyDescent="0.45">
      <c r="B2516" t="s">
        <v>327</v>
      </c>
      <c r="C2516">
        <v>729430856</v>
      </c>
      <c r="D2516">
        <v>729431221</v>
      </c>
      <c r="E2516">
        <v>95.320999999999998</v>
      </c>
      <c r="F2516">
        <v>7545</v>
      </c>
    </row>
    <row r="2517" spans="2:6" x14ac:dyDescent="0.45">
      <c r="B2517" t="s">
        <v>327</v>
      </c>
      <c r="C2517">
        <v>781524658</v>
      </c>
      <c r="D2517">
        <v>781525020</v>
      </c>
      <c r="E2517">
        <v>95.320999999999998</v>
      </c>
      <c r="F2517">
        <v>8891</v>
      </c>
    </row>
    <row r="2518" spans="2:6" x14ac:dyDescent="0.45">
      <c r="B2518" t="s">
        <v>327</v>
      </c>
      <c r="C2518">
        <v>789240952</v>
      </c>
      <c r="D2518">
        <v>789240586</v>
      </c>
      <c r="E2518">
        <v>95.320999999999998</v>
      </c>
      <c r="F2518">
        <v>8891</v>
      </c>
    </row>
    <row r="2519" spans="2:6" x14ac:dyDescent="0.45">
      <c r="B2519" t="s">
        <v>327</v>
      </c>
      <c r="C2519">
        <v>809391292</v>
      </c>
      <c r="D2519">
        <v>809390956</v>
      </c>
      <c r="E2519">
        <v>95.319000000000003</v>
      </c>
      <c r="F2519">
        <v>8909</v>
      </c>
    </row>
    <row r="2520" spans="2:6" x14ac:dyDescent="0.45">
      <c r="B2520" t="s">
        <v>327</v>
      </c>
      <c r="C2520">
        <v>814136457</v>
      </c>
      <c r="D2520">
        <v>814136033</v>
      </c>
      <c r="E2520">
        <v>95.319000000000003</v>
      </c>
      <c r="F2520">
        <v>8909</v>
      </c>
    </row>
    <row r="2521" spans="2:6" x14ac:dyDescent="0.45">
      <c r="B2521" t="s">
        <v>327</v>
      </c>
      <c r="C2521">
        <v>822875729</v>
      </c>
      <c r="D2521">
        <v>822876051</v>
      </c>
      <c r="E2521">
        <v>95.319000000000003</v>
      </c>
      <c r="F2521">
        <v>8908</v>
      </c>
    </row>
    <row r="2522" spans="2:6" x14ac:dyDescent="0.45">
      <c r="B2522" t="s">
        <v>327</v>
      </c>
      <c r="C2522">
        <v>824725441</v>
      </c>
      <c r="D2522">
        <v>824725076</v>
      </c>
      <c r="E2522">
        <v>95.319000000000003</v>
      </c>
      <c r="F2522">
        <v>8908</v>
      </c>
    </row>
    <row r="2523" spans="2:6" x14ac:dyDescent="0.45">
      <c r="B2523" t="s">
        <v>327</v>
      </c>
      <c r="C2523">
        <v>829865939</v>
      </c>
      <c r="D2523">
        <v>829866240</v>
      </c>
      <c r="E2523">
        <v>95.317999999999998</v>
      </c>
      <c r="F2523">
        <v>8906</v>
      </c>
    </row>
    <row r="2524" spans="2:6" x14ac:dyDescent="0.45">
      <c r="B2524" t="s">
        <v>327</v>
      </c>
      <c r="C2524">
        <v>831310330</v>
      </c>
      <c r="D2524">
        <v>831311192</v>
      </c>
      <c r="E2524">
        <v>95.317999999999998</v>
      </c>
      <c r="F2524">
        <v>8906</v>
      </c>
    </row>
    <row r="2525" spans="2:6" x14ac:dyDescent="0.45">
      <c r="B2525" t="s">
        <v>327</v>
      </c>
      <c r="C2525">
        <v>839083188</v>
      </c>
      <c r="D2525">
        <v>839082823</v>
      </c>
      <c r="E2525">
        <v>95.316999999999993</v>
      </c>
      <c r="F2525">
        <v>8905</v>
      </c>
    </row>
    <row r="2526" spans="2:6" x14ac:dyDescent="0.45">
      <c r="B2526" t="s">
        <v>327</v>
      </c>
      <c r="C2526">
        <v>849786620</v>
      </c>
      <c r="D2526">
        <v>849786255</v>
      </c>
      <c r="E2526">
        <v>95.316999999999993</v>
      </c>
      <c r="F2526">
        <v>8883</v>
      </c>
    </row>
    <row r="2527" spans="2:6" x14ac:dyDescent="0.45">
      <c r="B2527" t="s">
        <v>327</v>
      </c>
      <c r="C2527">
        <v>856049401</v>
      </c>
      <c r="D2527">
        <v>856049079</v>
      </c>
      <c r="E2527">
        <v>95.316999999999993</v>
      </c>
      <c r="F2527">
        <v>8905</v>
      </c>
    </row>
    <row r="2528" spans="2:6" x14ac:dyDescent="0.45">
      <c r="B2528" t="s">
        <v>327</v>
      </c>
      <c r="C2528">
        <v>886461149</v>
      </c>
      <c r="D2528">
        <v>886461514</v>
      </c>
      <c r="E2528">
        <v>95.316999999999993</v>
      </c>
      <c r="F2528">
        <v>8883</v>
      </c>
    </row>
    <row r="2529" spans="2:6" x14ac:dyDescent="0.45">
      <c r="B2529" t="s">
        <v>327</v>
      </c>
      <c r="C2529">
        <v>909487952</v>
      </c>
      <c r="D2529">
        <v>909487587</v>
      </c>
      <c r="E2529">
        <v>95.316000000000003</v>
      </c>
      <c r="F2529">
        <v>8903</v>
      </c>
    </row>
    <row r="2530" spans="2:6" x14ac:dyDescent="0.45">
      <c r="B2530" t="s">
        <v>327</v>
      </c>
      <c r="C2530">
        <v>911425922</v>
      </c>
      <c r="D2530">
        <v>911426287</v>
      </c>
      <c r="E2530">
        <v>95.316000000000003</v>
      </c>
      <c r="F2530">
        <v>8903</v>
      </c>
    </row>
    <row r="2531" spans="2:6" x14ac:dyDescent="0.45">
      <c r="B2531" t="s">
        <v>327</v>
      </c>
      <c r="C2531">
        <v>918486497</v>
      </c>
      <c r="D2531">
        <v>918486862</v>
      </c>
      <c r="E2531">
        <v>95.316000000000003</v>
      </c>
      <c r="F2531">
        <v>8497</v>
      </c>
    </row>
    <row r="2532" spans="2:6" x14ac:dyDescent="0.45">
      <c r="B2532" t="s">
        <v>327</v>
      </c>
      <c r="C2532">
        <v>919895875</v>
      </c>
      <c r="D2532">
        <v>919895510</v>
      </c>
      <c r="E2532">
        <v>95.316000000000003</v>
      </c>
      <c r="F2532">
        <v>8497</v>
      </c>
    </row>
    <row r="2533" spans="2:6" x14ac:dyDescent="0.45">
      <c r="B2533" t="s">
        <v>327</v>
      </c>
      <c r="C2533">
        <v>947877713</v>
      </c>
      <c r="D2533">
        <v>947878079</v>
      </c>
      <c r="E2533">
        <v>95.314999999999998</v>
      </c>
      <c r="F2533">
        <v>8901</v>
      </c>
    </row>
    <row r="2534" spans="2:6" x14ac:dyDescent="0.45">
      <c r="B2534" t="s">
        <v>327</v>
      </c>
      <c r="C2534">
        <v>971203043</v>
      </c>
      <c r="D2534">
        <v>971203408</v>
      </c>
      <c r="E2534">
        <v>95.314999999999998</v>
      </c>
      <c r="F2534">
        <v>8901</v>
      </c>
    </row>
    <row r="2535" spans="2:6" x14ac:dyDescent="0.45">
      <c r="B2535" t="s">
        <v>327</v>
      </c>
      <c r="C2535">
        <v>1007010998</v>
      </c>
      <c r="D2535">
        <v>1007011363</v>
      </c>
      <c r="E2535">
        <v>95.314999999999998</v>
      </c>
      <c r="F2535">
        <v>8900</v>
      </c>
    </row>
    <row r="2536" spans="2:6" x14ac:dyDescent="0.45">
      <c r="B2536" t="s">
        <v>327</v>
      </c>
      <c r="C2536">
        <v>1008595876</v>
      </c>
      <c r="D2536">
        <v>1008595564</v>
      </c>
      <c r="E2536">
        <v>95.314999999999998</v>
      </c>
      <c r="F2536">
        <v>8900</v>
      </c>
    </row>
    <row r="2537" spans="2:6" x14ac:dyDescent="0.45">
      <c r="B2537" t="s">
        <v>327</v>
      </c>
      <c r="C2537">
        <v>1036809966</v>
      </c>
      <c r="D2537">
        <v>1036809636</v>
      </c>
      <c r="E2537">
        <v>95.314999999999998</v>
      </c>
      <c r="F2537">
        <v>8901</v>
      </c>
    </row>
    <row r="2538" spans="2:6" x14ac:dyDescent="0.45">
      <c r="B2538" t="s">
        <v>327</v>
      </c>
      <c r="C2538">
        <v>1046549321</v>
      </c>
      <c r="D2538">
        <v>1046550183</v>
      </c>
      <c r="E2538">
        <v>95.314999999999998</v>
      </c>
      <c r="F2538">
        <v>8901</v>
      </c>
    </row>
    <row r="2539" spans="2:6" x14ac:dyDescent="0.45">
      <c r="B2539" t="s">
        <v>327</v>
      </c>
      <c r="C2539">
        <v>1054836179</v>
      </c>
      <c r="D2539">
        <v>1054835856</v>
      </c>
      <c r="E2539">
        <v>95.314999999999998</v>
      </c>
      <c r="F2539">
        <v>8901</v>
      </c>
    </row>
    <row r="2540" spans="2:6" x14ac:dyDescent="0.45">
      <c r="B2540" t="s">
        <v>327</v>
      </c>
      <c r="C2540">
        <v>1061674683</v>
      </c>
      <c r="D2540">
        <v>1061675048</v>
      </c>
      <c r="E2540">
        <v>95.314999999999998</v>
      </c>
      <c r="F2540">
        <v>8901</v>
      </c>
    </row>
    <row r="2541" spans="2:6" x14ac:dyDescent="0.45">
      <c r="B2541" t="s">
        <v>327</v>
      </c>
      <c r="C2541">
        <v>1075010567</v>
      </c>
      <c r="D2541">
        <v>1075010883</v>
      </c>
      <c r="E2541">
        <v>95.313999999999993</v>
      </c>
      <c r="F2541">
        <v>8899</v>
      </c>
    </row>
    <row r="2542" spans="2:6" x14ac:dyDescent="0.45">
      <c r="B2542" t="s">
        <v>327</v>
      </c>
      <c r="C2542">
        <v>1109785132</v>
      </c>
      <c r="D2542">
        <v>1109785498</v>
      </c>
      <c r="E2542">
        <v>95.313999999999993</v>
      </c>
      <c r="F2542">
        <v>8899</v>
      </c>
    </row>
    <row r="2543" spans="2:6" x14ac:dyDescent="0.45">
      <c r="B2543" t="s">
        <v>327</v>
      </c>
      <c r="C2543">
        <v>1123393310</v>
      </c>
      <c r="D2543">
        <v>1123393675</v>
      </c>
      <c r="E2543">
        <v>95.313999999999993</v>
      </c>
      <c r="F2543">
        <v>7064</v>
      </c>
    </row>
    <row r="2544" spans="2:6" x14ac:dyDescent="0.45">
      <c r="B2544" t="s">
        <v>327</v>
      </c>
      <c r="C2544">
        <v>1140268271</v>
      </c>
      <c r="D2544">
        <v>1140267906</v>
      </c>
      <c r="E2544">
        <v>95.313999999999993</v>
      </c>
      <c r="F2544">
        <v>7064</v>
      </c>
    </row>
    <row r="2545" spans="2:6" x14ac:dyDescent="0.45">
      <c r="B2545" t="s">
        <v>327</v>
      </c>
      <c r="C2545">
        <v>1140276980</v>
      </c>
      <c r="D2545">
        <v>1140276615</v>
      </c>
      <c r="E2545">
        <v>95.313999999999993</v>
      </c>
      <c r="F2545">
        <v>8898</v>
      </c>
    </row>
    <row r="2546" spans="2:6" x14ac:dyDescent="0.45">
      <c r="B2546" t="s">
        <v>327</v>
      </c>
      <c r="C2546">
        <v>1163215340</v>
      </c>
      <c r="D2546">
        <v>1163215740</v>
      </c>
      <c r="E2546">
        <v>95.313999999999993</v>
      </c>
      <c r="F2546">
        <v>8898</v>
      </c>
    </row>
    <row r="2547" spans="2:6" x14ac:dyDescent="0.45">
      <c r="B2547" t="s">
        <v>327</v>
      </c>
      <c r="C2547">
        <v>1178902938</v>
      </c>
      <c r="D2547">
        <v>1178903303</v>
      </c>
      <c r="E2547">
        <v>95.313000000000002</v>
      </c>
      <c r="F2547">
        <v>7147</v>
      </c>
    </row>
    <row r="2548" spans="2:6" x14ac:dyDescent="0.45">
      <c r="B2548" t="s">
        <v>327</v>
      </c>
      <c r="C2548">
        <v>1183025730</v>
      </c>
      <c r="D2548">
        <v>1183025365</v>
      </c>
      <c r="E2548">
        <v>95.313000000000002</v>
      </c>
      <c r="F2548">
        <v>7147</v>
      </c>
    </row>
    <row r="2549" spans="2:6" x14ac:dyDescent="0.45">
      <c r="B2549" t="s">
        <v>327</v>
      </c>
      <c r="C2549">
        <v>1191928784</v>
      </c>
      <c r="D2549">
        <v>1191928419</v>
      </c>
      <c r="E2549">
        <v>95.313000000000002</v>
      </c>
      <c r="F2549">
        <v>8940</v>
      </c>
    </row>
    <row r="2550" spans="2:6" x14ac:dyDescent="0.45">
      <c r="B2550" t="s">
        <v>327</v>
      </c>
      <c r="C2550">
        <v>1243783618</v>
      </c>
      <c r="D2550">
        <v>1243784176</v>
      </c>
      <c r="E2550">
        <v>95.313000000000002</v>
      </c>
      <c r="F2550">
        <v>8940</v>
      </c>
    </row>
    <row r="2551" spans="2:6" x14ac:dyDescent="0.45">
      <c r="B2551" t="s">
        <v>327</v>
      </c>
      <c r="C2551">
        <v>1243868655</v>
      </c>
      <c r="D2551">
        <v>1243869020</v>
      </c>
      <c r="E2551">
        <v>95.311999999999998</v>
      </c>
      <c r="F2551">
        <v>8960</v>
      </c>
    </row>
    <row r="2552" spans="2:6" x14ac:dyDescent="0.45">
      <c r="B2552" t="s">
        <v>327</v>
      </c>
      <c r="C2552">
        <v>1247214979</v>
      </c>
      <c r="D2552">
        <v>1247215344</v>
      </c>
      <c r="E2552">
        <v>95.311999999999998</v>
      </c>
      <c r="F2552">
        <v>8960</v>
      </c>
    </row>
    <row r="2553" spans="2:6" x14ac:dyDescent="0.45">
      <c r="B2553" t="s">
        <v>327</v>
      </c>
      <c r="C2553">
        <v>1342858771</v>
      </c>
      <c r="D2553">
        <v>1342858406</v>
      </c>
      <c r="E2553">
        <v>95.31</v>
      </c>
      <c r="F2553">
        <v>6333</v>
      </c>
    </row>
    <row r="2554" spans="2:6" x14ac:dyDescent="0.45">
      <c r="B2554" t="s">
        <v>327</v>
      </c>
      <c r="C2554">
        <v>1345638385</v>
      </c>
      <c r="D2554">
        <v>1345637822</v>
      </c>
      <c r="E2554">
        <v>95.31</v>
      </c>
      <c r="F2554">
        <v>6333</v>
      </c>
    </row>
    <row r="2555" spans="2:6" x14ac:dyDescent="0.45">
      <c r="B2555" t="s">
        <v>327</v>
      </c>
      <c r="C2555">
        <v>1374819326</v>
      </c>
      <c r="D2555">
        <v>1374819691</v>
      </c>
      <c r="E2555">
        <v>95.308999999999997</v>
      </c>
      <c r="F2555">
        <v>8911</v>
      </c>
    </row>
    <row r="2556" spans="2:6" x14ac:dyDescent="0.45">
      <c r="B2556" t="s">
        <v>327</v>
      </c>
      <c r="C2556">
        <v>1429569164</v>
      </c>
      <c r="D2556">
        <v>1429569529</v>
      </c>
      <c r="E2556">
        <v>95.308999999999997</v>
      </c>
      <c r="F2556">
        <v>8890</v>
      </c>
    </row>
    <row r="2557" spans="2:6" x14ac:dyDescent="0.45">
      <c r="B2557" t="s">
        <v>327</v>
      </c>
      <c r="C2557">
        <v>1462790196</v>
      </c>
      <c r="D2557">
        <v>1462790561</v>
      </c>
      <c r="E2557">
        <v>95.308999999999997</v>
      </c>
      <c r="F2557">
        <v>7099</v>
      </c>
    </row>
    <row r="2558" spans="2:6" x14ac:dyDescent="0.45">
      <c r="B2558" t="s">
        <v>327</v>
      </c>
      <c r="C2558">
        <v>1490919280</v>
      </c>
      <c r="D2558">
        <v>1490919645</v>
      </c>
      <c r="E2558">
        <v>95.308999999999997</v>
      </c>
      <c r="F2558">
        <v>8911</v>
      </c>
    </row>
    <row r="2559" spans="2:6" x14ac:dyDescent="0.45">
      <c r="B2559" t="s">
        <v>327</v>
      </c>
      <c r="C2559">
        <v>1534820874</v>
      </c>
      <c r="D2559">
        <v>1534821239</v>
      </c>
      <c r="E2559">
        <v>95.308999999999997</v>
      </c>
      <c r="F2559">
        <v>8890</v>
      </c>
    </row>
    <row r="2560" spans="2:6" x14ac:dyDescent="0.45">
      <c r="B2560" t="s">
        <v>327</v>
      </c>
      <c r="C2560">
        <v>1566488080</v>
      </c>
      <c r="D2560">
        <v>1566488445</v>
      </c>
      <c r="E2560">
        <v>95.308999999999997</v>
      </c>
      <c r="F2560">
        <v>7099</v>
      </c>
    </row>
    <row r="2561" spans="2:6" x14ac:dyDescent="0.45">
      <c r="B2561" t="s">
        <v>327</v>
      </c>
      <c r="C2561">
        <v>1632719504</v>
      </c>
      <c r="D2561">
        <v>1632719139</v>
      </c>
      <c r="E2561">
        <v>95.308999999999997</v>
      </c>
      <c r="F2561">
        <v>8889</v>
      </c>
    </row>
    <row r="2562" spans="2:6" x14ac:dyDescent="0.45">
      <c r="B2562" t="s">
        <v>327</v>
      </c>
      <c r="C2562">
        <v>1632726910</v>
      </c>
      <c r="D2562">
        <v>1632726545</v>
      </c>
      <c r="E2562">
        <v>95.308999999999997</v>
      </c>
      <c r="F2562">
        <v>8889</v>
      </c>
    </row>
    <row r="2563" spans="2:6" x14ac:dyDescent="0.45">
      <c r="B2563" t="s">
        <v>327</v>
      </c>
      <c r="C2563">
        <v>1638759384</v>
      </c>
      <c r="D2563">
        <v>1638759749</v>
      </c>
      <c r="E2563">
        <v>95.308000000000007</v>
      </c>
      <c r="F2563">
        <v>8887</v>
      </c>
    </row>
    <row r="2564" spans="2:6" x14ac:dyDescent="0.45">
      <c r="B2564" t="s">
        <v>327</v>
      </c>
      <c r="C2564">
        <v>1641193519</v>
      </c>
      <c r="D2564">
        <v>1641193884</v>
      </c>
      <c r="E2564">
        <v>95.308000000000007</v>
      </c>
      <c r="F2564">
        <v>8887</v>
      </c>
    </row>
    <row r="2565" spans="2:6" x14ac:dyDescent="0.45">
      <c r="B2565" t="s">
        <v>327</v>
      </c>
      <c r="C2565">
        <v>1641276871</v>
      </c>
      <c r="D2565">
        <v>1641276009</v>
      </c>
      <c r="E2565">
        <v>95.308000000000007</v>
      </c>
      <c r="F2565">
        <v>7992</v>
      </c>
    </row>
    <row r="2566" spans="2:6" x14ac:dyDescent="0.45">
      <c r="B2566" t="s">
        <v>327</v>
      </c>
      <c r="C2566">
        <v>1671211050</v>
      </c>
      <c r="D2566">
        <v>1671210685</v>
      </c>
      <c r="E2566">
        <v>95.308000000000007</v>
      </c>
      <c r="F2566">
        <v>7992</v>
      </c>
    </row>
    <row r="2567" spans="2:6" x14ac:dyDescent="0.45">
      <c r="B2567" t="s">
        <v>327</v>
      </c>
      <c r="C2567">
        <v>1672969601</v>
      </c>
      <c r="D2567">
        <v>1672969178</v>
      </c>
      <c r="E2567">
        <v>95.308000000000007</v>
      </c>
      <c r="F2567">
        <v>8888</v>
      </c>
    </row>
    <row r="2568" spans="2:6" x14ac:dyDescent="0.45">
      <c r="B2568" t="s">
        <v>327</v>
      </c>
      <c r="C2568">
        <v>1679260446</v>
      </c>
      <c r="D2568">
        <v>1679260081</v>
      </c>
      <c r="E2568">
        <v>95.308000000000007</v>
      </c>
      <c r="F2568">
        <v>8888</v>
      </c>
    </row>
    <row r="2569" spans="2:6" x14ac:dyDescent="0.45">
      <c r="B2569" t="s">
        <v>327</v>
      </c>
      <c r="C2569">
        <v>1696250508</v>
      </c>
      <c r="D2569">
        <v>1696250143</v>
      </c>
      <c r="E2569">
        <v>95.308000000000007</v>
      </c>
      <c r="F2569">
        <v>8888</v>
      </c>
    </row>
    <row r="2570" spans="2:6" x14ac:dyDescent="0.45">
      <c r="B2570" t="s">
        <v>327</v>
      </c>
      <c r="C2570">
        <v>1698532797</v>
      </c>
      <c r="D2570">
        <v>1698532475</v>
      </c>
      <c r="E2570">
        <v>95.308000000000007</v>
      </c>
      <c r="F2570">
        <v>8888</v>
      </c>
    </row>
    <row r="2571" spans="2:6" x14ac:dyDescent="0.45">
      <c r="B2571" t="s">
        <v>327</v>
      </c>
      <c r="C2571">
        <v>1713407330</v>
      </c>
      <c r="D2571">
        <v>1713407695</v>
      </c>
      <c r="E2571">
        <v>95.308000000000007</v>
      </c>
      <c r="F2571">
        <v>8908</v>
      </c>
    </row>
    <row r="2572" spans="2:6" x14ac:dyDescent="0.45">
      <c r="B2572" t="s">
        <v>327</v>
      </c>
      <c r="C2572">
        <v>1721732955</v>
      </c>
      <c r="D2572">
        <v>1721733396</v>
      </c>
      <c r="E2572">
        <v>95.308000000000007</v>
      </c>
      <c r="F2572">
        <v>8908</v>
      </c>
    </row>
    <row r="2573" spans="2:6" x14ac:dyDescent="0.45">
      <c r="B2573" t="s">
        <v>327</v>
      </c>
      <c r="C2573">
        <v>1731851819</v>
      </c>
      <c r="D2573">
        <v>1731852184</v>
      </c>
      <c r="E2573">
        <v>95.307000000000002</v>
      </c>
      <c r="F2573">
        <v>8907</v>
      </c>
    </row>
    <row r="2574" spans="2:6" x14ac:dyDescent="0.45">
      <c r="B2574" t="s">
        <v>327</v>
      </c>
      <c r="C2574">
        <v>1760747549</v>
      </c>
      <c r="D2574">
        <v>1760747914</v>
      </c>
      <c r="E2574">
        <v>95.307000000000002</v>
      </c>
      <c r="F2574">
        <v>8906</v>
      </c>
    </row>
    <row r="2575" spans="2:6" x14ac:dyDescent="0.45">
      <c r="B2575" t="s">
        <v>327</v>
      </c>
      <c r="C2575">
        <v>1764388528</v>
      </c>
      <c r="D2575">
        <v>1764388894</v>
      </c>
      <c r="E2575">
        <v>95.307000000000002</v>
      </c>
      <c r="F2575">
        <v>8906</v>
      </c>
    </row>
    <row r="2576" spans="2:6" x14ac:dyDescent="0.45">
      <c r="B2576" t="s">
        <v>327</v>
      </c>
      <c r="C2576">
        <v>1786127068</v>
      </c>
      <c r="D2576">
        <v>1786126703</v>
      </c>
      <c r="E2576">
        <v>95.307000000000002</v>
      </c>
      <c r="F2576">
        <v>8907</v>
      </c>
    </row>
    <row r="2577" spans="2:6" x14ac:dyDescent="0.45">
      <c r="B2577" t="s">
        <v>327</v>
      </c>
      <c r="C2577">
        <v>1809096847</v>
      </c>
      <c r="D2577">
        <v>1809097212</v>
      </c>
      <c r="E2577">
        <v>95.307000000000002</v>
      </c>
      <c r="F2577">
        <v>8906</v>
      </c>
    </row>
    <row r="2578" spans="2:6" x14ac:dyDescent="0.45">
      <c r="B2578" t="s">
        <v>327</v>
      </c>
      <c r="C2578">
        <v>1842463980</v>
      </c>
      <c r="D2578">
        <v>1842464345</v>
      </c>
      <c r="E2578">
        <v>95.307000000000002</v>
      </c>
      <c r="F2578">
        <v>8906</v>
      </c>
    </row>
    <row r="2579" spans="2:6" x14ac:dyDescent="0.45">
      <c r="B2579" t="s">
        <v>327</v>
      </c>
      <c r="C2579">
        <v>1850698140</v>
      </c>
      <c r="D2579">
        <v>1850697588</v>
      </c>
      <c r="E2579">
        <v>95.307000000000002</v>
      </c>
      <c r="F2579">
        <v>8907</v>
      </c>
    </row>
    <row r="2580" spans="2:6" x14ac:dyDescent="0.45">
      <c r="B2580" t="s">
        <v>327</v>
      </c>
      <c r="C2580">
        <v>1851403451</v>
      </c>
      <c r="D2580">
        <v>1851403813</v>
      </c>
      <c r="E2580">
        <v>95.307000000000002</v>
      </c>
      <c r="F2580">
        <v>8907</v>
      </c>
    </row>
    <row r="2581" spans="2:6" x14ac:dyDescent="0.45">
      <c r="B2581" t="s">
        <v>327</v>
      </c>
      <c r="C2581">
        <v>24120988</v>
      </c>
      <c r="D2581">
        <v>24120134</v>
      </c>
      <c r="E2581">
        <v>95.307000000000002</v>
      </c>
      <c r="F2581">
        <v>8906</v>
      </c>
    </row>
    <row r="2582" spans="2:6" x14ac:dyDescent="0.45">
      <c r="B2582" t="s">
        <v>327</v>
      </c>
      <c r="C2582">
        <v>27838328</v>
      </c>
      <c r="D2582">
        <v>27838495</v>
      </c>
      <c r="E2582">
        <v>95.307000000000002</v>
      </c>
      <c r="F2582">
        <v>8906</v>
      </c>
    </row>
    <row r="2583" spans="2:6" x14ac:dyDescent="0.45">
      <c r="B2583" t="s">
        <v>327</v>
      </c>
      <c r="C2583">
        <v>46285209</v>
      </c>
      <c r="D2583">
        <v>46285578</v>
      </c>
      <c r="E2583">
        <v>95.307000000000002</v>
      </c>
      <c r="F2583">
        <v>8906</v>
      </c>
    </row>
    <row r="2584" spans="2:6" x14ac:dyDescent="0.45">
      <c r="B2584" t="s">
        <v>327</v>
      </c>
      <c r="C2584">
        <v>58695121</v>
      </c>
      <c r="D2584">
        <v>58695975</v>
      </c>
      <c r="E2584">
        <v>95.305999999999997</v>
      </c>
      <c r="F2584">
        <v>8905</v>
      </c>
    </row>
    <row r="2585" spans="2:6" x14ac:dyDescent="0.45">
      <c r="B2585" t="s">
        <v>327</v>
      </c>
      <c r="C2585">
        <v>139237632</v>
      </c>
      <c r="D2585">
        <v>139236779</v>
      </c>
      <c r="E2585">
        <v>95.305999999999997</v>
      </c>
      <c r="F2585">
        <v>8905</v>
      </c>
    </row>
    <row r="2586" spans="2:6" x14ac:dyDescent="0.45">
      <c r="B2586" t="s">
        <v>327</v>
      </c>
      <c r="C2586">
        <v>211304764</v>
      </c>
      <c r="D2586">
        <v>211305070</v>
      </c>
      <c r="E2586">
        <v>95.305999999999997</v>
      </c>
      <c r="F2586">
        <v>8884</v>
      </c>
    </row>
    <row r="2587" spans="2:6" x14ac:dyDescent="0.45">
      <c r="B2587" t="s">
        <v>327</v>
      </c>
      <c r="C2587">
        <v>256894908</v>
      </c>
      <c r="D2587">
        <v>256895266</v>
      </c>
      <c r="E2587">
        <v>95.305999999999997</v>
      </c>
      <c r="F2587">
        <v>8884</v>
      </c>
    </row>
    <row r="2588" spans="2:6" x14ac:dyDescent="0.45">
      <c r="B2588" t="s">
        <v>327</v>
      </c>
      <c r="C2588">
        <v>267825564</v>
      </c>
      <c r="D2588">
        <v>267826418</v>
      </c>
      <c r="E2588">
        <v>95.305000000000007</v>
      </c>
      <c r="F2588">
        <v>8222</v>
      </c>
    </row>
    <row r="2589" spans="2:6" x14ac:dyDescent="0.45">
      <c r="B2589" t="s">
        <v>327</v>
      </c>
      <c r="C2589">
        <v>327807906</v>
      </c>
      <c r="D2589">
        <v>327807052</v>
      </c>
      <c r="E2589">
        <v>95.305000000000007</v>
      </c>
      <c r="F2589">
        <v>8222</v>
      </c>
    </row>
    <row r="2590" spans="2:6" x14ac:dyDescent="0.45">
      <c r="B2590" t="s">
        <v>327</v>
      </c>
      <c r="C2590">
        <v>352648649</v>
      </c>
      <c r="D2590">
        <v>352647795</v>
      </c>
      <c r="E2590">
        <v>95.304000000000002</v>
      </c>
      <c r="F2590">
        <v>8902</v>
      </c>
    </row>
    <row r="2591" spans="2:6" x14ac:dyDescent="0.45">
      <c r="B2591" t="s">
        <v>327</v>
      </c>
      <c r="C2591">
        <v>363009736</v>
      </c>
      <c r="D2591">
        <v>363010590</v>
      </c>
      <c r="E2591">
        <v>95.304000000000002</v>
      </c>
      <c r="F2591">
        <v>8902</v>
      </c>
    </row>
    <row r="2592" spans="2:6" x14ac:dyDescent="0.45">
      <c r="B2592" t="s">
        <v>327</v>
      </c>
      <c r="C2592">
        <v>406154317</v>
      </c>
      <c r="D2592">
        <v>406153463</v>
      </c>
      <c r="E2592">
        <v>95.304000000000002</v>
      </c>
      <c r="F2592">
        <v>8902</v>
      </c>
    </row>
    <row r="2593" spans="2:6" x14ac:dyDescent="0.45">
      <c r="B2593" t="s">
        <v>327</v>
      </c>
      <c r="C2593">
        <v>406723215</v>
      </c>
      <c r="D2593">
        <v>406722361</v>
      </c>
      <c r="E2593">
        <v>95.304000000000002</v>
      </c>
      <c r="F2593">
        <v>8902</v>
      </c>
    </row>
    <row r="2594" spans="2:6" x14ac:dyDescent="0.45">
      <c r="B2594" t="s">
        <v>327</v>
      </c>
      <c r="C2594">
        <v>438352453</v>
      </c>
      <c r="D2594">
        <v>438351891</v>
      </c>
      <c r="E2594">
        <v>95.304000000000002</v>
      </c>
      <c r="F2594">
        <v>8902</v>
      </c>
    </row>
    <row r="2595" spans="2:6" x14ac:dyDescent="0.45">
      <c r="B2595" t="s">
        <v>327</v>
      </c>
      <c r="C2595">
        <v>440312170</v>
      </c>
      <c r="D2595">
        <v>440313024</v>
      </c>
      <c r="E2595">
        <v>95.304000000000002</v>
      </c>
      <c r="F2595">
        <v>8902</v>
      </c>
    </row>
    <row r="2596" spans="2:6" x14ac:dyDescent="0.45">
      <c r="B2596" t="s">
        <v>327</v>
      </c>
      <c r="C2596">
        <v>504775914</v>
      </c>
      <c r="D2596">
        <v>504775603</v>
      </c>
      <c r="E2596">
        <v>95.304000000000002</v>
      </c>
      <c r="F2596">
        <v>8902</v>
      </c>
    </row>
    <row r="2597" spans="2:6" x14ac:dyDescent="0.45">
      <c r="B2597" t="s">
        <v>327</v>
      </c>
      <c r="C2597">
        <v>528324087</v>
      </c>
      <c r="D2597">
        <v>528323233</v>
      </c>
      <c r="E2597">
        <v>95.304000000000002</v>
      </c>
      <c r="F2597">
        <v>8902</v>
      </c>
    </row>
    <row r="2598" spans="2:6" x14ac:dyDescent="0.45">
      <c r="B2598" t="s">
        <v>327</v>
      </c>
      <c r="C2598">
        <v>587852653</v>
      </c>
      <c r="D2598">
        <v>587853507</v>
      </c>
      <c r="E2598">
        <v>95.304000000000002</v>
      </c>
      <c r="F2598">
        <v>8902</v>
      </c>
    </row>
    <row r="2599" spans="2:6" x14ac:dyDescent="0.45">
      <c r="B2599" t="s">
        <v>327</v>
      </c>
      <c r="C2599">
        <v>630315065</v>
      </c>
      <c r="D2599">
        <v>630315919</v>
      </c>
      <c r="E2599">
        <v>95.304000000000002</v>
      </c>
      <c r="F2599">
        <v>8902</v>
      </c>
    </row>
    <row r="2600" spans="2:6" x14ac:dyDescent="0.45">
      <c r="B2600" t="s">
        <v>327</v>
      </c>
      <c r="C2600">
        <v>708437247</v>
      </c>
      <c r="D2600">
        <v>708437553</v>
      </c>
      <c r="E2600">
        <v>95.302999999999997</v>
      </c>
      <c r="F2600">
        <v>8900</v>
      </c>
    </row>
    <row r="2601" spans="2:6" x14ac:dyDescent="0.45">
      <c r="B2601" t="s">
        <v>327</v>
      </c>
      <c r="C2601">
        <v>749010701</v>
      </c>
      <c r="D2601">
        <v>749011474</v>
      </c>
      <c r="E2601">
        <v>95.302999999999997</v>
      </c>
      <c r="F2601">
        <v>8900</v>
      </c>
    </row>
    <row r="2602" spans="2:6" x14ac:dyDescent="0.45">
      <c r="B2602" t="s">
        <v>327</v>
      </c>
      <c r="C2602">
        <v>764322523</v>
      </c>
      <c r="D2602">
        <v>764323092</v>
      </c>
      <c r="E2602">
        <v>95.302999999999997</v>
      </c>
      <c r="F2602">
        <v>8941</v>
      </c>
    </row>
    <row r="2603" spans="2:6" x14ac:dyDescent="0.45">
      <c r="B2603" t="s">
        <v>327</v>
      </c>
      <c r="C2603">
        <v>800244842</v>
      </c>
      <c r="D2603">
        <v>800245696</v>
      </c>
      <c r="E2603">
        <v>95.302999999999997</v>
      </c>
      <c r="F2603">
        <v>8941</v>
      </c>
    </row>
    <row r="2604" spans="2:6" x14ac:dyDescent="0.45">
      <c r="B2604" t="s">
        <v>327</v>
      </c>
      <c r="C2604">
        <v>820830947</v>
      </c>
      <c r="D2604">
        <v>820830093</v>
      </c>
      <c r="E2604">
        <v>95.302999999999997</v>
      </c>
      <c r="F2604">
        <v>7729</v>
      </c>
    </row>
    <row r="2605" spans="2:6" x14ac:dyDescent="0.45">
      <c r="B2605" t="s">
        <v>327</v>
      </c>
      <c r="C2605">
        <v>824734853</v>
      </c>
      <c r="D2605">
        <v>824734304</v>
      </c>
      <c r="E2605">
        <v>95.302999999999997</v>
      </c>
      <c r="F2605">
        <v>7729</v>
      </c>
    </row>
    <row r="2606" spans="2:6" x14ac:dyDescent="0.45">
      <c r="B2606" t="s">
        <v>327</v>
      </c>
      <c r="C2606">
        <v>866118592</v>
      </c>
      <c r="D2606">
        <v>866119446</v>
      </c>
      <c r="E2606">
        <v>95.302000000000007</v>
      </c>
      <c r="F2606">
        <v>8898</v>
      </c>
    </row>
    <row r="2607" spans="2:6" x14ac:dyDescent="0.45">
      <c r="B2607" t="s">
        <v>327</v>
      </c>
      <c r="C2607">
        <v>914197020</v>
      </c>
      <c r="D2607">
        <v>914197377</v>
      </c>
      <c r="E2607">
        <v>95.302000000000007</v>
      </c>
      <c r="F2607">
        <v>8898</v>
      </c>
    </row>
    <row r="2608" spans="2:6" x14ac:dyDescent="0.45">
      <c r="B2608" t="s">
        <v>327</v>
      </c>
      <c r="C2608">
        <v>996966223</v>
      </c>
      <c r="D2608">
        <v>996965986</v>
      </c>
      <c r="E2608">
        <v>95.302000000000007</v>
      </c>
      <c r="F2608">
        <v>8898</v>
      </c>
    </row>
    <row r="2609" spans="2:6" x14ac:dyDescent="0.45">
      <c r="B2609" t="s">
        <v>327</v>
      </c>
      <c r="C2609">
        <v>1049836265</v>
      </c>
      <c r="D2609">
        <v>1049837119</v>
      </c>
      <c r="E2609">
        <v>95.302000000000007</v>
      </c>
      <c r="F2609">
        <v>8898</v>
      </c>
    </row>
    <row r="2610" spans="2:6" x14ac:dyDescent="0.45">
      <c r="B2610" t="s">
        <v>327</v>
      </c>
      <c r="C2610">
        <v>1132951826</v>
      </c>
      <c r="D2610">
        <v>1132952680</v>
      </c>
      <c r="E2610">
        <v>95.301000000000002</v>
      </c>
      <c r="F2610">
        <v>8895</v>
      </c>
    </row>
    <row r="2611" spans="2:6" x14ac:dyDescent="0.45">
      <c r="B2611" t="s">
        <v>327</v>
      </c>
      <c r="C2611">
        <v>1222422892</v>
      </c>
      <c r="D2611">
        <v>1222423199</v>
      </c>
      <c r="E2611">
        <v>95.301000000000002</v>
      </c>
      <c r="F2611">
        <v>7895</v>
      </c>
    </row>
    <row r="2612" spans="2:6" x14ac:dyDescent="0.45">
      <c r="B2612" t="s">
        <v>327</v>
      </c>
      <c r="C2612">
        <v>1225598914</v>
      </c>
      <c r="D2612">
        <v>1225599557</v>
      </c>
      <c r="E2612">
        <v>95.301000000000002</v>
      </c>
      <c r="F2612">
        <v>8895</v>
      </c>
    </row>
    <row r="2613" spans="2:6" x14ac:dyDescent="0.45">
      <c r="B2613" t="s">
        <v>327</v>
      </c>
      <c r="C2613">
        <v>1340750559</v>
      </c>
      <c r="D2613">
        <v>1340749705</v>
      </c>
      <c r="E2613">
        <v>95.301000000000002</v>
      </c>
      <c r="F2613">
        <v>7895</v>
      </c>
    </row>
    <row r="2614" spans="2:6" x14ac:dyDescent="0.45">
      <c r="B2614" t="s">
        <v>327</v>
      </c>
      <c r="C2614">
        <v>1422789760</v>
      </c>
      <c r="D2614">
        <v>1422790124</v>
      </c>
      <c r="E2614">
        <v>95.3</v>
      </c>
      <c r="F2614">
        <v>8936</v>
      </c>
    </row>
    <row r="2615" spans="2:6" x14ac:dyDescent="0.45">
      <c r="B2615" t="s">
        <v>327</v>
      </c>
      <c r="C2615">
        <v>1523885534</v>
      </c>
      <c r="D2615">
        <v>1523884680</v>
      </c>
      <c r="E2615">
        <v>95.3</v>
      </c>
      <c r="F2615">
        <v>8936</v>
      </c>
    </row>
    <row r="2616" spans="2:6" x14ac:dyDescent="0.45">
      <c r="B2616" t="s">
        <v>327</v>
      </c>
      <c r="C2616">
        <v>1554933395</v>
      </c>
      <c r="D2616">
        <v>1554933890</v>
      </c>
      <c r="E2616">
        <v>95.3</v>
      </c>
      <c r="F2616">
        <v>8915</v>
      </c>
    </row>
    <row r="2617" spans="2:6" x14ac:dyDescent="0.45">
      <c r="B2617" t="s">
        <v>327</v>
      </c>
      <c r="C2617">
        <v>1571324140</v>
      </c>
      <c r="D2617">
        <v>1571324994</v>
      </c>
      <c r="E2617">
        <v>95.3</v>
      </c>
      <c r="F2617">
        <v>8915</v>
      </c>
    </row>
    <row r="2618" spans="2:6" x14ac:dyDescent="0.45">
      <c r="B2618" t="s">
        <v>327</v>
      </c>
      <c r="C2618">
        <v>1801687426</v>
      </c>
      <c r="D2618">
        <v>1801688280</v>
      </c>
      <c r="E2618">
        <v>95.298000000000002</v>
      </c>
      <c r="F2618">
        <v>8911</v>
      </c>
    </row>
    <row r="2619" spans="2:6" x14ac:dyDescent="0.45">
      <c r="B2619" t="s">
        <v>327</v>
      </c>
      <c r="C2619">
        <v>4480522</v>
      </c>
      <c r="D2619">
        <v>4479969</v>
      </c>
      <c r="E2619">
        <v>95.298000000000002</v>
      </c>
      <c r="F2619">
        <v>8911</v>
      </c>
    </row>
    <row r="2620" spans="2:6" x14ac:dyDescent="0.45">
      <c r="B2620" t="s">
        <v>327</v>
      </c>
      <c r="C2620">
        <v>14784010</v>
      </c>
      <c r="D2620">
        <v>14784353</v>
      </c>
      <c r="E2620">
        <v>95.296999999999997</v>
      </c>
      <c r="F2620">
        <v>8910</v>
      </c>
    </row>
    <row r="2621" spans="2:6" x14ac:dyDescent="0.45">
      <c r="B2621" t="s">
        <v>327</v>
      </c>
      <c r="C2621">
        <v>26792524</v>
      </c>
      <c r="D2621">
        <v>26792880</v>
      </c>
      <c r="E2621">
        <v>95.296999999999997</v>
      </c>
      <c r="F2621">
        <v>8910</v>
      </c>
    </row>
    <row r="2622" spans="2:6" x14ac:dyDescent="0.45">
      <c r="B2622" t="s">
        <v>327</v>
      </c>
      <c r="C2622">
        <v>48511113</v>
      </c>
      <c r="D2622">
        <v>48511388</v>
      </c>
      <c r="E2622">
        <v>95.296000000000006</v>
      </c>
      <c r="F2622">
        <v>8908</v>
      </c>
    </row>
    <row r="2623" spans="2:6" x14ac:dyDescent="0.45">
      <c r="B2623" t="s">
        <v>327</v>
      </c>
      <c r="C2623">
        <v>55242396</v>
      </c>
      <c r="D2623">
        <v>55241843</v>
      </c>
      <c r="E2623">
        <v>95.296000000000006</v>
      </c>
      <c r="F2623">
        <v>8908</v>
      </c>
    </row>
    <row r="2624" spans="2:6" x14ac:dyDescent="0.45">
      <c r="B2624" t="s">
        <v>327</v>
      </c>
      <c r="C2624">
        <v>59954788</v>
      </c>
      <c r="D2624">
        <v>59954338</v>
      </c>
      <c r="E2624">
        <v>95.296000000000006</v>
      </c>
      <c r="F2624">
        <v>8036</v>
      </c>
    </row>
    <row r="2625" spans="2:6" x14ac:dyDescent="0.45">
      <c r="B2625" t="s">
        <v>327</v>
      </c>
      <c r="C2625">
        <v>90803608</v>
      </c>
      <c r="D2625">
        <v>90804029</v>
      </c>
      <c r="E2625">
        <v>95.296000000000006</v>
      </c>
      <c r="F2625">
        <v>8036</v>
      </c>
    </row>
    <row r="2626" spans="2:6" x14ac:dyDescent="0.45">
      <c r="B2626" t="s">
        <v>327</v>
      </c>
      <c r="C2626">
        <v>106399885</v>
      </c>
      <c r="D2626">
        <v>106400248</v>
      </c>
      <c r="E2626">
        <v>95.296000000000006</v>
      </c>
      <c r="F2626">
        <v>8908</v>
      </c>
    </row>
    <row r="2627" spans="2:6" x14ac:dyDescent="0.45">
      <c r="B2627" t="s">
        <v>327</v>
      </c>
      <c r="C2627">
        <v>230386991</v>
      </c>
      <c r="D2627">
        <v>230386160</v>
      </c>
      <c r="E2627">
        <v>95.296000000000006</v>
      </c>
      <c r="F2627">
        <v>8908</v>
      </c>
    </row>
    <row r="2628" spans="2:6" x14ac:dyDescent="0.45">
      <c r="B2628" t="s">
        <v>327</v>
      </c>
      <c r="C2628">
        <v>246143255</v>
      </c>
      <c r="D2628">
        <v>246143611</v>
      </c>
      <c r="E2628">
        <v>95.296000000000006</v>
      </c>
      <c r="F2628">
        <v>8886</v>
      </c>
    </row>
    <row r="2629" spans="2:6" x14ac:dyDescent="0.45">
      <c r="B2629" t="s">
        <v>327</v>
      </c>
      <c r="C2629">
        <v>276024226</v>
      </c>
      <c r="D2629">
        <v>276024404</v>
      </c>
      <c r="E2629">
        <v>95.296000000000006</v>
      </c>
      <c r="F2629">
        <v>8886</v>
      </c>
    </row>
    <row r="2630" spans="2:6" x14ac:dyDescent="0.45">
      <c r="B2630" t="s">
        <v>327</v>
      </c>
      <c r="C2630">
        <v>324408466</v>
      </c>
      <c r="D2630">
        <v>324407603</v>
      </c>
      <c r="E2630">
        <v>95.295000000000002</v>
      </c>
      <c r="F2630">
        <v>8947</v>
      </c>
    </row>
    <row r="2631" spans="2:6" x14ac:dyDescent="0.45">
      <c r="B2631" t="s">
        <v>327</v>
      </c>
      <c r="C2631">
        <v>338494074</v>
      </c>
      <c r="D2631">
        <v>338494389</v>
      </c>
      <c r="E2631">
        <v>95.295000000000002</v>
      </c>
      <c r="F2631">
        <v>8947</v>
      </c>
    </row>
    <row r="2632" spans="2:6" x14ac:dyDescent="0.45">
      <c r="B2632" t="s">
        <v>327</v>
      </c>
      <c r="C2632">
        <v>338731872</v>
      </c>
      <c r="D2632">
        <v>338731641</v>
      </c>
      <c r="E2632">
        <v>95.295000000000002</v>
      </c>
      <c r="F2632">
        <v>8884</v>
      </c>
    </row>
    <row r="2633" spans="2:6" x14ac:dyDescent="0.45">
      <c r="B2633" t="s">
        <v>327</v>
      </c>
      <c r="C2633">
        <v>350820131</v>
      </c>
      <c r="D2633">
        <v>350820684</v>
      </c>
      <c r="E2633">
        <v>95.295000000000002</v>
      </c>
      <c r="F2633">
        <v>8204</v>
      </c>
    </row>
    <row r="2634" spans="2:6" x14ac:dyDescent="0.45">
      <c r="B2634" t="s">
        <v>327</v>
      </c>
      <c r="C2634">
        <v>402295292</v>
      </c>
      <c r="D2634">
        <v>402294983</v>
      </c>
      <c r="E2634">
        <v>95.295000000000002</v>
      </c>
      <c r="F2634">
        <v>7227</v>
      </c>
    </row>
    <row r="2635" spans="2:6" x14ac:dyDescent="0.45">
      <c r="B2635" t="s">
        <v>327</v>
      </c>
      <c r="C2635">
        <v>406379312</v>
      </c>
      <c r="D2635">
        <v>406379009</v>
      </c>
      <c r="E2635">
        <v>95.295000000000002</v>
      </c>
      <c r="F2635">
        <v>8884</v>
      </c>
    </row>
    <row r="2636" spans="2:6" x14ac:dyDescent="0.45">
      <c r="B2636" t="s">
        <v>327</v>
      </c>
      <c r="C2636">
        <v>482807069</v>
      </c>
      <c r="D2636">
        <v>482807362</v>
      </c>
      <c r="E2636">
        <v>95.295000000000002</v>
      </c>
      <c r="F2636">
        <v>8204</v>
      </c>
    </row>
    <row r="2637" spans="2:6" x14ac:dyDescent="0.45">
      <c r="B2637" t="s">
        <v>327</v>
      </c>
      <c r="C2637">
        <v>552592512</v>
      </c>
      <c r="D2637">
        <v>552593065</v>
      </c>
      <c r="E2637">
        <v>95.295000000000002</v>
      </c>
      <c r="F2637">
        <v>7227</v>
      </c>
    </row>
    <row r="2638" spans="2:6" x14ac:dyDescent="0.45">
      <c r="B2638" t="s">
        <v>327</v>
      </c>
      <c r="C2638">
        <v>622812203</v>
      </c>
      <c r="D2638">
        <v>622811867</v>
      </c>
      <c r="E2638">
        <v>95.295000000000002</v>
      </c>
      <c r="F2638">
        <v>8905</v>
      </c>
    </row>
    <row r="2639" spans="2:6" x14ac:dyDescent="0.45">
      <c r="B2639" t="s">
        <v>327</v>
      </c>
      <c r="C2639">
        <v>625111488</v>
      </c>
      <c r="D2639">
        <v>625112299</v>
      </c>
      <c r="E2639">
        <v>95.295000000000002</v>
      </c>
      <c r="F2639">
        <v>8905</v>
      </c>
    </row>
    <row r="2640" spans="2:6" x14ac:dyDescent="0.45">
      <c r="B2640" t="s">
        <v>327</v>
      </c>
      <c r="C2640">
        <v>659856142</v>
      </c>
      <c r="D2640">
        <v>659856498</v>
      </c>
      <c r="E2640">
        <v>95.295000000000002</v>
      </c>
      <c r="F2640">
        <v>8906</v>
      </c>
    </row>
    <row r="2641" spans="2:6" x14ac:dyDescent="0.45">
      <c r="B2641" t="s">
        <v>327</v>
      </c>
      <c r="C2641">
        <v>660698260</v>
      </c>
      <c r="D2641">
        <v>660697397</v>
      </c>
      <c r="E2641">
        <v>95.295000000000002</v>
      </c>
      <c r="F2641">
        <v>8884</v>
      </c>
    </row>
    <row r="2642" spans="2:6" x14ac:dyDescent="0.45">
      <c r="B2642" t="s">
        <v>327</v>
      </c>
      <c r="C2642">
        <v>677489774</v>
      </c>
      <c r="D2642">
        <v>677490081</v>
      </c>
      <c r="E2642">
        <v>95.295000000000002</v>
      </c>
      <c r="F2642">
        <v>8906</v>
      </c>
    </row>
    <row r="2643" spans="2:6" x14ac:dyDescent="0.45">
      <c r="B2643" t="s">
        <v>327</v>
      </c>
      <c r="C2643">
        <v>677757248</v>
      </c>
      <c r="D2643">
        <v>677756961</v>
      </c>
      <c r="E2643">
        <v>95.295000000000002</v>
      </c>
      <c r="F2643">
        <v>8884</v>
      </c>
    </row>
    <row r="2644" spans="2:6" x14ac:dyDescent="0.45">
      <c r="B2644" t="s">
        <v>327</v>
      </c>
      <c r="C2644">
        <v>719147409</v>
      </c>
      <c r="D2644">
        <v>719146856</v>
      </c>
      <c r="E2644">
        <v>95.295000000000002</v>
      </c>
      <c r="F2644">
        <v>8884</v>
      </c>
    </row>
    <row r="2645" spans="2:6" x14ac:dyDescent="0.45">
      <c r="B2645" t="s">
        <v>327</v>
      </c>
      <c r="C2645">
        <v>726211807</v>
      </c>
      <c r="D2645">
        <v>726212670</v>
      </c>
      <c r="E2645">
        <v>95.295000000000002</v>
      </c>
      <c r="F2645">
        <v>8884</v>
      </c>
    </row>
    <row r="2646" spans="2:6" x14ac:dyDescent="0.45">
      <c r="B2646" t="s">
        <v>327</v>
      </c>
      <c r="C2646">
        <v>764331939</v>
      </c>
      <c r="D2646">
        <v>764332295</v>
      </c>
      <c r="E2646">
        <v>95.295000000000002</v>
      </c>
      <c r="F2646">
        <v>8247</v>
      </c>
    </row>
    <row r="2647" spans="2:6" x14ac:dyDescent="0.45">
      <c r="B2647" t="s">
        <v>327</v>
      </c>
      <c r="C2647">
        <v>773760326</v>
      </c>
      <c r="D2647">
        <v>773759970</v>
      </c>
      <c r="E2647">
        <v>95.295000000000002</v>
      </c>
      <c r="F2647">
        <v>8247</v>
      </c>
    </row>
    <row r="2648" spans="2:6" x14ac:dyDescent="0.45">
      <c r="B2648" t="s">
        <v>327</v>
      </c>
      <c r="C2648">
        <v>773769761</v>
      </c>
      <c r="D2648">
        <v>773769127</v>
      </c>
      <c r="E2648">
        <v>95.293999999999997</v>
      </c>
      <c r="F2648">
        <v>8904</v>
      </c>
    </row>
    <row r="2649" spans="2:6" x14ac:dyDescent="0.45">
      <c r="B2649" t="s">
        <v>327</v>
      </c>
      <c r="C2649">
        <v>808038312</v>
      </c>
      <c r="D2649">
        <v>808038000</v>
      </c>
      <c r="E2649">
        <v>95.293999999999997</v>
      </c>
      <c r="F2649">
        <v>8904</v>
      </c>
    </row>
    <row r="2650" spans="2:6" x14ac:dyDescent="0.45">
      <c r="B2650" t="s">
        <v>327</v>
      </c>
      <c r="C2650">
        <v>918438040</v>
      </c>
      <c r="D2650">
        <v>918438357</v>
      </c>
      <c r="E2650">
        <v>95.293999999999997</v>
      </c>
      <c r="F2650">
        <v>8883</v>
      </c>
    </row>
    <row r="2651" spans="2:6" x14ac:dyDescent="0.45">
      <c r="B2651" t="s">
        <v>327</v>
      </c>
      <c r="C2651">
        <v>948339909</v>
      </c>
      <c r="D2651">
        <v>948340772</v>
      </c>
      <c r="E2651">
        <v>95.293999999999997</v>
      </c>
      <c r="F2651">
        <v>8883</v>
      </c>
    </row>
    <row r="2652" spans="2:6" x14ac:dyDescent="0.45">
      <c r="B2652" t="s">
        <v>327</v>
      </c>
      <c r="C2652">
        <v>980429350</v>
      </c>
      <c r="D2652">
        <v>980429903</v>
      </c>
      <c r="E2652">
        <v>95.293999999999997</v>
      </c>
      <c r="F2652">
        <v>8904</v>
      </c>
    </row>
    <row r="2653" spans="2:6" x14ac:dyDescent="0.45">
      <c r="B2653" t="s">
        <v>327</v>
      </c>
      <c r="C2653">
        <v>1007087016</v>
      </c>
      <c r="D2653">
        <v>1007086660</v>
      </c>
      <c r="E2653">
        <v>95.293000000000006</v>
      </c>
      <c r="F2653">
        <v>8902</v>
      </c>
    </row>
    <row r="2654" spans="2:6" x14ac:dyDescent="0.45">
      <c r="B2654" t="s">
        <v>327</v>
      </c>
      <c r="C2654">
        <v>1028928930</v>
      </c>
      <c r="D2654">
        <v>1028929483</v>
      </c>
      <c r="E2654">
        <v>95.293000000000006</v>
      </c>
      <c r="F2654">
        <v>8902</v>
      </c>
    </row>
    <row r="2655" spans="2:6" x14ac:dyDescent="0.45">
      <c r="B2655" t="s">
        <v>327</v>
      </c>
      <c r="C2655">
        <v>1054353088</v>
      </c>
      <c r="D2655">
        <v>1054352225</v>
      </c>
      <c r="E2655">
        <v>95.293000000000006</v>
      </c>
      <c r="F2655">
        <v>6331</v>
      </c>
    </row>
    <row r="2656" spans="2:6" x14ac:dyDescent="0.45">
      <c r="B2656" t="s">
        <v>327</v>
      </c>
      <c r="C2656">
        <v>1058866416</v>
      </c>
      <c r="D2656">
        <v>1058867262</v>
      </c>
      <c r="E2656">
        <v>95.293000000000006</v>
      </c>
      <c r="F2656">
        <v>6331</v>
      </c>
    </row>
    <row r="2657" spans="2:6" x14ac:dyDescent="0.45">
      <c r="B2657" t="s">
        <v>327</v>
      </c>
      <c r="C2657">
        <v>1083509116</v>
      </c>
      <c r="D2657">
        <v>1083508760</v>
      </c>
      <c r="E2657">
        <v>95.292000000000002</v>
      </c>
      <c r="F2657">
        <v>8900</v>
      </c>
    </row>
    <row r="2658" spans="2:6" x14ac:dyDescent="0.45">
      <c r="B2658" t="s">
        <v>327</v>
      </c>
      <c r="C2658">
        <v>1112651340</v>
      </c>
      <c r="D2658">
        <v>1112650477</v>
      </c>
      <c r="E2658">
        <v>95.292000000000002</v>
      </c>
      <c r="F2658">
        <v>8899</v>
      </c>
    </row>
    <row r="2659" spans="2:6" x14ac:dyDescent="0.45">
      <c r="B2659" t="s">
        <v>327</v>
      </c>
      <c r="C2659">
        <v>1140615508</v>
      </c>
      <c r="D2659">
        <v>1140615152</v>
      </c>
      <c r="E2659">
        <v>95.292000000000002</v>
      </c>
      <c r="F2659">
        <v>8900</v>
      </c>
    </row>
    <row r="2660" spans="2:6" x14ac:dyDescent="0.45">
      <c r="B2660" t="s">
        <v>327</v>
      </c>
      <c r="C2660">
        <v>1140624937</v>
      </c>
      <c r="D2660">
        <v>1140624384</v>
      </c>
      <c r="E2660">
        <v>95.292000000000002</v>
      </c>
      <c r="F2660">
        <v>8899</v>
      </c>
    </row>
    <row r="2661" spans="2:6" x14ac:dyDescent="0.45">
      <c r="B2661" t="s">
        <v>327</v>
      </c>
      <c r="C2661">
        <v>1179154961</v>
      </c>
      <c r="D2661">
        <v>1179154098</v>
      </c>
      <c r="E2661">
        <v>95.292000000000002</v>
      </c>
      <c r="F2661">
        <v>8092</v>
      </c>
    </row>
    <row r="2662" spans="2:6" x14ac:dyDescent="0.45">
      <c r="B2662" t="s">
        <v>327</v>
      </c>
      <c r="C2662">
        <v>1208024426</v>
      </c>
      <c r="D2662">
        <v>1208024979</v>
      </c>
      <c r="E2662">
        <v>95.292000000000002</v>
      </c>
      <c r="F2662">
        <v>8092</v>
      </c>
    </row>
    <row r="2663" spans="2:6" x14ac:dyDescent="0.45">
      <c r="B2663" t="s">
        <v>327</v>
      </c>
      <c r="C2663">
        <v>1319660187</v>
      </c>
      <c r="D2663">
        <v>1319659881</v>
      </c>
      <c r="E2663">
        <v>95.29</v>
      </c>
      <c r="F2663">
        <v>8896</v>
      </c>
    </row>
    <row r="2664" spans="2:6" x14ac:dyDescent="0.45">
      <c r="B2664" t="s">
        <v>327</v>
      </c>
      <c r="C2664">
        <v>1340741123</v>
      </c>
      <c r="D2664">
        <v>1340740767</v>
      </c>
      <c r="E2664">
        <v>95.29</v>
      </c>
      <c r="F2664">
        <v>8896</v>
      </c>
    </row>
    <row r="2665" spans="2:6" x14ac:dyDescent="0.45">
      <c r="B2665" t="s">
        <v>327</v>
      </c>
      <c r="C2665">
        <v>1512291797</v>
      </c>
      <c r="D2665">
        <v>1512292660</v>
      </c>
      <c r="E2665">
        <v>95.29</v>
      </c>
      <c r="F2665">
        <v>8918</v>
      </c>
    </row>
    <row r="2666" spans="2:6" x14ac:dyDescent="0.45">
      <c r="B2666" t="s">
        <v>327</v>
      </c>
      <c r="C2666">
        <v>1580404474</v>
      </c>
      <c r="D2666">
        <v>1580405027</v>
      </c>
      <c r="E2666">
        <v>95.29</v>
      </c>
      <c r="F2666">
        <v>8918</v>
      </c>
    </row>
    <row r="2667" spans="2:6" x14ac:dyDescent="0.45">
      <c r="B2667" t="s">
        <v>327</v>
      </c>
      <c r="C2667">
        <v>1598313327</v>
      </c>
      <c r="D2667">
        <v>1598312481</v>
      </c>
      <c r="E2667">
        <v>95.287999999999997</v>
      </c>
      <c r="F2667">
        <v>8893</v>
      </c>
    </row>
    <row r="2668" spans="2:6" x14ac:dyDescent="0.45">
      <c r="B2668" t="s">
        <v>327</v>
      </c>
      <c r="C2668">
        <v>1646414102</v>
      </c>
      <c r="D2668">
        <v>1646414965</v>
      </c>
      <c r="E2668">
        <v>95.287999999999997</v>
      </c>
      <c r="F2668">
        <v>8893</v>
      </c>
    </row>
    <row r="2669" spans="2:6" x14ac:dyDescent="0.45">
      <c r="B2669" t="s">
        <v>327</v>
      </c>
      <c r="C2669">
        <v>9225707</v>
      </c>
      <c r="D2669">
        <v>9226072</v>
      </c>
      <c r="E2669">
        <v>95.287000000000006</v>
      </c>
      <c r="F2669">
        <v>8890</v>
      </c>
    </row>
    <row r="2670" spans="2:6" x14ac:dyDescent="0.45">
      <c r="B2670" t="s">
        <v>327</v>
      </c>
      <c r="C2670">
        <v>13862251</v>
      </c>
      <c r="D2670">
        <v>13861950</v>
      </c>
      <c r="E2670">
        <v>95.287000000000006</v>
      </c>
      <c r="F2670">
        <v>8890</v>
      </c>
    </row>
    <row r="2671" spans="2:6" x14ac:dyDescent="0.45">
      <c r="B2671" t="s">
        <v>327</v>
      </c>
      <c r="C2671">
        <v>15321562</v>
      </c>
      <c r="D2671">
        <v>15322106</v>
      </c>
      <c r="E2671">
        <v>95.286000000000001</v>
      </c>
      <c r="F2671">
        <v>8910</v>
      </c>
    </row>
    <row r="2672" spans="2:6" x14ac:dyDescent="0.45">
      <c r="B2672" t="s">
        <v>327</v>
      </c>
      <c r="C2672">
        <v>39582444</v>
      </c>
      <c r="D2672">
        <v>39582725</v>
      </c>
      <c r="E2672">
        <v>95.286000000000001</v>
      </c>
      <c r="F2672">
        <v>8909</v>
      </c>
    </row>
    <row r="2673" spans="2:6" x14ac:dyDescent="0.45">
      <c r="B2673" t="s">
        <v>327</v>
      </c>
      <c r="C2673">
        <v>40215069</v>
      </c>
      <c r="D2673">
        <v>40214436</v>
      </c>
      <c r="E2673">
        <v>95.286000000000001</v>
      </c>
      <c r="F2673">
        <v>8910</v>
      </c>
    </row>
    <row r="2674" spans="2:6" x14ac:dyDescent="0.45">
      <c r="B2674" t="s">
        <v>327</v>
      </c>
      <c r="C2674">
        <v>57277901</v>
      </c>
      <c r="D2674">
        <v>57278223</v>
      </c>
      <c r="E2674">
        <v>95.286000000000001</v>
      </c>
      <c r="F2674">
        <v>8909</v>
      </c>
    </row>
    <row r="2675" spans="2:6" x14ac:dyDescent="0.45">
      <c r="B2675" t="s">
        <v>327</v>
      </c>
      <c r="C2675">
        <v>64765621</v>
      </c>
      <c r="D2675">
        <v>64765256</v>
      </c>
      <c r="E2675">
        <v>95.286000000000001</v>
      </c>
      <c r="F2675">
        <v>8633</v>
      </c>
    </row>
    <row r="2676" spans="2:6" x14ac:dyDescent="0.45">
      <c r="B2676" t="s">
        <v>327</v>
      </c>
      <c r="C2676">
        <v>74297383</v>
      </c>
      <c r="D2676">
        <v>74297018</v>
      </c>
      <c r="E2676">
        <v>95.286000000000001</v>
      </c>
      <c r="F2676">
        <v>8633</v>
      </c>
    </row>
    <row r="2677" spans="2:6" x14ac:dyDescent="0.45">
      <c r="B2677" t="s">
        <v>327</v>
      </c>
      <c r="C2677">
        <v>75215062</v>
      </c>
      <c r="D2677">
        <v>75215427</v>
      </c>
      <c r="E2677">
        <v>95.284999999999997</v>
      </c>
      <c r="F2677">
        <v>8907</v>
      </c>
    </row>
    <row r="2678" spans="2:6" x14ac:dyDescent="0.45">
      <c r="B2678" t="s">
        <v>327</v>
      </c>
      <c r="C2678">
        <v>81071232</v>
      </c>
      <c r="D2678">
        <v>81071597</v>
      </c>
      <c r="E2678">
        <v>95.284999999999997</v>
      </c>
      <c r="F2678">
        <v>8907</v>
      </c>
    </row>
    <row r="2679" spans="2:6" x14ac:dyDescent="0.45">
      <c r="B2679" t="s">
        <v>327</v>
      </c>
      <c r="C2679">
        <v>83277146</v>
      </c>
      <c r="D2679">
        <v>83277511</v>
      </c>
      <c r="E2679">
        <v>95.284999999999997</v>
      </c>
      <c r="F2679">
        <v>8886</v>
      </c>
    </row>
    <row r="2680" spans="2:6" x14ac:dyDescent="0.45">
      <c r="B2680" t="s">
        <v>327</v>
      </c>
      <c r="C2680">
        <v>84748986</v>
      </c>
      <c r="D2680">
        <v>84749291</v>
      </c>
      <c r="E2680">
        <v>95.284999999999997</v>
      </c>
      <c r="F2680">
        <v>8886</v>
      </c>
    </row>
    <row r="2681" spans="2:6" x14ac:dyDescent="0.45">
      <c r="B2681" t="s">
        <v>327</v>
      </c>
      <c r="C2681">
        <v>84851219</v>
      </c>
      <c r="D2681">
        <v>84851771</v>
      </c>
      <c r="E2681">
        <v>95.284999999999997</v>
      </c>
      <c r="F2681">
        <v>8908</v>
      </c>
    </row>
    <row r="2682" spans="2:6" x14ac:dyDescent="0.45">
      <c r="B2682" t="s">
        <v>327</v>
      </c>
      <c r="C2682">
        <v>129222626</v>
      </c>
      <c r="D2682">
        <v>129222261</v>
      </c>
      <c r="E2682">
        <v>95.284999999999997</v>
      </c>
      <c r="F2682">
        <v>8908</v>
      </c>
    </row>
    <row r="2683" spans="2:6" x14ac:dyDescent="0.45">
      <c r="B2683" t="s">
        <v>327</v>
      </c>
      <c r="C2683">
        <v>160231132</v>
      </c>
      <c r="D2683">
        <v>160230270</v>
      </c>
      <c r="E2683">
        <v>95.284999999999997</v>
      </c>
      <c r="F2683">
        <v>8907</v>
      </c>
    </row>
    <row r="2684" spans="2:6" x14ac:dyDescent="0.45">
      <c r="B2684" t="s">
        <v>327</v>
      </c>
      <c r="C2684">
        <v>273722533</v>
      </c>
      <c r="D2684">
        <v>273721690</v>
      </c>
      <c r="E2684">
        <v>95.284999999999997</v>
      </c>
      <c r="F2684">
        <v>8907</v>
      </c>
    </row>
    <row r="2685" spans="2:6" x14ac:dyDescent="0.45">
      <c r="B2685" t="s">
        <v>327</v>
      </c>
      <c r="C2685">
        <v>296966363</v>
      </c>
      <c r="D2685">
        <v>296965998</v>
      </c>
      <c r="E2685">
        <v>95.284999999999997</v>
      </c>
      <c r="F2685">
        <v>8908</v>
      </c>
    </row>
    <row r="2686" spans="2:6" x14ac:dyDescent="0.45">
      <c r="B2686" t="s">
        <v>327</v>
      </c>
      <c r="C2686">
        <v>311802572</v>
      </c>
      <c r="D2686">
        <v>311802207</v>
      </c>
      <c r="E2686">
        <v>95.284999999999997</v>
      </c>
      <c r="F2686">
        <v>8908</v>
      </c>
    </row>
    <row r="2687" spans="2:6" x14ac:dyDescent="0.45">
      <c r="B2687" t="s">
        <v>327</v>
      </c>
      <c r="C2687">
        <v>387403298</v>
      </c>
      <c r="D2687">
        <v>387404160</v>
      </c>
      <c r="E2687">
        <v>95.284999999999997</v>
      </c>
      <c r="F2687">
        <v>8907</v>
      </c>
    </row>
    <row r="2688" spans="2:6" x14ac:dyDescent="0.45">
      <c r="B2688" t="s">
        <v>327</v>
      </c>
      <c r="C2688">
        <v>389105332</v>
      </c>
      <c r="D2688">
        <v>389104967</v>
      </c>
      <c r="E2688">
        <v>95.284999999999997</v>
      </c>
      <c r="F2688">
        <v>8907</v>
      </c>
    </row>
    <row r="2689" spans="2:6" x14ac:dyDescent="0.45">
      <c r="B2689" t="s">
        <v>327</v>
      </c>
      <c r="C2689">
        <v>392447833</v>
      </c>
      <c r="D2689">
        <v>392448198</v>
      </c>
      <c r="E2689">
        <v>95.284000000000006</v>
      </c>
      <c r="F2689">
        <v>8906</v>
      </c>
    </row>
    <row r="2690" spans="2:6" x14ac:dyDescent="0.45">
      <c r="B2690" t="s">
        <v>327</v>
      </c>
      <c r="C2690">
        <v>408329935</v>
      </c>
      <c r="D2690">
        <v>408329372</v>
      </c>
      <c r="E2690">
        <v>95.284000000000006</v>
      </c>
      <c r="F2690">
        <v>8906</v>
      </c>
    </row>
    <row r="2691" spans="2:6" x14ac:dyDescent="0.45">
      <c r="B2691" t="s">
        <v>327</v>
      </c>
      <c r="C2691">
        <v>426247716</v>
      </c>
      <c r="D2691">
        <v>426248026</v>
      </c>
      <c r="E2691">
        <v>95.284000000000006</v>
      </c>
      <c r="F2691">
        <v>8906</v>
      </c>
    </row>
    <row r="2692" spans="2:6" x14ac:dyDescent="0.45">
      <c r="B2692" t="s">
        <v>327</v>
      </c>
      <c r="C2692">
        <v>438362865</v>
      </c>
      <c r="D2692">
        <v>438362302</v>
      </c>
      <c r="E2692">
        <v>95.284000000000006</v>
      </c>
      <c r="F2692">
        <v>8906</v>
      </c>
    </row>
    <row r="2693" spans="2:6" x14ac:dyDescent="0.45">
      <c r="B2693" t="s">
        <v>327</v>
      </c>
      <c r="C2693">
        <v>443837312</v>
      </c>
      <c r="D2693">
        <v>443836947</v>
      </c>
      <c r="E2693">
        <v>95.284000000000006</v>
      </c>
      <c r="F2693">
        <v>8905</v>
      </c>
    </row>
    <row r="2694" spans="2:6" x14ac:dyDescent="0.45">
      <c r="B2694" t="s">
        <v>327</v>
      </c>
      <c r="C2694">
        <v>470758048</v>
      </c>
      <c r="D2694">
        <v>470757683</v>
      </c>
      <c r="E2694">
        <v>95.284000000000006</v>
      </c>
      <c r="F2694">
        <v>8905</v>
      </c>
    </row>
    <row r="2695" spans="2:6" x14ac:dyDescent="0.45">
      <c r="B2695" t="s">
        <v>327</v>
      </c>
      <c r="C2695">
        <v>483500115</v>
      </c>
      <c r="D2695">
        <v>483500480</v>
      </c>
      <c r="E2695">
        <v>95.284000000000006</v>
      </c>
      <c r="F2695">
        <v>8884</v>
      </c>
    </row>
    <row r="2696" spans="2:6" x14ac:dyDescent="0.45">
      <c r="B2696" t="s">
        <v>327</v>
      </c>
      <c r="C2696">
        <v>500247118</v>
      </c>
      <c r="D2696">
        <v>500247681</v>
      </c>
      <c r="E2696">
        <v>95.284000000000006</v>
      </c>
      <c r="F2696">
        <v>8884</v>
      </c>
    </row>
    <row r="2697" spans="2:6" x14ac:dyDescent="0.45">
      <c r="B2697" t="s">
        <v>327</v>
      </c>
      <c r="C2697">
        <v>543152278</v>
      </c>
      <c r="D2697">
        <v>543152643</v>
      </c>
      <c r="E2697">
        <v>95.284000000000006</v>
      </c>
      <c r="F2697">
        <v>8885</v>
      </c>
    </row>
    <row r="2698" spans="2:6" x14ac:dyDescent="0.45">
      <c r="B2698" t="s">
        <v>327</v>
      </c>
      <c r="C2698">
        <v>553817408</v>
      </c>
      <c r="D2698">
        <v>553817043</v>
      </c>
      <c r="E2698">
        <v>95.284000000000006</v>
      </c>
      <c r="F2698">
        <v>8885</v>
      </c>
    </row>
    <row r="2699" spans="2:6" x14ac:dyDescent="0.45">
      <c r="B2699" t="s">
        <v>327</v>
      </c>
      <c r="C2699">
        <v>561419584</v>
      </c>
      <c r="D2699">
        <v>561419950</v>
      </c>
      <c r="E2699">
        <v>95.284000000000006</v>
      </c>
      <c r="F2699">
        <v>8906</v>
      </c>
    </row>
    <row r="2700" spans="2:6" x14ac:dyDescent="0.45">
      <c r="B2700" t="s">
        <v>327</v>
      </c>
      <c r="C2700">
        <v>591543865</v>
      </c>
      <c r="D2700">
        <v>591543010</v>
      </c>
      <c r="E2700">
        <v>95.284000000000006</v>
      </c>
      <c r="F2700">
        <v>8885</v>
      </c>
    </row>
    <row r="2701" spans="2:6" x14ac:dyDescent="0.45">
      <c r="B2701" t="s">
        <v>327</v>
      </c>
      <c r="C2701">
        <v>603279406</v>
      </c>
      <c r="D2701">
        <v>603278843</v>
      </c>
      <c r="E2701">
        <v>95.284000000000006</v>
      </c>
      <c r="F2701">
        <v>8906</v>
      </c>
    </row>
    <row r="2702" spans="2:6" x14ac:dyDescent="0.45">
      <c r="B2702" t="s">
        <v>327</v>
      </c>
      <c r="C2702">
        <v>645458861</v>
      </c>
      <c r="D2702">
        <v>645458496</v>
      </c>
      <c r="E2702">
        <v>95.284000000000006</v>
      </c>
      <c r="F2702">
        <v>8885</v>
      </c>
    </row>
    <row r="2703" spans="2:6" x14ac:dyDescent="0.45">
      <c r="B2703" t="s">
        <v>327</v>
      </c>
      <c r="C2703">
        <v>679407935</v>
      </c>
      <c r="D2703">
        <v>679407573</v>
      </c>
      <c r="E2703">
        <v>95.283000000000001</v>
      </c>
      <c r="F2703">
        <v>8904</v>
      </c>
    </row>
    <row r="2704" spans="2:6" x14ac:dyDescent="0.45">
      <c r="B2704" t="s">
        <v>327</v>
      </c>
      <c r="C2704">
        <v>715967970</v>
      </c>
      <c r="D2704">
        <v>715967200</v>
      </c>
      <c r="E2704">
        <v>95.283000000000001</v>
      </c>
      <c r="F2704">
        <v>8904</v>
      </c>
    </row>
    <row r="2705" spans="2:6" x14ac:dyDescent="0.45">
      <c r="B2705" t="s">
        <v>327</v>
      </c>
      <c r="C2705">
        <v>790291503</v>
      </c>
      <c r="D2705">
        <v>790291868</v>
      </c>
      <c r="E2705">
        <v>95.283000000000001</v>
      </c>
      <c r="F2705">
        <v>8946</v>
      </c>
    </row>
    <row r="2706" spans="2:6" x14ac:dyDescent="0.45">
      <c r="B2706" t="s">
        <v>327</v>
      </c>
      <c r="C2706">
        <v>821918200</v>
      </c>
      <c r="D2706">
        <v>821917896</v>
      </c>
      <c r="E2706">
        <v>95.283000000000001</v>
      </c>
      <c r="F2706">
        <v>8904</v>
      </c>
    </row>
    <row r="2707" spans="2:6" x14ac:dyDescent="0.45">
      <c r="B2707" t="s">
        <v>327</v>
      </c>
      <c r="C2707">
        <v>887526655</v>
      </c>
      <c r="D2707">
        <v>887527020</v>
      </c>
      <c r="E2707">
        <v>95.283000000000001</v>
      </c>
      <c r="F2707">
        <v>8946</v>
      </c>
    </row>
    <row r="2708" spans="2:6" x14ac:dyDescent="0.45">
      <c r="B2708" t="s">
        <v>327</v>
      </c>
      <c r="C2708">
        <v>902160036</v>
      </c>
      <c r="D2708">
        <v>902160401</v>
      </c>
      <c r="E2708">
        <v>95.283000000000001</v>
      </c>
      <c r="F2708">
        <v>8904</v>
      </c>
    </row>
    <row r="2709" spans="2:6" x14ac:dyDescent="0.45">
      <c r="B2709" t="s">
        <v>327</v>
      </c>
      <c r="C2709">
        <v>995357983</v>
      </c>
      <c r="D2709">
        <v>995357128</v>
      </c>
      <c r="E2709">
        <v>95.283000000000001</v>
      </c>
      <c r="F2709">
        <v>8904</v>
      </c>
    </row>
    <row r="2710" spans="2:6" x14ac:dyDescent="0.45">
      <c r="B2710" t="s">
        <v>327</v>
      </c>
      <c r="C2710">
        <v>1016453802</v>
      </c>
      <c r="D2710">
        <v>1016454167</v>
      </c>
      <c r="E2710">
        <v>95.283000000000001</v>
      </c>
      <c r="F2710">
        <v>8904</v>
      </c>
    </row>
    <row r="2711" spans="2:6" x14ac:dyDescent="0.45">
      <c r="B2711" t="s">
        <v>327</v>
      </c>
      <c r="C2711">
        <v>1098822896</v>
      </c>
      <c r="D2711">
        <v>1098823758</v>
      </c>
      <c r="E2711">
        <v>95.281999999999996</v>
      </c>
      <c r="F2711">
        <v>8903</v>
      </c>
    </row>
    <row r="2712" spans="2:6" x14ac:dyDescent="0.45">
      <c r="B2712" t="s">
        <v>327</v>
      </c>
      <c r="C2712">
        <v>1131656175</v>
      </c>
      <c r="D2712">
        <v>1131656540</v>
      </c>
      <c r="E2712">
        <v>95.281999999999996</v>
      </c>
      <c r="F2712">
        <v>8903</v>
      </c>
    </row>
    <row r="2713" spans="2:6" x14ac:dyDescent="0.45">
      <c r="B2713" t="s">
        <v>327</v>
      </c>
      <c r="C2713">
        <v>1249667956</v>
      </c>
      <c r="D2713">
        <v>1249668321</v>
      </c>
      <c r="E2713">
        <v>95.281999999999996</v>
      </c>
      <c r="F2713">
        <v>8903</v>
      </c>
    </row>
    <row r="2714" spans="2:6" x14ac:dyDescent="0.45">
      <c r="B2714" t="s">
        <v>327</v>
      </c>
      <c r="C2714">
        <v>1291615401</v>
      </c>
      <c r="D2714">
        <v>1291614539</v>
      </c>
      <c r="E2714">
        <v>95.281999999999996</v>
      </c>
      <c r="F2714">
        <v>8903</v>
      </c>
    </row>
    <row r="2715" spans="2:6" x14ac:dyDescent="0.45">
      <c r="B2715" t="s">
        <v>327</v>
      </c>
      <c r="C2715">
        <v>1315482184</v>
      </c>
      <c r="D2715">
        <v>1315482549</v>
      </c>
      <c r="E2715">
        <v>95.281000000000006</v>
      </c>
      <c r="F2715">
        <v>8942</v>
      </c>
    </row>
    <row r="2716" spans="2:6" x14ac:dyDescent="0.45">
      <c r="B2716" t="s">
        <v>327</v>
      </c>
      <c r="C2716">
        <v>1321136751</v>
      </c>
      <c r="D2716">
        <v>1321137303</v>
      </c>
      <c r="E2716">
        <v>95.281000000000006</v>
      </c>
      <c r="F2716">
        <v>8942</v>
      </c>
    </row>
    <row r="2717" spans="2:6" x14ac:dyDescent="0.45">
      <c r="B2717" t="s">
        <v>327</v>
      </c>
      <c r="C2717">
        <v>1373640853</v>
      </c>
      <c r="D2717">
        <v>1373640488</v>
      </c>
      <c r="E2717">
        <v>95.281000000000006</v>
      </c>
      <c r="F2717">
        <v>8901</v>
      </c>
    </row>
    <row r="2718" spans="2:6" x14ac:dyDescent="0.45">
      <c r="B2718" t="s">
        <v>327</v>
      </c>
      <c r="C2718">
        <v>1377133308</v>
      </c>
      <c r="D2718">
        <v>1377132942</v>
      </c>
      <c r="E2718">
        <v>95.281000000000006</v>
      </c>
      <c r="F2718">
        <v>8901</v>
      </c>
    </row>
    <row r="2719" spans="2:6" x14ac:dyDescent="0.45">
      <c r="B2719" t="s">
        <v>327</v>
      </c>
      <c r="C2719">
        <v>1423985937</v>
      </c>
      <c r="D2719">
        <v>1423985572</v>
      </c>
      <c r="E2719">
        <v>95.28</v>
      </c>
      <c r="F2719">
        <v>8940</v>
      </c>
    </row>
    <row r="2720" spans="2:6" x14ac:dyDescent="0.45">
      <c r="B2720" t="s">
        <v>327</v>
      </c>
      <c r="C2720">
        <v>1466666810</v>
      </c>
      <c r="D2720">
        <v>1466666445</v>
      </c>
      <c r="E2720">
        <v>95.28</v>
      </c>
      <c r="F2720">
        <v>8940</v>
      </c>
    </row>
    <row r="2721" spans="2:6" x14ac:dyDescent="0.45">
      <c r="B2721" t="s">
        <v>327</v>
      </c>
      <c r="C2721">
        <v>1657420902</v>
      </c>
      <c r="D2721">
        <v>1657421267</v>
      </c>
      <c r="E2721">
        <v>95.28</v>
      </c>
      <c r="F2721">
        <v>6674</v>
      </c>
    </row>
    <row r="2722" spans="2:6" x14ac:dyDescent="0.45">
      <c r="B2722" t="s">
        <v>327</v>
      </c>
      <c r="C2722">
        <v>1669222974</v>
      </c>
      <c r="D2722">
        <v>1669222397</v>
      </c>
      <c r="E2722">
        <v>95.28</v>
      </c>
      <c r="F2722">
        <v>6674</v>
      </c>
    </row>
    <row r="2723" spans="2:6" x14ac:dyDescent="0.45">
      <c r="B2723" t="s">
        <v>327</v>
      </c>
      <c r="C2723">
        <v>1698964790</v>
      </c>
      <c r="D2723">
        <v>1698964425</v>
      </c>
      <c r="E2723">
        <v>95.275999999999996</v>
      </c>
      <c r="F2723">
        <v>8911</v>
      </c>
    </row>
    <row r="2724" spans="2:6" x14ac:dyDescent="0.45">
      <c r="B2724" t="s">
        <v>327</v>
      </c>
      <c r="C2724">
        <v>1727939805</v>
      </c>
      <c r="D2724">
        <v>1727939483</v>
      </c>
      <c r="E2724">
        <v>95.275999999999996</v>
      </c>
      <c r="F2724">
        <v>8911</v>
      </c>
    </row>
    <row r="2725" spans="2:6" x14ac:dyDescent="0.45">
      <c r="B2725" t="s">
        <v>327</v>
      </c>
      <c r="C2725">
        <v>1728320144</v>
      </c>
      <c r="D2725">
        <v>1728320509</v>
      </c>
      <c r="E2725">
        <v>95.274000000000001</v>
      </c>
      <c r="F2725">
        <v>8909</v>
      </c>
    </row>
    <row r="2726" spans="2:6" x14ac:dyDescent="0.45">
      <c r="B2726" t="s">
        <v>327</v>
      </c>
      <c r="C2726">
        <v>1744196911</v>
      </c>
      <c r="D2726">
        <v>1744196546</v>
      </c>
      <c r="E2726">
        <v>95.274000000000001</v>
      </c>
      <c r="F2726">
        <v>8909</v>
      </c>
    </row>
    <row r="2727" spans="2:6" x14ac:dyDescent="0.45">
      <c r="B2727" t="s">
        <v>327</v>
      </c>
      <c r="C2727">
        <v>1750677719</v>
      </c>
      <c r="D2727">
        <v>1750678084</v>
      </c>
      <c r="E2727">
        <v>95.272999999999996</v>
      </c>
      <c r="F2727">
        <v>8907</v>
      </c>
    </row>
    <row r="2728" spans="2:6" x14ac:dyDescent="0.45">
      <c r="B2728" t="s">
        <v>327</v>
      </c>
      <c r="C2728">
        <v>1820813040</v>
      </c>
      <c r="D2728">
        <v>1820813464</v>
      </c>
      <c r="E2728">
        <v>95.272999999999996</v>
      </c>
      <c r="F2728">
        <v>8907</v>
      </c>
    </row>
    <row r="2729" spans="2:6" x14ac:dyDescent="0.45">
      <c r="B2729" t="s">
        <v>327</v>
      </c>
      <c r="C2729">
        <v>1823808910</v>
      </c>
      <c r="D2729">
        <v>1823809215</v>
      </c>
      <c r="E2729">
        <v>95.272999999999996</v>
      </c>
      <c r="F2729">
        <v>8906</v>
      </c>
    </row>
    <row r="2730" spans="2:6" x14ac:dyDescent="0.45">
      <c r="B2730" t="s">
        <v>327</v>
      </c>
      <c r="C2730">
        <v>1837995560</v>
      </c>
      <c r="D2730">
        <v>1837995195</v>
      </c>
      <c r="E2730">
        <v>95.272999999999996</v>
      </c>
      <c r="F2730">
        <v>8906</v>
      </c>
    </row>
    <row r="2731" spans="2:6" x14ac:dyDescent="0.45">
      <c r="B2731" t="s">
        <v>327</v>
      </c>
      <c r="C2731">
        <v>1843043113</v>
      </c>
      <c r="D2731">
        <v>1843042558</v>
      </c>
      <c r="E2731">
        <v>95.272000000000006</v>
      </c>
      <c r="F2731">
        <v>8100</v>
      </c>
    </row>
    <row r="2732" spans="2:6" x14ac:dyDescent="0.45">
      <c r="B2732" t="s">
        <v>327</v>
      </c>
      <c r="C2732">
        <v>1860739349</v>
      </c>
      <c r="D2732">
        <v>1860739714</v>
      </c>
      <c r="E2732">
        <v>95.272000000000006</v>
      </c>
      <c r="F2732">
        <v>8100</v>
      </c>
    </row>
    <row r="2733" spans="2:6" x14ac:dyDescent="0.45">
      <c r="B2733" t="s">
        <v>327</v>
      </c>
      <c r="C2733">
        <v>1860863120</v>
      </c>
      <c r="D2733">
        <v>1860862755</v>
      </c>
      <c r="E2733">
        <v>95.272000000000006</v>
      </c>
      <c r="F2733">
        <v>8905</v>
      </c>
    </row>
    <row r="2734" spans="2:6" x14ac:dyDescent="0.45">
      <c r="B2734" t="s">
        <v>327</v>
      </c>
      <c r="C2734">
        <v>58096833</v>
      </c>
      <c r="D2734">
        <v>58095979</v>
      </c>
      <c r="E2734">
        <v>95.272000000000006</v>
      </c>
      <c r="F2734">
        <v>8905</v>
      </c>
    </row>
    <row r="2735" spans="2:6" x14ac:dyDescent="0.45">
      <c r="B2735" t="s">
        <v>327</v>
      </c>
      <c r="C2735">
        <v>170872685</v>
      </c>
      <c r="D2735">
        <v>170872042</v>
      </c>
      <c r="E2735">
        <v>95.271000000000001</v>
      </c>
      <c r="F2735">
        <v>8902</v>
      </c>
    </row>
    <row r="2736" spans="2:6" x14ac:dyDescent="0.45">
      <c r="B2736" t="s">
        <v>327</v>
      </c>
      <c r="C2736">
        <v>231711135</v>
      </c>
      <c r="D2736">
        <v>231710828</v>
      </c>
      <c r="E2736">
        <v>95.271000000000001</v>
      </c>
      <c r="F2736">
        <v>8902</v>
      </c>
    </row>
    <row r="2737" spans="2:6" x14ac:dyDescent="0.45">
      <c r="B2737" t="s">
        <v>327</v>
      </c>
      <c r="C2737">
        <v>304103001</v>
      </c>
      <c r="D2737">
        <v>304102358</v>
      </c>
      <c r="E2737">
        <v>95.271000000000001</v>
      </c>
      <c r="F2737">
        <v>8903</v>
      </c>
    </row>
    <row r="2738" spans="2:6" x14ac:dyDescent="0.45">
      <c r="B2738" t="s">
        <v>327</v>
      </c>
      <c r="C2738">
        <v>321010185</v>
      </c>
      <c r="D2738">
        <v>321010750</v>
      </c>
      <c r="E2738">
        <v>95.271000000000001</v>
      </c>
      <c r="F2738">
        <v>8902</v>
      </c>
    </row>
    <row r="2739" spans="2:6" x14ac:dyDescent="0.45">
      <c r="B2739" t="s">
        <v>327</v>
      </c>
      <c r="C2739">
        <v>332673345</v>
      </c>
      <c r="D2739">
        <v>332672930</v>
      </c>
      <c r="E2739">
        <v>95.271000000000001</v>
      </c>
      <c r="F2739">
        <v>8903</v>
      </c>
    </row>
    <row r="2740" spans="2:6" x14ac:dyDescent="0.45">
      <c r="B2740" t="s">
        <v>327</v>
      </c>
      <c r="C2740">
        <v>345588015</v>
      </c>
      <c r="D2740">
        <v>345587453</v>
      </c>
      <c r="E2740">
        <v>95.271000000000001</v>
      </c>
      <c r="F2740">
        <v>8902</v>
      </c>
    </row>
    <row r="2741" spans="2:6" x14ac:dyDescent="0.45">
      <c r="B2741" t="s">
        <v>327</v>
      </c>
      <c r="C2741">
        <v>349098291</v>
      </c>
      <c r="D2741">
        <v>349098865</v>
      </c>
      <c r="E2741">
        <v>95.271000000000001</v>
      </c>
      <c r="F2741">
        <v>8903</v>
      </c>
    </row>
    <row r="2742" spans="2:6" x14ac:dyDescent="0.45">
      <c r="B2742" t="s">
        <v>327</v>
      </c>
      <c r="C2742">
        <v>355747820</v>
      </c>
      <c r="D2742">
        <v>355746966</v>
      </c>
      <c r="E2742">
        <v>95.271000000000001</v>
      </c>
      <c r="F2742">
        <v>8903</v>
      </c>
    </row>
    <row r="2743" spans="2:6" x14ac:dyDescent="0.45">
      <c r="B2743" t="s">
        <v>327</v>
      </c>
      <c r="C2743">
        <v>425259548</v>
      </c>
      <c r="D2743">
        <v>425258986</v>
      </c>
      <c r="E2743">
        <v>95.27</v>
      </c>
      <c r="F2743">
        <v>8562</v>
      </c>
    </row>
    <row r="2744" spans="2:6" x14ac:dyDescent="0.45">
      <c r="B2744" t="s">
        <v>327</v>
      </c>
      <c r="C2744">
        <v>425632926</v>
      </c>
      <c r="D2744">
        <v>425633204</v>
      </c>
      <c r="E2744">
        <v>95.27</v>
      </c>
      <c r="F2744">
        <v>8562</v>
      </c>
    </row>
    <row r="2745" spans="2:6" x14ac:dyDescent="0.45">
      <c r="B2745" t="s">
        <v>327</v>
      </c>
      <c r="C2745">
        <v>448772595</v>
      </c>
      <c r="D2745">
        <v>448774364</v>
      </c>
      <c r="E2745">
        <v>95.27</v>
      </c>
      <c r="F2745">
        <v>8900</v>
      </c>
    </row>
    <row r="2746" spans="2:6" x14ac:dyDescent="0.45">
      <c r="B2746" t="s">
        <v>327</v>
      </c>
      <c r="C2746">
        <v>502035323</v>
      </c>
      <c r="D2746">
        <v>502035593</v>
      </c>
      <c r="E2746">
        <v>95.27</v>
      </c>
      <c r="F2746">
        <v>8900</v>
      </c>
    </row>
    <row r="2747" spans="2:6" x14ac:dyDescent="0.45">
      <c r="B2747" t="s">
        <v>327</v>
      </c>
      <c r="C2747">
        <v>799009758</v>
      </c>
      <c r="D2747">
        <v>799010320</v>
      </c>
      <c r="E2747">
        <v>95.269000000000005</v>
      </c>
      <c r="F2747">
        <v>8898</v>
      </c>
    </row>
    <row r="2748" spans="2:6" x14ac:dyDescent="0.45">
      <c r="B2748" t="s">
        <v>327</v>
      </c>
      <c r="C2748">
        <v>841613270</v>
      </c>
      <c r="D2748">
        <v>841612905</v>
      </c>
      <c r="E2748">
        <v>95.269000000000005</v>
      </c>
      <c r="F2748">
        <v>8898</v>
      </c>
    </row>
    <row r="2749" spans="2:6" x14ac:dyDescent="0.45">
      <c r="B2749" t="s">
        <v>327</v>
      </c>
      <c r="C2749">
        <v>846464804</v>
      </c>
      <c r="D2749">
        <v>846465658</v>
      </c>
      <c r="E2749">
        <v>95.269000000000005</v>
      </c>
      <c r="F2749">
        <v>8898</v>
      </c>
    </row>
    <row r="2750" spans="2:6" x14ac:dyDescent="0.45">
      <c r="B2750" t="s">
        <v>327</v>
      </c>
      <c r="C2750">
        <v>883189150</v>
      </c>
      <c r="D2750">
        <v>883188588</v>
      </c>
      <c r="E2750">
        <v>95.269000000000005</v>
      </c>
      <c r="F2750">
        <v>8898</v>
      </c>
    </row>
    <row r="2751" spans="2:6" x14ac:dyDescent="0.45">
      <c r="B2751" t="s">
        <v>327</v>
      </c>
      <c r="C2751">
        <v>992889299</v>
      </c>
      <c r="D2751">
        <v>992889663</v>
      </c>
      <c r="E2751">
        <v>95.269000000000005</v>
      </c>
      <c r="F2751">
        <v>8898</v>
      </c>
    </row>
    <row r="2752" spans="2:6" x14ac:dyDescent="0.45">
      <c r="B2752" t="s">
        <v>327</v>
      </c>
      <c r="C2752">
        <v>992995226</v>
      </c>
      <c r="D2752">
        <v>992995660</v>
      </c>
      <c r="E2752">
        <v>95.269000000000005</v>
      </c>
      <c r="F2752">
        <v>8898</v>
      </c>
    </row>
    <row r="2753" spans="2:6" x14ac:dyDescent="0.45">
      <c r="B2753" t="s">
        <v>327</v>
      </c>
      <c r="C2753">
        <v>1044811032</v>
      </c>
      <c r="D2753">
        <v>1044811879</v>
      </c>
      <c r="E2753">
        <v>95.268000000000001</v>
      </c>
      <c r="F2753">
        <v>8940</v>
      </c>
    </row>
    <row r="2754" spans="2:6" x14ac:dyDescent="0.45">
      <c r="B2754" t="s">
        <v>327</v>
      </c>
      <c r="C2754">
        <v>1081901735</v>
      </c>
      <c r="D2754">
        <v>1081902589</v>
      </c>
      <c r="E2754">
        <v>95.268000000000001</v>
      </c>
      <c r="F2754">
        <v>8940</v>
      </c>
    </row>
    <row r="2755" spans="2:6" x14ac:dyDescent="0.45">
      <c r="B2755" t="s">
        <v>327</v>
      </c>
      <c r="C2755">
        <v>1152753582</v>
      </c>
      <c r="D2755">
        <v>1152754436</v>
      </c>
      <c r="E2755">
        <v>95.266999999999996</v>
      </c>
      <c r="F2755">
        <v>8895</v>
      </c>
    </row>
    <row r="2756" spans="2:6" x14ac:dyDescent="0.45">
      <c r="B2756" t="s">
        <v>327</v>
      </c>
      <c r="C2756">
        <v>1198233641</v>
      </c>
      <c r="D2756">
        <v>1198232998</v>
      </c>
      <c r="E2756">
        <v>95.266999999999996</v>
      </c>
      <c r="F2756">
        <v>8895</v>
      </c>
    </row>
    <row r="2757" spans="2:6" x14ac:dyDescent="0.45">
      <c r="B2757" t="s">
        <v>327</v>
      </c>
      <c r="C2757">
        <v>1469852478</v>
      </c>
      <c r="D2757">
        <v>1469852114</v>
      </c>
      <c r="E2757">
        <v>95.266000000000005</v>
      </c>
      <c r="F2757">
        <v>8893</v>
      </c>
    </row>
    <row r="2758" spans="2:6" x14ac:dyDescent="0.45">
      <c r="B2758" t="s">
        <v>327</v>
      </c>
      <c r="C2758">
        <v>1543402969</v>
      </c>
      <c r="D2758">
        <v>1543402115</v>
      </c>
      <c r="E2758">
        <v>95.266000000000005</v>
      </c>
      <c r="F2758">
        <v>8893</v>
      </c>
    </row>
    <row r="2759" spans="2:6" x14ac:dyDescent="0.45">
      <c r="B2759" t="s">
        <v>327</v>
      </c>
      <c r="C2759">
        <v>1549677483</v>
      </c>
      <c r="D2759">
        <v>1549676921</v>
      </c>
      <c r="E2759">
        <v>95.265000000000001</v>
      </c>
      <c r="F2759">
        <v>8912</v>
      </c>
    </row>
    <row r="2760" spans="2:6" x14ac:dyDescent="0.45">
      <c r="B2760" t="s">
        <v>327</v>
      </c>
      <c r="C2760">
        <v>1611943504</v>
      </c>
      <c r="D2760">
        <v>1611944066</v>
      </c>
      <c r="E2760">
        <v>95.265000000000001</v>
      </c>
      <c r="F2760">
        <v>8912</v>
      </c>
    </row>
    <row r="2761" spans="2:6" x14ac:dyDescent="0.45">
      <c r="B2761" t="s">
        <v>327</v>
      </c>
      <c r="C2761">
        <v>1721744379</v>
      </c>
      <c r="D2761">
        <v>1721744686</v>
      </c>
      <c r="E2761">
        <v>95.265000000000001</v>
      </c>
      <c r="F2761">
        <v>8892</v>
      </c>
    </row>
    <row r="2762" spans="2:6" x14ac:dyDescent="0.45">
      <c r="B2762" t="s">
        <v>327</v>
      </c>
      <c r="C2762">
        <v>1725415510</v>
      </c>
      <c r="D2762">
        <v>1725416364</v>
      </c>
      <c r="E2762">
        <v>95.265000000000001</v>
      </c>
      <c r="F2762">
        <v>8892</v>
      </c>
    </row>
    <row r="2763" spans="2:6" x14ac:dyDescent="0.45">
      <c r="B2763" t="s">
        <v>327</v>
      </c>
      <c r="C2763">
        <v>1732879019</v>
      </c>
      <c r="D2763">
        <v>1732879581</v>
      </c>
      <c r="E2763">
        <v>95.265000000000001</v>
      </c>
      <c r="F2763">
        <v>8892</v>
      </c>
    </row>
    <row r="2764" spans="2:6" x14ac:dyDescent="0.45">
      <c r="B2764" t="s">
        <v>327</v>
      </c>
      <c r="C2764">
        <v>1762444548</v>
      </c>
      <c r="D2764">
        <v>1762445402</v>
      </c>
      <c r="E2764">
        <v>95.265000000000001</v>
      </c>
      <c r="F2764">
        <v>8892</v>
      </c>
    </row>
    <row r="2765" spans="2:6" x14ac:dyDescent="0.45">
      <c r="B2765" t="s">
        <v>327</v>
      </c>
      <c r="C2765">
        <v>1766034668</v>
      </c>
      <c r="D2765">
        <v>1766035522</v>
      </c>
      <c r="E2765">
        <v>95.263999999999996</v>
      </c>
      <c r="F2765">
        <v>8890</v>
      </c>
    </row>
    <row r="2766" spans="2:6" x14ac:dyDescent="0.45">
      <c r="B2766" t="s">
        <v>327</v>
      </c>
      <c r="C2766">
        <v>1799739652</v>
      </c>
      <c r="D2766">
        <v>1799739009</v>
      </c>
      <c r="E2766">
        <v>95.263999999999996</v>
      </c>
      <c r="F2766">
        <v>8890</v>
      </c>
    </row>
    <row r="2767" spans="2:6" x14ac:dyDescent="0.45">
      <c r="B2767" t="s">
        <v>327</v>
      </c>
      <c r="C2767">
        <v>27835825</v>
      </c>
      <c r="D2767">
        <v>27835464</v>
      </c>
      <c r="E2767">
        <v>95.263000000000005</v>
      </c>
      <c r="F2767">
        <v>8887</v>
      </c>
    </row>
    <row r="2768" spans="2:6" x14ac:dyDescent="0.45">
      <c r="B2768" t="s">
        <v>327</v>
      </c>
      <c r="C2768">
        <v>107142185</v>
      </c>
      <c r="D2768">
        <v>107141822</v>
      </c>
      <c r="E2768">
        <v>95.263000000000005</v>
      </c>
      <c r="F2768">
        <v>8887</v>
      </c>
    </row>
    <row r="2769" spans="2:6" x14ac:dyDescent="0.45">
      <c r="B2769" t="s">
        <v>327</v>
      </c>
      <c r="C2769">
        <v>115256419</v>
      </c>
      <c r="D2769">
        <v>115256972</v>
      </c>
      <c r="E2769">
        <v>95.263000000000005</v>
      </c>
      <c r="F2769">
        <v>8908</v>
      </c>
    </row>
    <row r="2770" spans="2:6" x14ac:dyDescent="0.45">
      <c r="B2770" t="s">
        <v>327</v>
      </c>
      <c r="C2770">
        <v>168371369</v>
      </c>
      <c r="D2770">
        <v>168370506</v>
      </c>
      <c r="E2770">
        <v>95.263000000000005</v>
      </c>
      <c r="F2770">
        <v>8908</v>
      </c>
    </row>
    <row r="2771" spans="2:6" x14ac:dyDescent="0.45">
      <c r="B2771" t="s">
        <v>327</v>
      </c>
      <c r="C2771">
        <v>194104434</v>
      </c>
      <c r="D2771">
        <v>194104603</v>
      </c>
      <c r="E2771">
        <v>95.263000000000005</v>
      </c>
      <c r="F2771">
        <v>8887</v>
      </c>
    </row>
    <row r="2772" spans="2:6" x14ac:dyDescent="0.45">
      <c r="B2772" t="s">
        <v>327</v>
      </c>
      <c r="C2772">
        <v>372898899</v>
      </c>
      <c r="D2772">
        <v>372898265</v>
      </c>
      <c r="E2772">
        <v>95.263000000000005</v>
      </c>
      <c r="F2772">
        <v>8887</v>
      </c>
    </row>
    <row r="2773" spans="2:6" x14ac:dyDescent="0.45">
      <c r="B2773" t="s">
        <v>327</v>
      </c>
      <c r="C2773">
        <v>384830634</v>
      </c>
      <c r="D2773">
        <v>384830940</v>
      </c>
      <c r="E2773">
        <v>95.263000000000005</v>
      </c>
      <c r="F2773">
        <v>8909</v>
      </c>
    </row>
    <row r="2774" spans="2:6" x14ac:dyDescent="0.45">
      <c r="B2774" t="s">
        <v>327</v>
      </c>
      <c r="C2774">
        <v>515370042</v>
      </c>
      <c r="D2774">
        <v>515370347</v>
      </c>
      <c r="E2774">
        <v>95.263000000000005</v>
      </c>
      <c r="F2774">
        <v>8909</v>
      </c>
    </row>
    <row r="2775" spans="2:6" x14ac:dyDescent="0.45">
      <c r="B2775" t="s">
        <v>327</v>
      </c>
      <c r="C2775">
        <v>554030806</v>
      </c>
      <c r="D2775">
        <v>554030501</v>
      </c>
      <c r="E2775">
        <v>95.263000000000005</v>
      </c>
      <c r="F2775">
        <v>8908</v>
      </c>
    </row>
    <row r="2776" spans="2:6" x14ac:dyDescent="0.45">
      <c r="B2776" t="s">
        <v>327</v>
      </c>
      <c r="C2776">
        <v>691519464</v>
      </c>
      <c r="D2776">
        <v>691519769</v>
      </c>
      <c r="E2776">
        <v>95.263000000000005</v>
      </c>
      <c r="F2776">
        <v>8908</v>
      </c>
    </row>
    <row r="2777" spans="2:6" x14ac:dyDescent="0.45">
      <c r="B2777" t="s">
        <v>327</v>
      </c>
      <c r="C2777">
        <v>698225181</v>
      </c>
      <c r="D2777">
        <v>698224628</v>
      </c>
      <c r="E2777">
        <v>95.263000000000005</v>
      </c>
      <c r="F2777">
        <v>8888</v>
      </c>
    </row>
    <row r="2778" spans="2:6" x14ac:dyDescent="0.45">
      <c r="B2778" t="s">
        <v>327</v>
      </c>
      <c r="C2778">
        <v>816867413</v>
      </c>
      <c r="D2778">
        <v>816867102</v>
      </c>
      <c r="E2778">
        <v>95.263000000000005</v>
      </c>
      <c r="F2778">
        <v>8888</v>
      </c>
    </row>
    <row r="2779" spans="2:6" x14ac:dyDescent="0.45">
      <c r="B2779" t="s">
        <v>327</v>
      </c>
      <c r="C2779">
        <v>874790372</v>
      </c>
      <c r="D2779">
        <v>874790084</v>
      </c>
      <c r="E2779">
        <v>95.262</v>
      </c>
      <c r="F2779">
        <v>8906</v>
      </c>
    </row>
    <row r="2780" spans="2:6" x14ac:dyDescent="0.45">
      <c r="B2780" t="s">
        <v>327</v>
      </c>
      <c r="C2780">
        <v>897723445</v>
      </c>
      <c r="D2780">
        <v>897723998</v>
      </c>
      <c r="E2780">
        <v>95.262</v>
      </c>
      <c r="F2780">
        <v>8906</v>
      </c>
    </row>
    <row r="2781" spans="2:6" x14ac:dyDescent="0.45">
      <c r="B2781" t="s">
        <v>327</v>
      </c>
      <c r="C2781">
        <v>938782486</v>
      </c>
      <c r="D2781">
        <v>938782795</v>
      </c>
      <c r="E2781">
        <v>95.262</v>
      </c>
      <c r="F2781">
        <v>8907</v>
      </c>
    </row>
    <row r="2782" spans="2:6" x14ac:dyDescent="0.45">
      <c r="B2782" t="s">
        <v>327</v>
      </c>
      <c r="C2782">
        <v>945637734</v>
      </c>
      <c r="D2782">
        <v>945638040</v>
      </c>
      <c r="E2782">
        <v>95.262</v>
      </c>
      <c r="F2782">
        <v>8907</v>
      </c>
    </row>
    <row r="2783" spans="2:6" x14ac:dyDescent="0.45">
      <c r="B2783" t="s">
        <v>327</v>
      </c>
      <c r="C2783">
        <v>1008711347</v>
      </c>
      <c r="D2783">
        <v>1008710997</v>
      </c>
      <c r="E2783">
        <v>95.262</v>
      </c>
      <c r="F2783">
        <v>8906</v>
      </c>
    </row>
    <row r="2784" spans="2:6" x14ac:dyDescent="0.45">
      <c r="B2784" t="s">
        <v>327</v>
      </c>
      <c r="C2784">
        <v>1026714894</v>
      </c>
      <c r="D2784">
        <v>1026714069</v>
      </c>
      <c r="E2784">
        <v>95.262</v>
      </c>
      <c r="F2784">
        <v>8906</v>
      </c>
    </row>
    <row r="2785" spans="2:6" x14ac:dyDescent="0.45">
      <c r="B2785" t="s">
        <v>327</v>
      </c>
      <c r="C2785">
        <v>1089700459</v>
      </c>
      <c r="D2785">
        <v>1089700773</v>
      </c>
      <c r="E2785">
        <v>95.260999999999996</v>
      </c>
      <c r="F2785">
        <v>8905</v>
      </c>
    </row>
    <row r="2786" spans="2:6" x14ac:dyDescent="0.45">
      <c r="B2786" t="s">
        <v>327</v>
      </c>
      <c r="C2786">
        <v>1120783696</v>
      </c>
      <c r="D2786">
        <v>1120784559</v>
      </c>
      <c r="E2786">
        <v>95.260999999999996</v>
      </c>
      <c r="F2786">
        <v>8905</v>
      </c>
    </row>
    <row r="2787" spans="2:6" x14ac:dyDescent="0.45">
      <c r="B2787" t="s">
        <v>327</v>
      </c>
      <c r="C2787">
        <v>1182319620</v>
      </c>
      <c r="D2787">
        <v>1182318768</v>
      </c>
      <c r="E2787">
        <v>95.260999999999996</v>
      </c>
      <c r="F2787">
        <v>8905</v>
      </c>
    </row>
    <row r="2788" spans="2:6" x14ac:dyDescent="0.45">
      <c r="B2788" t="s">
        <v>327</v>
      </c>
      <c r="C2788">
        <v>1182828830</v>
      </c>
      <c r="D2788">
        <v>1182829383</v>
      </c>
      <c r="E2788">
        <v>95.260999999999996</v>
      </c>
      <c r="F2788">
        <v>8905</v>
      </c>
    </row>
    <row r="2789" spans="2:6" x14ac:dyDescent="0.45">
      <c r="B2789" t="s">
        <v>327</v>
      </c>
      <c r="C2789">
        <v>1213120987</v>
      </c>
      <c r="D2789">
        <v>1213120123</v>
      </c>
      <c r="E2789">
        <v>95.26</v>
      </c>
      <c r="F2789">
        <v>8903</v>
      </c>
    </row>
    <row r="2790" spans="2:6" x14ac:dyDescent="0.45">
      <c r="B2790" t="s">
        <v>327</v>
      </c>
      <c r="C2790">
        <v>1378310126</v>
      </c>
      <c r="D2790">
        <v>1378309754</v>
      </c>
      <c r="E2790">
        <v>95.26</v>
      </c>
      <c r="F2790">
        <v>8903</v>
      </c>
    </row>
    <row r="2791" spans="2:6" x14ac:dyDescent="0.45">
      <c r="B2791" t="s">
        <v>327</v>
      </c>
      <c r="C2791">
        <v>1580617139</v>
      </c>
      <c r="D2791">
        <v>1580617693</v>
      </c>
      <c r="E2791">
        <v>95.26</v>
      </c>
      <c r="F2791">
        <v>8903</v>
      </c>
    </row>
    <row r="2792" spans="2:6" x14ac:dyDescent="0.45">
      <c r="B2792" t="s">
        <v>327</v>
      </c>
      <c r="C2792">
        <v>1679248013</v>
      </c>
      <c r="D2792">
        <v>1679248560</v>
      </c>
      <c r="E2792">
        <v>95.26</v>
      </c>
      <c r="F2792">
        <v>8903</v>
      </c>
    </row>
    <row r="2793" spans="2:6" x14ac:dyDescent="0.45">
      <c r="B2793" t="s">
        <v>327</v>
      </c>
      <c r="C2793">
        <v>1703080606</v>
      </c>
      <c r="D2793">
        <v>1703080962</v>
      </c>
      <c r="E2793">
        <v>95.26</v>
      </c>
      <c r="F2793">
        <v>8945</v>
      </c>
    </row>
    <row r="2794" spans="2:6" x14ac:dyDescent="0.45">
      <c r="B2794" t="s">
        <v>327</v>
      </c>
      <c r="C2794">
        <v>1727029331</v>
      </c>
      <c r="D2794">
        <v>1727028956</v>
      </c>
      <c r="E2794">
        <v>95.26</v>
      </c>
      <c r="F2794">
        <v>8945</v>
      </c>
    </row>
    <row r="2795" spans="2:6" x14ac:dyDescent="0.45">
      <c r="B2795" t="s">
        <v>327</v>
      </c>
      <c r="C2795">
        <v>1750668328</v>
      </c>
      <c r="D2795">
        <v>1750668627</v>
      </c>
      <c r="E2795">
        <v>95.26</v>
      </c>
      <c r="F2795">
        <v>8945</v>
      </c>
    </row>
    <row r="2796" spans="2:6" x14ac:dyDescent="0.45">
      <c r="B2796" t="s">
        <v>327</v>
      </c>
      <c r="C2796">
        <v>1766358420</v>
      </c>
      <c r="D2796">
        <v>1766358735</v>
      </c>
      <c r="E2796">
        <v>95.26</v>
      </c>
      <c r="F2796">
        <v>8946</v>
      </c>
    </row>
    <row r="2797" spans="2:6" x14ac:dyDescent="0.45">
      <c r="B2797" t="s">
        <v>327</v>
      </c>
      <c r="C2797">
        <v>1614249</v>
      </c>
      <c r="D2797">
        <v>1613865</v>
      </c>
      <c r="E2797">
        <v>95.26</v>
      </c>
      <c r="F2797">
        <v>8946</v>
      </c>
    </row>
    <row r="2798" spans="2:6" x14ac:dyDescent="0.45">
      <c r="B2798" t="s">
        <v>327</v>
      </c>
      <c r="C2798">
        <v>6411090</v>
      </c>
      <c r="D2798">
        <v>6410725</v>
      </c>
      <c r="E2798">
        <v>95.26</v>
      </c>
      <c r="F2798">
        <v>8945</v>
      </c>
    </row>
    <row r="2799" spans="2:6" x14ac:dyDescent="0.45">
      <c r="B2799" t="s">
        <v>327</v>
      </c>
      <c r="C2799">
        <v>18305945</v>
      </c>
      <c r="D2799">
        <v>18306250</v>
      </c>
      <c r="E2799">
        <v>95.259</v>
      </c>
      <c r="F2799">
        <v>8944</v>
      </c>
    </row>
    <row r="2800" spans="2:6" x14ac:dyDescent="0.45">
      <c r="B2800" t="s">
        <v>327</v>
      </c>
      <c r="C2800">
        <v>56757765</v>
      </c>
      <c r="D2800">
        <v>56758070</v>
      </c>
      <c r="E2800">
        <v>95.259</v>
      </c>
      <c r="F2800">
        <v>8944</v>
      </c>
    </row>
    <row r="2801" spans="2:6" x14ac:dyDescent="0.45">
      <c r="B2801" t="s">
        <v>327</v>
      </c>
      <c r="C2801">
        <v>72574142</v>
      </c>
      <c r="D2801">
        <v>72573777</v>
      </c>
      <c r="E2801">
        <v>95.257999999999996</v>
      </c>
      <c r="F2801">
        <v>7359</v>
      </c>
    </row>
    <row r="2802" spans="2:6" x14ac:dyDescent="0.45">
      <c r="B2802" t="s">
        <v>327</v>
      </c>
      <c r="C2802">
        <v>83081578</v>
      </c>
      <c r="D2802">
        <v>83081213</v>
      </c>
      <c r="E2802">
        <v>95.257999999999996</v>
      </c>
      <c r="F2802">
        <v>7359</v>
      </c>
    </row>
    <row r="2803" spans="2:6" x14ac:dyDescent="0.45">
      <c r="B2803" t="s">
        <v>327</v>
      </c>
      <c r="C2803">
        <v>85194956</v>
      </c>
      <c r="D2803">
        <v>85194591</v>
      </c>
      <c r="E2803">
        <v>95.257999999999996</v>
      </c>
      <c r="F2803">
        <v>8899</v>
      </c>
    </row>
    <row r="2804" spans="2:6" x14ac:dyDescent="0.45">
      <c r="B2804" t="s">
        <v>327</v>
      </c>
      <c r="C2804">
        <v>87729805</v>
      </c>
      <c r="D2804">
        <v>87730378</v>
      </c>
      <c r="E2804">
        <v>95.257999999999996</v>
      </c>
      <c r="F2804">
        <v>8899</v>
      </c>
    </row>
    <row r="2805" spans="2:6" x14ac:dyDescent="0.45">
      <c r="B2805" t="s">
        <v>327</v>
      </c>
      <c r="C2805">
        <v>90813004</v>
      </c>
      <c r="D2805">
        <v>90813369</v>
      </c>
      <c r="E2805">
        <v>95.257000000000005</v>
      </c>
      <c r="F2805">
        <v>8940</v>
      </c>
    </row>
    <row r="2806" spans="2:6" x14ac:dyDescent="0.45">
      <c r="B2806" t="s">
        <v>327</v>
      </c>
      <c r="C2806">
        <v>163850067</v>
      </c>
      <c r="D2806">
        <v>163849702</v>
      </c>
      <c r="E2806">
        <v>95.257000000000005</v>
      </c>
      <c r="F2806">
        <v>8940</v>
      </c>
    </row>
    <row r="2807" spans="2:6" x14ac:dyDescent="0.45">
      <c r="B2807" t="s">
        <v>327</v>
      </c>
      <c r="C2807">
        <v>240135646</v>
      </c>
      <c r="D2807">
        <v>240136011</v>
      </c>
      <c r="E2807">
        <v>95.257000000000005</v>
      </c>
      <c r="F2807">
        <v>8264</v>
      </c>
    </row>
    <row r="2808" spans="2:6" x14ac:dyDescent="0.45">
      <c r="B2808" t="s">
        <v>327</v>
      </c>
      <c r="C2808">
        <v>288175808</v>
      </c>
      <c r="D2808">
        <v>288175443</v>
      </c>
      <c r="E2808">
        <v>95.257000000000005</v>
      </c>
      <c r="F2808">
        <v>8264</v>
      </c>
    </row>
    <row r="2809" spans="2:6" x14ac:dyDescent="0.45">
      <c r="B2809" t="s">
        <v>327</v>
      </c>
      <c r="C2809">
        <v>310907589</v>
      </c>
      <c r="D2809">
        <v>310907224</v>
      </c>
      <c r="E2809">
        <v>95.257000000000005</v>
      </c>
      <c r="F2809">
        <v>7675</v>
      </c>
    </row>
    <row r="2810" spans="2:6" x14ac:dyDescent="0.45">
      <c r="B2810" t="s">
        <v>327</v>
      </c>
      <c r="C2810">
        <v>352808683</v>
      </c>
      <c r="D2810">
        <v>352808318</v>
      </c>
      <c r="E2810">
        <v>95.257000000000005</v>
      </c>
      <c r="F2810">
        <v>7675</v>
      </c>
    </row>
    <row r="2811" spans="2:6" x14ac:dyDescent="0.45">
      <c r="B2811" t="s">
        <v>327</v>
      </c>
      <c r="C2811">
        <v>378851914</v>
      </c>
      <c r="D2811">
        <v>378852279</v>
      </c>
      <c r="E2811">
        <v>95.257000000000005</v>
      </c>
      <c r="F2811">
        <v>8940</v>
      </c>
    </row>
    <row r="2812" spans="2:6" x14ac:dyDescent="0.45">
      <c r="B2812" t="s">
        <v>327</v>
      </c>
      <c r="C2812">
        <v>380218165</v>
      </c>
      <c r="D2812">
        <v>380218530</v>
      </c>
      <c r="E2812">
        <v>95.257000000000005</v>
      </c>
      <c r="F2812">
        <v>8940</v>
      </c>
    </row>
    <row r="2813" spans="2:6" x14ac:dyDescent="0.45">
      <c r="B2813" t="s">
        <v>327</v>
      </c>
      <c r="C2813">
        <v>404091020</v>
      </c>
      <c r="D2813">
        <v>404091325</v>
      </c>
      <c r="E2813">
        <v>95.257000000000005</v>
      </c>
      <c r="F2813">
        <v>8876</v>
      </c>
    </row>
    <row r="2814" spans="2:6" x14ac:dyDescent="0.45">
      <c r="B2814" t="s">
        <v>327</v>
      </c>
      <c r="C2814">
        <v>407128930</v>
      </c>
      <c r="D2814">
        <v>407129295</v>
      </c>
      <c r="E2814">
        <v>95.257000000000005</v>
      </c>
      <c r="F2814">
        <v>8876</v>
      </c>
    </row>
    <row r="2815" spans="2:6" x14ac:dyDescent="0.45">
      <c r="B2815" t="s">
        <v>327</v>
      </c>
      <c r="C2815">
        <v>417086153</v>
      </c>
      <c r="D2815">
        <v>417086577</v>
      </c>
      <c r="E2815">
        <v>95.254999999999995</v>
      </c>
      <c r="F2815">
        <v>8935</v>
      </c>
    </row>
    <row r="2816" spans="2:6" x14ac:dyDescent="0.45">
      <c r="B2816" t="s">
        <v>327</v>
      </c>
      <c r="C2816">
        <v>439043802</v>
      </c>
      <c r="D2816">
        <v>439044167</v>
      </c>
      <c r="E2816">
        <v>95.254999999999995</v>
      </c>
      <c r="F2816">
        <v>8893</v>
      </c>
    </row>
    <row r="2817" spans="2:6" x14ac:dyDescent="0.45">
      <c r="B2817" t="s">
        <v>327</v>
      </c>
      <c r="C2817">
        <v>453180058</v>
      </c>
      <c r="D2817">
        <v>453178328</v>
      </c>
      <c r="E2817">
        <v>95.254999999999995</v>
      </c>
      <c r="F2817">
        <v>8935</v>
      </c>
    </row>
    <row r="2818" spans="2:6" x14ac:dyDescent="0.45">
      <c r="B2818" t="s">
        <v>327</v>
      </c>
      <c r="C2818">
        <v>456687798</v>
      </c>
      <c r="D2818">
        <v>456688163</v>
      </c>
      <c r="E2818">
        <v>95.254999999999995</v>
      </c>
      <c r="F2818">
        <v>8893</v>
      </c>
    </row>
    <row r="2819" spans="2:6" x14ac:dyDescent="0.45">
      <c r="B2819" t="s">
        <v>327</v>
      </c>
      <c r="C2819">
        <v>488646694</v>
      </c>
      <c r="D2819">
        <v>488647059</v>
      </c>
      <c r="E2819">
        <v>95.254999999999995</v>
      </c>
      <c r="F2819">
        <v>8935</v>
      </c>
    </row>
    <row r="2820" spans="2:6" x14ac:dyDescent="0.45">
      <c r="B2820" t="s">
        <v>327</v>
      </c>
      <c r="C2820">
        <v>515197243</v>
      </c>
      <c r="D2820">
        <v>515196376</v>
      </c>
      <c r="E2820">
        <v>95.254999999999995</v>
      </c>
      <c r="F2820">
        <v>8935</v>
      </c>
    </row>
    <row r="2821" spans="2:6" x14ac:dyDescent="0.45">
      <c r="B2821" t="s">
        <v>327</v>
      </c>
      <c r="C2821">
        <v>522502027</v>
      </c>
      <c r="D2821">
        <v>522501662</v>
      </c>
      <c r="E2821">
        <v>95.254999999999995</v>
      </c>
      <c r="F2821">
        <v>8894</v>
      </c>
    </row>
    <row r="2822" spans="2:6" x14ac:dyDescent="0.45">
      <c r="B2822" t="s">
        <v>327</v>
      </c>
      <c r="C2822">
        <v>551693081</v>
      </c>
      <c r="D2822">
        <v>551693943</v>
      </c>
      <c r="E2822">
        <v>95.254999999999995</v>
      </c>
      <c r="F2822">
        <v>8894</v>
      </c>
    </row>
    <row r="2823" spans="2:6" x14ac:dyDescent="0.45">
      <c r="B2823" t="s">
        <v>327</v>
      </c>
      <c r="C2823">
        <v>552604261</v>
      </c>
      <c r="D2823">
        <v>552604626</v>
      </c>
      <c r="E2823">
        <v>95.254000000000005</v>
      </c>
      <c r="F2823">
        <v>8892</v>
      </c>
    </row>
    <row r="2824" spans="2:6" x14ac:dyDescent="0.45">
      <c r="B2824" t="s">
        <v>327</v>
      </c>
      <c r="C2824">
        <v>602565736</v>
      </c>
      <c r="D2824">
        <v>602566591</v>
      </c>
      <c r="E2824">
        <v>95.254000000000005</v>
      </c>
      <c r="F2824">
        <v>8892</v>
      </c>
    </row>
    <row r="2825" spans="2:6" x14ac:dyDescent="0.45">
      <c r="B2825" t="s">
        <v>327</v>
      </c>
      <c r="C2825">
        <v>603663821</v>
      </c>
      <c r="D2825">
        <v>603664122</v>
      </c>
      <c r="E2825">
        <v>95.253</v>
      </c>
      <c r="F2825">
        <v>6826</v>
      </c>
    </row>
    <row r="2826" spans="2:6" x14ac:dyDescent="0.45">
      <c r="B2826" t="s">
        <v>327</v>
      </c>
      <c r="C2826">
        <v>652634116</v>
      </c>
      <c r="D2826">
        <v>652634668</v>
      </c>
      <c r="E2826">
        <v>95.253</v>
      </c>
      <c r="F2826">
        <v>6826</v>
      </c>
    </row>
    <row r="2827" spans="2:6" x14ac:dyDescent="0.45">
      <c r="B2827" t="s">
        <v>327</v>
      </c>
      <c r="C2827">
        <v>705181613</v>
      </c>
      <c r="D2827">
        <v>705181918</v>
      </c>
      <c r="E2827">
        <v>95.253</v>
      </c>
      <c r="F2827">
        <v>6383</v>
      </c>
    </row>
    <row r="2828" spans="2:6" x14ac:dyDescent="0.45">
      <c r="B2828" t="s">
        <v>327</v>
      </c>
      <c r="C2828">
        <v>721028781</v>
      </c>
      <c r="D2828">
        <v>721028218</v>
      </c>
      <c r="E2828">
        <v>95.253</v>
      </c>
      <c r="F2828">
        <v>6383</v>
      </c>
    </row>
    <row r="2829" spans="2:6" x14ac:dyDescent="0.45">
      <c r="B2829" t="s">
        <v>327</v>
      </c>
      <c r="C2829">
        <v>814338837</v>
      </c>
      <c r="D2829">
        <v>814338472</v>
      </c>
      <c r="E2829">
        <v>95.251999999999995</v>
      </c>
      <c r="F2829">
        <v>8888</v>
      </c>
    </row>
    <row r="2830" spans="2:6" x14ac:dyDescent="0.45">
      <c r="B2830" t="s">
        <v>327</v>
      </c>
      <c r="C2830">
        <v>848065926</v>
      </c>
      <c r="D2830">
        <v>848065561</v>
      </c>
      <c r="E2830">
        <v>95.251999999999995</v>
      </c>
      <c r="F2830">
        <v>8888</v>
      </c>
    </row>
    <row r="2831" spans="2:6" x14ac:dyDescent="0.45">
      <c r="B2831" t="s">
        <v>327</v>
      </c>
      <c r="C2831">
        <v>882498722</v>
      </c>
      <c r="D2831">
        <v>882499087</v>
      </c>
      <c r="E2831">
        <v>95.251999999999995</v>
      </c>
      <c r="F2831">
        <v>8909</v>
      </c>
    </row>
    <row r="2832" spans="2:6" x14ac:dyDescent="0.45">
      <c r="B2832" t="s">
        <v>327</v>
      </c>
      <c r="C2832">
        <v>883936974</v>
      </c>
      <c r="D2832">
        <v>883937836</v>
      </c>
      <c r="E2832">
        <v>95.251999999999995</v>
      </c>
      <c r="F2832">
        <v>8909</v>
      </c>
    </row>
    <row r="2833" spans="2:6" x14ac:dyDescent="0.45">
      <c r="B2833" t="s">
        <v>327</v>
      </c>
      <c r="C2833">
        <v>883946454</v>
      </c>
      <c r="D2833">
        <v>883947316</v>
      </c>
      <c r="E2833">
        <v>95.251000000000005</v>
      </c>
      <c r="F2833">
        <v>8908</v>
      </c>
    </row>
    <row r="2834" spans="2:6" x14ac:dyDescent="0.45">
      <c r="B2834" t="s">
        <v>327</v>
      </c>
      <c r="C2834">
        <v>890472382</v>
      </c>
      <c r="D2834">
        <v>890473244</v>
      </c>
      <c r="E2834">
        <v>95.251000000000005</v>
      </c>
      <c r="F2834">
        <v>8908</v>
      </c>
    </row>
    <row r="2835" spans="2:6" x14ac:dyDescent="0.45">
      <c r="B2835" t="s">
        <v>327</v>
      </c>
      <c r="C2835">
        <v>910243011</v>
      </c>
      <c r="D2835">
        <v>910243376</v>
      </c>
      <c r="E2835">
        <v>95.251000000000005</v>
      </c>
      <c r="F2835">
        <v>8887</v>
      </c>
    </row>
    <row r="2836" spans="2:6" x14ac:dyDescent="0.45">
      <c r="B2836" t="s">
        <v>327</v>
      </c>
      <c r="C2836">
        <v>1004947655</v>
      </c>
      <c r="D2836">
        <v>1004947168</v>
      </c>
      <c r="E2836">
        <v>95.251000000000005</v>
      </c>
      <c r="F2836">
        <v>8908</v>
      </c>
    </row>
    <row r="2837" spans="2:6" x14ac:dyDescent="0.45">
      <c r="B2837" t="s">
        <v>327</v>
      </c>
      <c r="C2837">
        <v>1016433869</v>
      </c>
      <c r="D2837">
        <v>1016434432</v>
      </c>
      <c r="E2837">
        <v>95.251000000000005</v>
      </c>
      <c r="F2837">
        <v>8908</v>
      </c>
    </row>
    <row r="2838" spans="2:6" x14ac:dyDescent="0.45">
      <c r="B2838" t="s">
        <v>327</v>
      </c>
      <c r="C2838">
        <v>1037205544</v>
      </c>
      <c r="D2838">
        <v>1037204682</v>
      </c>
      <c r="E2838">
        <v>95.251000000000005</v>
      </c>
      <c r="F2838">
        <v>8887</v>
      </c>
    </row>
    <row r="2839" spans="2:6" x14ac:dyDescent="0.45">
      <c r="B2839" t="s">
        <v>327</v>
      </c>
      <c r="C2839">
        <v>1040695203</v>
      </c>
      <c r="D2839">
        <v>1040694347</v>
      </c>
      <c r="E2839">
        <v>95.251000000000005</v>
      </c>
      <c r="F2839">
        <v>8887</v>
      </c>
    </row>
    <row r="2840" spans="2:6" x14ac:dyDescent="0.45">
      <c r="B2840" t="s">
        <v>327</v>
      </c>
      <c r="C2840">
        <v>1069047684</v>
      </c>
      <c r="D2840">
        <v>1069047319</v>
      </c>
      <c r="E2840">
        <v>95.251000000000005</v>
      </c>
      <c r="F2840">
        <v>8887</v>
      </c>
    </row>
    <row r="2841" spans="2:6" x14ac:dyDescent="0.45">
      <c r="B2841" t="s">
        <v>327</v>
      </c>
      <c r="C2841">
        <v>1094714478</v>
      </c>
      <c r="D2841">
        <v>1094715041</v>
      </c>
      <c r="E2841">
        <v>95.25</v>
      </c>
      <c r="F2841">
        <v>8905</v>
      </c>
    </row>
    <row r="2842" spans="2:6" x14ac:dyDescent="0.45">
      <c r="B2842" t="s">
        <v>327</v>
      </c>
      <c r="C2842">
        <v>1102736395</v>
      </c>
      <c r="D2842">
        <v>1102736760</v>
      </c>
      <c r="E2842">
        <v>95.25</v>
      </c>
      <c r="F2842">
        <v>8611</v>
      </c>
    </row>
    <row r="2843" spans="2:6" x14ac:dyDescent="0.45">
      <c r="B2843" t="s">
        <v>327</v>
      </c>
      <c r="C2843">
        <v>1109388911</v>
      </c>
      <c r="D2843">
        <v>1109389216</v>
      </c>
      <c r="E2843">
        <v>95.25</v>
      </c>
      <c r="F2843">
        <v>8905</v>
      </c>
    </row>
    <row r="2844" spans="2:6" x14ac:dyDescent="0.45">
      <c r="B2844" t="s">
        <v>327</v>
      </c>
      <c r="C2844">
        <v>1122021653</v>
      </c>
      <c r="D2844">
        <v>1122022509</v>
      </c>
      <c r="E2844">
        <v>95.25</v>
      </c>
      <c r="F2844">
        <v>8611</v>
      </c>
    </row>
    <row r="2845" spans="2:6" x14ac:dyDescent="0.45">
      <c r="B2845" t="s">
        <v>327</v>
      </c>
      <c r="C2845">
        <v>1142528747</v>
      </c>
      <c r="D2845">
        <v>1142529084</v>
      </c>
      <c r="E2845">
        <v>95.25</v>
      </c>
      <c r="F2845">
        <v>8906</v>
      </c>
    </row>
    <row r="2846" spans="2:6" x14ac:dyDescent="0.45">
      <c r="B2846" t="s">
        <v>327</v>
      </c>
      <c r="C2846">
        <v>1162184369</v>
      </c>
      <c r="D2846">
        <v>1162184004</v>
      </c>
      <c r="E2846">
        <v>95.25</v>
      </c>
      <c r="F2846">
        <v>8906</v>
      </c>
    </row>
    <row r="2847" spans="2:6" x14ac:dyDescent="0.45">
      <c r="B2847" t="s">
        <v>327</v>
      </c>
      <c r="C2847">
        <v>1199089938</v>
      </c>
      <c r="D2847">
        <v>1199091714</v>
      </c>
      <c r="E2847">
        <v>95.25</v>
      </c>
      <c r="F2847">
        <v>8906</v>
      </c>
    </row>
    <row r="2848" spans="2:6" x14ac:dyDescent="0.45">
      <c r="B2848" t="s">
        <v>327</v>
      </c>
      <c r="C2848">
        <v>1227163048</v>
      </c>
      <c r="D2848">
        <v>1227163403</v>
      </c>
      <c r="E2848">
        <v>95.25</v>
      </c>
      <c r="F2848">
        <v>8906</v>
      </c>
    </row>
    <row r="2849" spans="2:6" x14ac:dyDescent="0.45">
      <c r="B2849" t="s">
        <v>327</v>
      </c>
      <c r="C2849">
        <v>1250897431</v>
      </c>
      <c r="D2849">
        <v>1250897796</v>
      </c>
      <c r="E2849">
        <v>95.25</v>
      </c>
      <c r="F2849">
        <v>8885</v>
      </c>
    </row>
    <row r="2850" spans="2:6" x14ac:dyDescent="0.45">
      <c r="B2850" t="s">
        <v>327</v>
      </c>
      <c r="C2850">
        <v>1264833949</v>
      </c>
      <c r="D2850">
        <v>1264833584</v>
      </c>
      <c r="E2850">
        <v>95.25</v>
      </c>
      <c r="F2850">
        <v>8885</v>
      </c>
    </row>
    <row r="2851" spans="2:6" x14ac:dyDescent="0.45">
      <c r="B2851" t="s">
        <v>327</v>
      </c>
      <c r="C2851">
        <v>1282843866</v>
      </c>
      <c r="D2851">
        <v>1282843302</v>
      </c>
      <c r="E2851">
        <v>95.25</v>
      </c>
      <c r="F2851">
        <v>8905</v>
      </c>
    </row>
    <row r="2852" spans="2:6" x14ac:dyDescent="0.45">
      <c r="B2852" t="s">
        <v>327</v>
      </c>
      <c r="C2852">
        <v>1304265749</v>
      </c>
      <c r="D2852">
        <v>1304265384</v>
      </c>
      <c r="E2852">
        <v>95.25</v>
      </c>
      <c r="F2852">
        <v>8905</v>
      </c>
    </row>
    <row r="2853" spans="2:6" x14ac:dyDescent="0.45">
      <c r="B2853" t="s">
        <v>327</v>
      </c>
      <c r="C2853">
        <v>1329701471</v>
      </c>
      <c r="D2853">
        <v>1329701106</v>
      </c>
      <c r="E2853">
        <v>95.25</v>
      </c>
      <c r="F2853">
        <v>8905</v>
      </c>
    </row>
    <row r="2854" spans="2:6" x14ac:dyDescent="0.45">
      <c r="B2854" t="s">
        <v>327</v>
      </c>
      <c r="C2854">
        <v>1357655964</v>
      </c>
      <c r="D2854">
        <v>1357656329</v>
      </c>
      <c r="E2854">
        <v>95.25</v>
      </c>
      <c r="F2854">
        <v>8905</v>
      </c>
    </row>
    <row r="2855" spans="2:6" x14ac:dyDescent="0.45">
      <c r="B2855" t="s">
        <v>327</v>
      </c>
      <c r="C2855">
        <v>1371492286</v>
      </c>
      <c r="D2855">
        <v>1371491424</v>
      </c>
      <c r="E2855">
        <v>95.248999999999995</v>
      </c>
      <c r="F2855">
        <v>8882</v>
      </c>
    </row>
    <row r="2856" spans="2:6" x14ac:dyDescent="0.45">
      <c r="B2856" t="s">
        <v>327</v>
      </c>
      <c r="C2856">
        <v>1395650459</v>
      </c>
      <c r="D2856">
        <v>1395650824</v>
      </c>
      <c r="E2856">
        <v>95.248999999999995</v>
      </c>
      <c r="F2856">
        <v>8882</v>
      </c>
    </row>
    <row r="2857" spans="2:6" x14ac:dyDescent="0.45">
      <c r="B2857" t="s">
        <v>327</v>
      </c>
      <c r="C2857">
        <v>1416127582</v>
      </c>
      <c r="D2857">
        <v>1416127217</v>
      </c>
      <c r="E2857">
        <v>95.248999999999995</v>
      </c>
      <c r="F2857">
        <v>8904</v>
      </c>
    </row>
    <row r="2858" spans="2:6" x14ac:dyDescent="0.45">
      <c r="B2858" t="s">
        <v>327</v>
      </c>
      <c r="C2858">
        <v>1465121251</v>
      </c>
      <c r="D2858">
        <v>1465120448</v>
      </c>
      <c r="E2858">
        <v>95.248999999999995</v>
      </c>
      <c r="F2858">
        <v>8904</v>
      </c>
    </row>
    <row r="2859" spans="2:6" x14ac:dyDescent="0.45">
      <c r="B2859" t="s">
        <v>327</v>
      </c>
      <c r="C2859">
        <v>1517641658</v>
      </c>
      <c r="D2859">
        <v>1517642023</v>
      </c>
      <c r="E2859">
        <v>95.248999999999995</v>
      </c>
      <c r="F2859">
        <v>8904</v>
      </c>
    </row>
    <row r="2860" spans="2:6" x14ac:dyDescent="0.45">
      <c r="B2860" t="s">
        <v>327</v>
      </c>
      <c r="C2860">
        <v>1565036073</v>
      </c>
      <c r="D2860">
        <v>1565035708</v>
      </c>
      <c r="E2860">
        <v>95.248999999999995</v>
      </c>
      <c r="F2860">
        <v>8904</v>
      </c>
    </row>
    <row r="2861" spans="2:6" x14ac:dyDescent="0.45">
      <c r="B2861" t="s">
        <v>327</v>
      </c>
      <c r="C2861">
        <v>1578305401</v>
      </c>
      <c r="D2861">
        <v>1578305964</v>
      </c>
      <c r="E2861">
        <v>95.248999999999995</v>
      </c>
      <c r="F2861">
        <v>8904</v>
      </c>
    </row>
    <row r="2862" spans="2:6" x14ac:dyDescent="0.45">
      <c r="B2862" t="s">
        <v>327</v>
      </c>
      <c r="C2862">
        <v>1580662938</v>
      </c>
      <c r="D2862">
        <v>1580662573</v>
      </c>
      <c r="E2862">
        <v>95.248999999999995</v>
      </c>
      <c r="F2862">
        <v>8904</v>
      </c>
    </row>
    <row r="2863" spans="2:6" x14ac:dyDescent="0.45">
      <c r="B2863" t="s">
        <v>327</v>
      </c>
      <c r="C2863">
        <v>1598083135</v>
      </c>
      <c r="D2863">
        <v>1598082770</v>
      </c>
      <c r="E2863">
        <v>95.248000000000005</v>
      </c>
      <c r="F2863">
        <v>8901</v>
      </c>
    </row>
    <row r="2864" spans="2:6" x14ac:dyDescent="0.45">
      <c r="B2864" t="s">
        <v>327</v>
      </c>
      <c r="C2864">
        <v>1611660046</v>
      </c>
      <c r="D2864">
        <v>1611659184</v>
      </c>
      <c r="E2864">
        <v>95.248000000000005</v>
      </c>
      <c r="F2864">
        <v>8901</v>
      </c>
    </row>
    <row r="2865" spans="2:6" x14ac:dyDescent="0.45">
      <c r="B2865" t="s">
        <v>327</v>
      </c>
      <c r="C2865">
        <v>1616668627</v>
      </c>
      <c r="D2865">
        <v>1616669190</v>
      </c>
      <c r="E2865">
        <v>95.248000000000005</v>
      </c>
      <c r="F2865">
        <v>8901</v>
      </c>
    </row>
    <row r="2866" spans="2:6" x14ac:dyDescent="0.45">
      <c r="B2866" t="s">
        <v>327</v>
      </c>
      <c r="C2866">
        <v>1660736427</v>
      </c>
      <c r="D2866">
        <v>1660736743</v>
      </c>
      <c r="E2866">
        <v>95.248000000000005</v>
      </c>
      <c r="F2866">
        <v>8901</v>
      </c>
    </row>
    <row r="2867" spans="2:6" x14ac:dyDescent="0.45">
      <c r="B2867" t="s">
        <v>327</v>
      </c>
      <c r="C2867">
        <v>1669868269</v>
      </c>
      <c r="D2867">
        <v>1669867414</v>
      </c>
      <c r="E2867">
        <v>95.248000000000005</v>
      </c>
      <c r="F2867">
        <v>8944</v>
      </c>
    </row>
    <row r="2868" spans="2:6" x14ac:dyDescent="0.45">
      <c r="B2868" t="s">
        <v>327</v>
      </c>
      <c r="C2868">
        <v>1672955478</v>
      </c>
      <c r="D2868">
        <v>1672955113</v>
      </c>
      <c r="E2868">
        <v>95.248000000000005</v>
      </c>
      <c r="F2868">
        <v>8944</v>
      </c>
    </row>
    <row r="2869" spans="2:6" x14ac:dyDescent="0.45">
      <c r="B2869" t="s">
        <v>327</v>
      </c>
      <c r="C2869">
        <v>1678685346</v>
      </c>
      <c r="D2869">
        <v>1678685711</v>
      </c>
      <c r="E2869">
        <v>95.248000000000005</v>
      </c>
      <c r="F2869">
        <v>8396</v>
      </c>
    </row>
    <row r="2870" spans="2:6" x14ac:dyDescent="0.45">
      <c r="B2870" t="s">
        <v>327</v>
      </c>
      <c r="C2870">
        <v>1707117733</v>
      </c>
      <c r="D2870">
        <v>1707118098</v>
      </c>
      <c r="E2870">
        <v>95.248000000000005</v>
      </c>
      <c r="F2870">
        <v>8396</v>
      </c>
    </row>
    <row r="2871" spans="2:6" x14ac:dyDescent="0.45">
      <c r="B2871" t="s">
        <v>327</v>
      </c>
      <c r="C2871">
        <v>1802205591</v>
      </c>
      <c r="D2871">
        <v>1802205226</v>
      </c>
      <c r="E2871">
        <v>95.247</v>
      </c>
      <c r="F2871">
        <v>8941</v>
      </c>
    </row>
    <row r="2872" spans="2:6" x14ac:dyDescent="0.45">
      <c r="B2872" t="s">
        <v>327</v>
      </c>
      <c r="C2872">
        <v>1808440097</v>
      </c>
      <c r="D2872">
        <v>1808440462</v>
      </c>
      <c r="E2872">
        <v>95.247</v>
      </c>
      <c r="F2872">
        <v>8941</v>
      </c>
    </row>
    <row r="2873" spans="2:6" x14ac:dyDescent="0.45">
      <c r="B2873" t="s">
        <v>327</v>
      </c>
      <c r="C2873">
        <v>1820165435</v>
      </c>
      <c r="D2873">
        <v>1820165070</v>
      </c>
      <c r="E2873">
        <v>95.244</v>
      </c>
      <c r="F2873">
        <v>8958</v>
      </c>
    </row>
    <row r="2874" spans="2:6" x14ac:dyDescent="0.45">
      <c r="B2874" t="s">
        <v>327</v>
      </c>
      <c r="C2874">
        <v>1820821371</v>
      </c>
      <c r="D2874">
        <v>1820821737</v>
      </c>
      <c r="E2874">
        <v>95.244</v>
      </c>
      <c r="F2874">
        <v>8958</v>
      </c>
    </row>
    <row r="2875" spans="2:6" x14ac:dyDescent="0.45">
      <c r="B2875" t="s">
        <v>327</v>
      </c>
      <c r="C2875">
        <v>10114966</v>
      </c>
      <c r="D2875">
        <v>10114404</v>
      </c>
      <c r="E2875">
        <v>95.242999999999995</v>
      </c>
      <c r="F2875">
        <v>8388</v>
      </c>
    </row>
    <row r="2876" spans="2:6" x14ac:dyDescent="0.45">
      <c r="B2876" t="s">
        <v>327</v>
      </c>
      <c r="C2876">
        <v>17335963</v>
      </c>
      <c r="D2876">
        <v>17335599</v>
      </c>
      <c r="E2876">
        <v>95.242999999999995</v>
      </c>
      <c r="F2876">
        <v>8388</v>
      </c>
    </row>
    <row r="2877" spans="2:6" x14ac:dyDescent="0.45">
      <c r="B2877" t="s">
        <v>327</v>
      </c>
      <c r="C2877">
        <v>38680282</v>
      </c>
      <c r="D2877">
        <v>38679720</v>
      </c>
      <c r="E2877">
        <v>95.242000000000004</v>
      </c>
      <c r="F2877">
        <v>8933</v>
      </c>
    </row>
    <row r="2878" spans="2:6" x14ac:dyDescent="0.45">
      <c r="B2878" t="s">
        <v>327</v>
      </c>
      <c r="C2878">
        <v>63297468</v>
      </c>
      <c r="D2878">
        <v>63296614</v>
      </c>
      <c r="E2878">
        <v>95.242000000000004</v>
      </c>
      <c r="F2878">
        <v>8933</v>
      </c>
    </row>
    <row r="2879" spans="2:6" x14ac:dyDescent="0.45">
      <c r="B2879" t="s">
        <v>327</v>
      </c>
      <c r="C2879">
        <v>69572882</v>
      </c>
      <c r="D2879">
        <v>69573444</v>
      </c>
      <c r="E2879">
        <v>95.242000000000004</v>
      </c>
      <c r="F2879">
        <v>7839</v>
      </c>
    </row>
    <row r="2880" spans="2:6" x14ac:dyDescent="0.45">
      <c r="B2880" t="s">
        <v>327</v>
      </c>
      <c r="C2880">
        <v>75360387</v>
      </c>
      <c r="D2880">
        <v>75360949</v>
      </c>
      <c r="E2880">
        <v>95.242000000000004</v>
      </c>
      <c r="F2880">
        <v>7839</v>
      </c>
    </row>
    <row r="2881" spans="2:6" x14ac:dyDescent="0.45">
      <c r="B2881" t="s">
        <v>327</v>
      </c>
      <c r="C2881">
        <v>107152572</v>
      </c>
      <c r="D2881">
        <v>107152215</v>
      </c>
      <c r="E2881">
        <v>95.241</v>
      </c>
      <c r="F2881">
        <v>8888</v>
      </c>
    </row>
    <row r="2882" spans="2:6" x14ac:dyDescent="0.45">
      <c r="B2882" t="s">
        <v>327</v>
      </c>
      <c r="C2882">
        <v>139754341</v>
      </c>
      <c r="D2882">
        <v>139754903</v>
      </c>
      <c r="E2882">
        <v>95.241</v>
      </c>
      <c r="F2882">
        <v>8888</v>
      </c>
    </row>
    <row r="2883" spans="2:6" x14ac:dyDescent="0.45">
      <c r="B2883" t="s">
        <v>327</v>
      </c>
      <c r="C2883">
        <v>146380589</v>
      </c>
      <c r="D2883">
        <v>146380027</v>
      </c>
      <c r="E2883">
        <v>95.241</v>
      </c>
      <c r="F2883">
        <v>8888</v>
      </c>
    </row>
    <row r="2884" spans="2:6" x14ac:dyDescent="0.45">
      <c r="B2884" t="s">
        <v>327</v>
      </c>
      <c r="C2884">
        <v>162103032</v>
      </c>
      <c r="D2884">
        <v>162103594</v>
      </c>
      <c r="E2884">
        <v>95.241</v>
      </c>
      <c r="F2884">
        <v>8888</v>
      </c>
    </row>
    <row r="2885" spans="2:6" x14ac:dyDescent="0.45">
      <c r="B2885" t="s">
        <v>327</v>
      </c>
      <c r="C2885">
        <v>186531734</v>
      </c>
      <c r="D2885">
        <v>186532060</v>
      </c>
      <c r="E2885">
        <v>95.241</v>
      </c>
      <c r="F2885">
        <v>8910</v>
      </c>
    </row>
    <row r="2886" spans="2:6" x14ac:dyDescent="0.45">
      <c r="B2886" t="s">
        <v>327</v>
      </c>
      <c r="C2886">
        <v>201157452</v>
      </c>
      <c r="D2886">
        <v>201157088</v>
      </c>
      <c r="E2886">
        <v>95.241</v>
      </c>
      <c r="F2886">
        <v>8910</v>
      </c>
    </row>
    <row r="2887" spans="2:6" x14ac:dyDescent="0.45">
      <c r="B2887" t="s">
        <v>327</v>
      </c>
      <c r="C2887">
        <v>244370855</v>
      </c>
      <c r="D2887">
        <v>244371480</v>
      </c>
      <c r="E2887">
        <v>95.24</v>
      </c>
      <c r="F2887">
        <v>8866</v>
      </c>
    </row>
    <row r="2888" spans="2:6" x14ac:dyDescent="0.45">
      <c r="B2888" t="s">
        <v>327</v>
      </c>
      <c r="C2888">
        <v>274312889</v>
      </c>
      <c r="D2888">
        <v>274312246</v>
      </c>
      <c r="E2888">
        <v>95.24</v>
      </c>
      <c r="F2888">
        <v>8866</v>
      </c>
    </row>
    <row r="2889" spans="2:6" x14ac:dyDescent="0.45">
      <c r="B2889" t="s">
        <v>327</v>
      </c>
      <c r="C2889">
        <v>345595749</v>
      </c>
      <c r="D2889">
        <v>345595594</v>
      </c>
      <c r="E2889">
        <v>95.239000000000004</v>
      </c>
      <c r="F2889">
        <v>8906</v>
      </c>
    </row>
    <row r="2890" spans="2:6" x14ac:dyDescent="0.45">
      <c r="B2890" t="s">
        <v>327</v>
      </c>
      <c r="C2890">
        <v>407884503</v>
      </c>
      <c r="D2890">
        <v>407885059</v>
      </c>
      <c r="E2890">
        <v>95.239000000000004</v>
      </c>
      <c r="F2890">
        <v>8906</v>
      </c>
    </row>
    <row r="2891" spans="2:6" x14ac:dyDescent="0.45">
      <c r="B2891" t="s">
        <v>327</v>
      </c>
      <c r="C2891">
        <v>426224587</v>
      </c>
      <c r="D2891">
        <v>426224851</v>
      </c>
      <c r="E2891">
        <v>95.239000000000004</v>
      </c>
      <c r="F2891">
        <v>8906</v>
      </c>
    </row>
    <row r="2892" spans="2:6" x14ac:dyDescent="0.45">
      <c r="B2892" t="s">
        <v>327</v>
      </c>
      <c r="C2892">
        <v>471763894</v>
      </c>
      <c r="D2892">
        <v>471764207</v>
      </c>
      <c r="E2892">
        <v>95.239000000000004</v>
      </c>
      <c r="F2892">
        <v>8906</v>
      </c>
    </row>
    <row r="2893" spans="2:6" x14ac:dyDescent="0.45">
      <c r="B2893" t="s">
        <v>327</v>
      </c>
      <c r="C2893">
        <v>475472746</v>
      </c>
      <c r="D2893">
        <v>475473308</v>
      </c>
      <c r="E2893">
        <v>95.239000000000004</v>
      </c>
      <c r="F2893">
        <v>8906</v>
      </c>
    </row>
    <row r="2894" spans="2:6" x14ac:dyDescent="0.45">
      <c r="B2894" t="s">
        <v>327</v>
      </c>
      <c r="C2894">
        <v>514368756</v>
      </c>
      <c r="D2894">
        <v>514369318</v>
      </c>
      <c r="E2894">
        <v>95.239000000000004</v>
      </c>
      <c r="F2894">
        <v>8906</v>
      </c>
    </row>
    <row r="2895" spans="2:6" x14ac:dyDescent="0.45">
      <c r="B2895" t="s">
        <v>327</v>
      </c>
      <c r="C2895">
        <v>528801641</v>
      </c>
      <c r="D2895">
        <v>528801227</v>
      </c>
      <c r="E2895">
        <v>95.239000000000004</v>
      </c>
      <c r="F2895">
        <v>8905</v>
      </c>
    </row>
    <row r="2896" spans="2:6" x14ac:dyDescent="0.45">
      <c r="B2896" t="s">
        <v>327</v>
      </c>
      <c r="C2896">
        <v>543406042</v>
      </c>
      <c r="D2896">
        <v>543405804</v>
      </c>
      <c r="E2896">
        <v>95.239000000000004</v>
      </c>
      <c r="F2896">
        <v>8906</v>
      </c>
    </row>
    <row r="2897" spans="2:6" x14ac:dyDescent="0.45">
      <c r="B2897" t="s">
        <v>327</v>
      </c>
      <c r="C2897">
        <v>624492438</v>
      </c>
      <c r="D2897">
        <v>624491795</v>
      </c>
      <c r="E2897">
        <v>95.239000000000004</v>
      </c>
      <c r="F2897">
        <v>8905</v>
      </c>
    </row>
    <row r="2898" spans="2:6" x14ac:dyDescent="0.45">
      <c r="B2898" t="s">
        <v>327</v>
      </c>
      <c r="C2898">
        <v>886106732</v>
      </c>
      <c r="D2898">
        <v>886107288</v>
      </c>
      <c r="E2898">
        <v>95.239000000000004</v>
      </c>
      <c r="F2898">
        <v>8906</v>
      </c>
    </row>
    <row r="2899" spans="2:6" x14ac:dyDescent="0.45">
      <c r="B2899" t="s">
        <v>327</v>
      </c>
      <c r="C2899">
        <v>901502384</v>
      </c>
      <c r="D2899">
        <v>901501822</v>
      </c>
      <c r="E2899">
        <v>95.239000000000004</v>
      </c>
      <c r="F2899">
        <v>8905</v>
      </c>
    </row>
    <row r="2900" spans="2:6" x14ac:dyDescent="0.45">
      <c r="B2900" t="s">
        <v>327</v>
      </c>
      <c r="C2900">
        <v>908354236</v>
      </c>
      <c r="D2900">
        <v>908353674</v>
      </c>
      <c r="E2900">
        <v>95.239000000000004</v>
      </c>
      <c r="F2900">
        <v>8905</v>
      </c>
    </row>
    <row r="2901" spans="2:6" x14ac:dyDescent="0.45">
      <c r="B2901" t="s">
        <v>327</v>
      </c>
      <c r="C2901">
        <v>912324709</v>
      </c>
      <c r="D2901">
        <v>912324287</v>
      </c>
      <c r="E2901">
        <v>95.239000000000004</v>
      </c>
      <c r="F2901">
        <v>8906</v>
      </c>
    </row>
    <row r="2902" spans="2:6" x14ac:dyDescent="0.45">
      <c r="B2902" t="s">
        <v>327</v>
      </c>
      <c r="C2902">
        <v>915575046</v>
      </c>
      <c r="D2902">
        <v>915575608</v>
      </c>
      <c r="E2902">
        <v>95.239000000000004</v>
      </c>
      <c r="F2902">
        <v>7226</v>
      </c>
    </row>
    <row r="2903" spans="2:6" x14ac:dyDescent="0.45">
      <c r="B2903" t="s">
        <v>327</v>
      </c>
      <c r="C2903">
        <v>938968175</v>
      </c>
      <c r="D2903">
        <v>938967657</v>
      </c>
      <c r="E2903">
        <v>95.239000000000004</v>
      </c>
      <c r="F2903">
        <v>8906</v>
      </c>
    </row>
    <row r="2904" spans="2:6" x14ac:dyDescent="0.45">
      <c r="B2904" t="s">
        <v>327</v>
      </c>
      <c r="C2904">
        <v>1007138720</v>
      </c>
      <c r="D2904">
        <v>1007138077</v>
      </c>
      <c r="E2904">
        <v>95.239000000000004</v>
      </c>
      <c r="F2904">
        <v>7226</v>
      </c>
    </row>
    <row r="2905" spans="2:6" x14ac:dyDescent="0.45">
      <c r="B2905" t="s">
        <v>327</v>
      </c>
      <c r="C2905">
        <v>1054796986</v>
      </c>
      <c r="D2905">
        <v>1054797548</v>
      </c>
      <c r="E2905">
        <v>95.239000000000004</v>
      </c>
      <c r="F2905">
        <v>8906</v>
      </c>
    </row>
    <row r="2906" spans="2:6" x14ac:dyDescent="0.45">
      <c r="B2906" t="s">
        <v>327</v>
      </c>
      <c r="C2906">
        <v>1056511016</v>
      </c>
      <c r="D2906">
        <v>1056511870</v>
      </c>
      <c r="E2906">
        <v>95.239000000000004</v>
      </c>
      <c r="F2906">
        <v>8906</v>
      </c>
    </row>
    <row r="2907" spans="2:6" x14ac:dyDescent="0.45">
      <c r="B2907" t="s">
        <v>327</v>
      </c>
      <c r="C2907">
        <v>1061565975</v>
      </c>
      <c r="D2907">
        <v>1061565332</v>
      </c>
      <c r="E2907">
        <v>95.239000000000004</v>
      </c>
      <c r="F2907">
        <v>8906</v>
      </c>
    </row>
    <row r="2908" spans="2:6" x14ac:dyDescent="0.45">
      <c r="B2908" t="s">
        <v>327</v>
      </c>
      <c r="C2908">
        <v>1144094213</v>
      </c>
      <c r="D2908">
        <v>1144095066</v>
      </c>
      <c r="E2908">
        <v>95.239000000000004</v>
      </c>
      <c r="F2908">
        <v>8906</v>
      </c>
    </row>
    <row r="2909" spans="2:6" x14ac:dyDescent="0.45">
      <c r="B2909" t="s">
        <v>327</v>
      </c>
      <c r="C2909">
        <v>1282957358</v>
      </c>
      <c r="D2909">
        <v>1282957920</v>
      </c>
      <c r="E2909">
        <v>95.239000000000004</v>
      </c>
      <c r="F2909">
        <v>8905</v>
      </c>
    </row>
    <row r="2910" spans="2:6" x14ac:dyDescent="0.45">
      <c r="B2910" t="s">
        <v>327</v>
      </c>
      <c r="C2910">
        <v>1307758422</v>
      </c>
      <c r="D2910">
        <v>1307757860</v>
      </c>
      <c r="E2910">
        <v>95.239000000000004</v>
      </c>
      <c r="F2910">
        <v>8905</v>
      </c>
    </row>
    <row r="2911" spans="2:6" x14ac:dyDescent="0.45">
      <c r="B2911" t="s">
        <v>327</v>
      </c>
      <c r="C2911">
        <v>1358238329</v>
      </c>
      <c r="D2911">
        <v>1358238891</v>
      </c>
      <c r="E2911">
        <v>95.239000000000004</v>
      </c>
      <c r="F2911">
        <v>8906</v>
      </c>
    </row>
    <row r="2912" spans="2:6" x14ac:dyDescent="0.45">
      <c r="B2912" t="s">
        <v>327</v>
      </c>
      <c r="C2912">
        <v>1477006116</v>
      </c>
      <c r="D2912">
        <v>1477005473</v>
      </c>
      <c r="E2912">
        <v>95.239000000000004</v>
      </c>
      <c r="F2912">
        <v>8906</v>
      </c>
    </row>
    <row r="2913" spans="2:6" x14ac:dyDescent="0.45">
      <c r="B2913" t="s">
        <v>327</v>
      </c>
      <c r="C2913">
        <v>1523354077</v>
      </c>
      <c r="D2913">
        <v>1523354563</v>
      </c>
      <c r="E2913">
        <v>95.239000000000004</v>
      </c>
      <c r="F2913">
        <v>8905</v>
      </c>
    </row>
    <row r="2914" spans="2:6" x14ac:dyDescent="0.45">
      <c r="B2914" t="s">
        <v>327</v>
      </c>
      <c r="C2914">
        <v>1529432540</v>
      </c>
      <c r="D2914">
        <v>1529433394</v>
      </c>
      <c r="E2914">
        <v>95.239000000000004</v>
      </c>
      <c r="F2914">
        <v>8905</v>
      </c>
    </row>
    <row r="2915" spans="2:6" x14ac:dyDescent="0.45">
      <c r="B2915" t="s">
        <v>327</v>
      </c>
      <c r="C2915">
        <v>1604075338</v>
      </c>
      <c r="D2915">
        <v>1604074776</v>
      </c>
      <c r="E2915">
        <v>95.238</v>
      </c>
      <c r="F2915">
        <v>8904</v>
      </c>
    </row>
    <row r="2916" spans="2:6" x14ac:dyDescent="0.45">
      <c r="B2916" t="s">
        <v>327</v>
      </c>
      <c r="C2916">
        <v>1807808382</v>
      </c>
      <c r="D2916">
        <v>1807807820</v>
      </c>
      <c r="E2916">
        <v>95.238</v>
      </c>
      <c r="F2916">
        <v>8904</v>
      </c>
    </row>
    <row r="2917" spans="2:6" x14ac:dyDescent="0.45">
      <c r="B2917" t="s">
        <v>327</v>
      </c>
      <c r="C2917">
        <v>14630655</v>
      </c>
      <c r="D2917">
        <v>14630349</v>
      </c>
      <c r="E2917">
        <v>95.238</v>
      </c>
      <c r="F2917">
        <v>8442</v>
      </c>
    </row>
    <row r="2918" spans="2:6" x14ac:dyDescent="0.45">
      <c r="B2918" t="s">
        <v>327</v>
      </c>
      <c r="C2918">
        <v>106390474</v>
      </c>
      <c r="D2918">
        <v>106391334</v>
      </c>
      <c r="E2918">
        <v>95.238</v>
      </c>
      <c r="F2918">
        <v>8442</v>
      </c>
    </row>
    <row r="2919" spans="2:6" x14ac:dyDescent="0.45">
      <c r="B2919" t="s">
        <v>327</v>
      </c>
      <c r="C2919">
        <v>819301483</v>
      </c>
      <c r="D2919">
        <v>819300620</v>
      </c>
      <c r="E2919">
        <v>95.238</v>
      </c>
      <c r="F2919">
        <v>7791</v>
      </c>
    </row>
    <row r="2920" spans="2:6" x14ac:dyDescent="0.45">
      <c r="B2920" t="s">
        <v>327</v>
      </c>
      <c r="C2920">
        <v>871194098</v>
      </c>
      <c r="D2920">
        <v>871193267</v>
      </c>
      <c r="E2920">
        <v>95.238</v>
      </c>
      <c r="F2920">
        <v>7791</v>
      </c>
    </row>
    <row r="2921" spans="2:6" x14ac:dyDescent="0.45">
      <c r="B2921" t="s">
        <v>327</v>
      </c>
      <c r="C2921">
        <v>905429596</v>
      </c>
      <c r="D2921">
        <v>905429882</v>
      </c>
      <c r="E2921">
        <v>95.236999999999995</v>
      </c>
      <c r="F2921">
        <v>8902</v>
      </c>
    </row>
    <row r="2922" spans="2:6" x14ac:dyDescent="0.45">
      <c r="B2922" t="s">
        <v>327</v>
      </c>
      <c r="C2922">
        <v>936929587</v>
      </c>
      <c r="D2922">
        <v>936929034</v>
      </c>
      <c r="E2922">
        <v>95.236999999999995</v>
      </c>
      <c r="F2922">
        <v>8902</v>
      </c>
    </row>
    <row r="2923" spans="2:6" x14ac:dyDescent="0.45">
      <c r="B2923" t="s">
        <v>327</v>
      </c>
      <c r="C2923">
        <v>1008185340</v>
      </c>
      <c r="D2923">
        <v>1008185645</v>
      </c>
      <c r="E2923">
        <v>95.236999999999995</v>
      </c>
      <c r="F2923">
        <v>8902</v>
      </c>
    </row>
    <row r="2924" spans="2:6" x14ac:dyDescent="0.45">
      <c r="B2924" t="s">
        <v>327</v>
      </c>
      <c r="C2924">
        <v>1199060469</v>
      </c>
      <c r="D2924">
        <v>1199060196</v>
      </c>
      <c r="E2924">
        <v>95.236999999999995</v>
      </c>
      <c r="F2924">
        <v>8902</v>
      </c>
    </row>
    <row r="2925" spans="2:6" x14ac:dyDescent="0.45">
      <c r="B2925" t="s">
        <v>327</v>
      </c>
      <c r="C2925">
        <v>1243793036</v>
      </c>
      <c r="D2925">
        <v>1243793366</v>
      </c>
      <c r="E2925">
        <v>95.236999999999995</v>
      </c>
      <c r="F2925">
        <v>7853</v>
      </c>
    </row>
    <row r="2926" spans="2:6" x14ac:dyDescent="0.45">
      <c r="B2926" t="s">
        <v>327</v>
      </c>
      <c r="C2926">
        <v>1342672089</v>
      </c>
      <c r="D2926">
        <v>1342671768</v>
      </c>
      <c r="E2926">
        <v>95.236999999999995</v>
      </c>
      <c r="F2926">
        <v>7853</v>
      </c>
    </row>
    <row r="2927" spans="2:6" x14ac:dyDescent="0.45">
      <c r="B2927" t="s">
        <v>327</v>
      </c>
      <c r="C2927">
        <v>1459488132</v>
      </c>
      <c r="D2927">
        <v>1459487760</v>
      </c>
      <c r="E2927">
        <v>95.236999999999995</v>
      </c>
      <c r="F2927">
        <v>8902</v>
      </c>
    </row>
    <row r="2928" spans="2:6" x14ac:dyDescent="0.45">
      <c r="B2928" t="s">
        <v>327</v>
      </c>
      <c r="C2928">
        <v>1482191411</v>
      </c>
      <c r="D2928">
        <v>1482190777</v>
      </c>
      <c r="E2928">
        <v>95.236999999999995</v>
      </c>
      <c r="F2928">
        <v>8902</v>
      </c>
    </row>
    <row r="2929" spans="2:6" x14ac:dyDescent="0.45">
      <c r="B2929" t="s">
        <v>327</v>
      </c>
      <c r="C2929">
        <v>1554933759</v>
      </c>
      <c r="D2929">
        <v>1554934064</v>
      </c>
      <c r="E2929">
        <v>95.236999999999995</v>
      </c>
      <c r="F2929">
        <v>7454</v>
      </c>
    </row>
    <row r="2930" spans="2:6" x14ac:dyDescent="0.45">
      <c r="B2930" t="s">
        <v>327</v>
      </c>
      <c r="C2930">
        <v>1579601886</v>
      </c>
      <c r="D2930">
        <v>1579602195</v>
      </c>
      <c r="E2930">
        <v>95.236999999999995</v>
      </c>
      <c r="F2930">
        <v>7454</v>
      </c>
    </row>
    <row r="2931" spans="2:6" x14ac:dyDescent="0.45">
      <c r="B2931" t="s">
        <v>327</v>
      </c>
      <c r="C2931">
        <v>1640487526</v>
      </c>
      <c r="D2931">
        <v>1640487882</v>
      </c>
      <c r="E2931">
        <v>95.236000000000004</v>
      </c>
      <c r="F2931">
        <v>8900</v>
      </c>
    </row>
    <row r="2932" spans="2:6" x14ac:dyDescent="0.45">
      <c r="B2932" t="s">
        <v>327</v>
      </c>
      <c r="C2932">
        <v>1669210584</v>
      </c>
      <c r="D2932">
        <v>1669210279</v>
      </c>
      <c r="E2932">
        <v>95.236000000000004</v>
      </c>
      <c r="F2932">
        <v>8900</v>
      </c>
    </row>
    <row r="2933" spans="2:6" x14ac:dyDescent="0.45">
      <c r="B2933" t="s">
        <v>327</v>
      </c>
      <c r="C2933">
        <v>1743482264</v>
      </c>
      <c r="D2933">
        <v>1743481891</v>
      </c>
      <c r="E2933">
        <v>95.236000000000004</v>
      </c>
      <c r="F2933">
        <v>8901</v>
      </c>
    </row>
    <row r="2934" spans="2:6" x14ac:dyDescent="0.45">
      <c r="B2934" t="s">
        <v>327</v>
      </c>
      <c r="C2934">
        <v>1811506094</v>
      </c>
      <c r="D2934">
        <v>1811505231</v>
      </c>
      <c r="E2934">
        <v>95.236000000000004</v>
      </c>
      <c r="F2934">
        <v>8901</v>
      </c>
    </row>
    <row r="2935" spans="2:6" x14ac:dyDescent="0.45">
      <c r="B2935" t="s">
        <v>327</v>
      </c>
      <c r="C2935">
        <v>23270902</v>
      </c>
      <c r="D2935">
        <v>23271267</v>
      </c>
      <c r="E2935">
        <v>95.234999999999999</v>
      </c>
      <c r="F2935">
        <v>8899</v>
      </c>
    </row>
    <row r="2936" spans="2:6" x14ac:dyDescent="0.45">
      <c r="B2936" t="s">
        <v>327</v>
      </c>
      <c r="C2936">
        <v>24111551</v>
      </c>
      <c r="D2936">
        <v>24111186</v>
      </c>
      <c r="E2936">
        <v>95.234999999999999</v>
      </c>
      <c r="F2936">
        <v>8899</v>
      </c>
    </row>
    <row r="2937" spans="2:6" x14ac:dyDescent="0.45">
      <c r="B2937" t="s">
        <v>327</v>
      </c>
      <c r="C2937">
        <v>25366411</v>
      </c>
      <c r="D2937">
        <v>25366776</v>
      </c>
      <c r="E2937">
        <v>95.234999999999999</v>
      </c>
      <c r="F2937">
        <v>8520</v>
      </c>
    </row>
    <row r="2938" spans="2:6" x14ac:dyDescent="0.45">
      <c r="B2938" t="s">
        <v>327</v>
      </c>
      <c r="C2938">
        <v>40208136</v>
      </c>
      <c r="D2938">
        <v>40207771</v>
      </c>
      <c r="E2938">
        <v>95.234999999999999</v>
      </c>
      <c r="F2938">
        <v>7220</v>
      </c>
    </row>
    <row r="2939" spans="2:6" x14ac:dyDescent="0.45">
      <c r="B2939" t="s">
        <v>327</v>
      </c>
      <c r="C2939">
        <v>42915835</v>
      </c>
      <c r="D2939">
        <v>42916201</v>
      </c>
      <c r="E2939">
        <v>95.234999999999999</v>
      </c>
      <c r="F2939">
        <v>8520</v>
      </c>
    </row>
    <row r="2940" spans="2:6" x14ac:dyDescent="0.45">
      <c r="B2940" t="s">
        <v>327</v>
      </c>
      <c r="C2940">
        <v>59134763</v>
      </c>
      <c r="D2940">
        <v>59135336</v>
      </c>
      <c r="E2940">
        <v>95.234999999999999</v>
      </c>
      <c r="F2940">
        <v>7220</v>
      </c>
    </row>
    <row r="2941" spans="2:6" x14ac:dyDescent="0.45">
      <c r="B2941" t="s">
        <v>327</v>
      </c>
      <c r="C2941">
        <v>66354902</v>
      </c>
      <c r="D2941">
        <v>66354537</v>
      </c>
      <c r="E2941">
        <v>95.234999999999999</v>
      </c>
      <c r="F2941">
        <v>8899</v>
      </c>
    </row>
    <row r="2942" spans="2:6" x14ac:dyDescent="0.45">
      <c r="B2942" t="s">
        <v>327</v>
      </c>
      <c r="C2942">
        <v>76265671</v>
      </c>
      <c r="D2942">
        <v>76265306</v>
      </c>
      <c r="E2942">
        <v>95.234999999999999</v>
      </c>
      <c r="F2942">
        <v>8899</v>
      </c>
    </row>
    <row r="2943" spans="2:6" x14ac:dyDescent="0.45">
      <c r="B2943" t="s">
        <v>327</v>
      </c>
      <c r="C2943">
        <v>171930142</v>
      </c>
      <c r="D2943">
        <v>171930507</v>
      </c>
      <c r="E2943">
        <v>95.234999999999999</v>
      </c>
      <c r="F2943">
        <v>8898</v>
      </c>
    </row>
    <row r="2944" spans="2:6" x14ac:dyDescent="0.45">
      <c r="B2944" t="s">
        <v>327</v>
      </c>
      <c r="C2944">
        <v>193378888</v>
      </c>
      <c r="D2944">
        <v>193378244</v>
      </c>
      <c r="E2944">
        <v>95.234999999999999</v>
      </c>
      <c r="F2944">
        <v>8899</v>
      </c>
    </row>
    <row r="2945" spans="2:6" x14ac:dyDescent="0.45">
      <c r="B2945" t="s">
        <v>327</v>
      </c>
      <c r="C2945">
        <v>196980252</v>
      </c>
      <c r="D2945">
        <v>196980617</v>
      </c>
      <c r="E2945">
        <v>95.234999999999999</v>
      </c>
      <c r="F2945">
        <v>8898</v>
      </c>
    </row>
    <row r="2946" spans="2:6" x14ac:dyDescent="0.45">
      <c r="B2946" t="s">
        <v>327</v>
      </c>
      <c r="C2946">
        <v>229359924</v>
      </c>
      <c r="D2946">
        <v>229359559</v>
      </c>
      <c r="E2946">
        <v>95.234999999999999</v>
      </c>
      <c r="F2946">
        <v>8899</v>
      </c>
    </row>
    <row r="2947" spans="2:6" x14ac:dyDescent="0.45">
      <c r="B2947" t="s">
        <v>327</v>
      </c>
      <c r="C2947">
        <v>247882767</v>
      </c>
      <c r="D2947">
        <v>247883132</v>
      </c>
      <c r="E2947">
        <v>95.230999999999995</v>
      </c>
      <c r="F2947">
        <v>8932</v>
      </c>
    </row>
    <row r="2948" spans="2:6" x14ac:dyDescent="0.45">
      <c r="B2948" t="s">
        <v>327</v>
      </c>
      <c r="C2948">
        <v>271556398</v>
      </c>
      <c r="D2948">
        <v>271557205</v>
      </c>
      <c r="E2948">
        <v>95.230999999999995</v>
      </c>
      <c r="F2948">
        <v>8932</v>
      </c>
    </row>
    <row r="2949" spans="2:6" x14ac:dyDescent="0.45">
      <c r="B2949" t="s">
        <v>327</v>
      </c>
      <c r="C2949">
        <v>355738382</v>
      </c>
      <c r="D2949">
        <v>355738017</v>
      </c>
      <c r="E2949">
        <v>95.230999999999995</v>
      </c>
      <c r="F2949">
        <v>8954</v>
      </c>
    </row>
    <row r="2950" spans="2:6" x14ac:dyDescent="0.45">
      <c r="B2950" t="s">
        <v>327</v>
      </c>
      <c r="C2950">
        <v>387858095</v>
      </c>
      <c r="D2950">
        <v>387857722</v>
      </c>
      <c r="E2950">
        <v>95.230999999999995</v>
      </c>
      <c r="F2950">
        <v>8954</v>
      </c>
    </row>
    <row r="2951" spans="2:6" x14ac:dyDescent="0.45">
      <c r="B2951" t="s">
        <v>327</v>
      </c>
      <c r="C2951">
        <v>408320810</v>
      </c>
      <c r="D2951">
        <v>408320445</v>
      </c>
      <c r="E2951">
        <v>95.230999999999995</v>
      </c>
      <c r="F2951">
        <v>8891</v>
      </c>
    </row>
    <row r="2952" spans="2:6" x14ac:dyDescent="0.45">
      <c r="B2952" t="s">
        <v>327</v>
      </c>
      <c r="C2952">
        <v>429246181</v>
      </c>
      <c r="D2952">
        <v>429245876</v>
      </c>
      <c r="E2952">
        <v>95.23</v>
      </c>
      <c r="F2952">
        <v>8909</v>
      </c>
    </row>
    <row r="2953" spans="2:6" x14ac:dyDescent="0.45">
      <c r="B2953" t="s">
        <v>327</v>
      </c>
      <c r="C2953">
        <v>471558693</v>
      </c>
      <c r="D2953">
        <v>471559058</v>
      </c>
      <c r="E2953">
        <v>95.23</v>
      </c>
      <c r="F2953">
        <v>8909</v>
      </c>
    </row>
    <row r="2954" spans="2:6" x14ac:dyDescent="0.45">
      <c r="B2954" t="s">
        <v>327</v>
      </c>
      <c r="C2954">
        <v>528203298</v>
      </c>
      <c r="D2954">
        <v>528203663</v>
      </c>
      <c r="E2954">
        <v>95.23</v>
      </c>
      <c r="F2954">
        <v>8909</v>
      </c>
    </row>
    <row r="2955" spans="2:6" x14ac:dyDescent="0.45">
      <c r="B2955" t="s">
        <v>327</v>
      </c>
      <c r="C2955">
        <v>528792228</v>
      </c>
      <c r="D2955">
        <v>528791863</v>
      </c>
      <c r="E2955">
        <v>95.23</v>
      </c>
      <c r="F2955">
        <v>8909</v>
      </c>
    </row>
    <row r="2956" spans="2:6" x14ac:dyDescent="0.45">
      <c r="B2956" t="s">
        <v>327</v>
      </c>
      <c r="C2956">
        <v>635342851</v>
      </c>
      <c r="D2956">
        <v>635342486</v>
      </c>
      <c r="E2956">
        <v>95.23</v>
      </c>
      <c r="F2956">
        <v>8889</v>
      </c>
    </row>
    <row r="2957" spans="2:6" x14ac:dyDescent="0.45">
      <c r="B2957" t="s">
        <v>327</v>
      </c>
      <c r="C2957">
        <v>635352314</v>
      </c>
      <c r="D2957">
        <v>635352167</v>
      </c>
      <c r="E2957">
        <v>95.23</v>
      </c>
      <c r="F2957">
        <v>8889</v>
      </c>
    </row>
    <row r="2958" spans="2:6" x14ac:dyDescent="0.45">
      <c r="B2958" t="s">
        <v>327</v>
      </c>
      <c r="C2958">
        <v>717615979</v>
      </c>
      <c r="D2958">
        <v>717615614</v>
      </c>
      <c r="E2958">
        <v>95.228999999999999</v>
      </c>
      <c r="F2958">
        <v>7147</v>
      </c>
    </row>
    <row r="2959" spans="2:6" x14ac:dyDescent="0.45">
      <c r="B2959" t="s">
        <v>327</v>
      </c>
      <c r="C2959">
        <v>721108575</v>
      </c>
      <c r="D2959">
        <v>721107720</v>
      </c>
      <c r="E2959">
        <v>95.228999999999999</v>
      </c>
      <c r="F2959">
        <v>7147</v>
      </c>
    </row>
    <row r="2960" spans="2:6" x14ac:dyDescent="0.45">
      <c r="B2960" t="s">
        <v>327</v>
      </c>
      <c r="C2960">
        <v>790304788</v>
      </c>
      <c r="D2960">
        <v>790305019</v>
      </c>
      <c r="E2960">
        <v>95.228999999999999</v>
      </c>
      <c r="F2960">
        <v>8908</v>
      </c>
    </row>
    <row r="2961" spans="2:6" x14ac:dyDescent="0.45">
      <c r="B2961" t="s">
        <v>327</v>
      </c>
      <c r="C2961">
        <v>814127005</v>
      </c>
      <c r="D2961">
        <v>814126640</v>
      </c>
      <c r="E2961">
        <v>95.228999999999999</v>
      </c>
      <c r="F2961">
        <v>8908</v>
      </c>
    </row>
    <row r="2962" spans="2:6" x14ac:dyDescent="0.45">
      <c r="B2962" t="s">
        <v>327</v>
      </c>
      <c r="C2962">
        <v>855009332</v>
      </c>
      <c r="D2962">
        <v>855009858</v>
      </c>
      <c r="E2962">
        <v>95.227999999999994</v>
      </c>
      <c r="F2962">
        <v>8907</v>
      </c>
    </row>
    <row r="2963" spans="2:6" x14ac:dyDescent="0.45">
      <c r="B2963" t="s">
        <v>327</v>
      </c>
      <c r="C2963">
        <v>864808457</v>
      </c>
      <c r="D2963">
        <v>864808092</v>
      </c>
      <c r="E2963">
        <v>95.227999999999994</v>
      </c>
      <c r="F2963">
        <v>8907</v>
      </c>
    </row>
    <row r="2964" spans="2:6" x14ac:dyDescent="0.45">
      <c r="B2964" t="s">
        <v>327</v>
      </c>
      <c r="C2964">
        <v>883033972</v>
      </c>
      <c r="D2964">
        <v>883033607</v>
      </c>
      <c r="E2964">
        <v>95.227999999999994</v>
      </c>
      <c r="F2964">
        <v>8906</v>
      </c>
    </row>
    <row r="2965" spans="2:6" x14ac:dyDescent="0.45">
      <c r="B2965" t="s">
        <v>327</v>
      </c>
      <c r="C2965">
        <v>904575036</v>
      </c>
      <c r="D2965">
        <v>904574220</v>
      </c>
      <c r="E2965">
        <v>95.227999999999994</v>
      </c>
      <c r="F2965">
        <v>8906</v>
      </c>
    </row>
    <row r="2966" spans="2:6" x14ac:dyDescent="0.45">
      <c r="B2966" t="s">
        <v>327</v>
      </c>
      <c r="C2966">
        <v>911382995</v>
      </c>
      <c r="D2966">
        <v>911382630</v>
      </c>
      <c r="E2966">
        <v>95.227999999999994</v>
      </c>
      <c r="F2966">
        <v>8906</v>
      </c>
    </row>
    <row r="2967" spans="2:6" x14ac:dyDescent="0.45">
      <c r="B2967" t="s">
        <v>327</v>
      </c>
      <c r="C2967">
        <v>911630652</v>
      </c>
      <c r="D2967">
        <v>911629790</v>
      </c>
      <c r="E2967">
        <v>95.227999999999994</v>
      </c>
      <c r="F2967">
        <v>8906</v>
      </c>
    </row>
    <row r="2968" spans="2:6" x14ac:dyDescent="0.45">
      <c r="B2968" t="s">
        <v>327</v>
      </c>
      <c r="C2968">
        <v>977708493</v>
      </c>
      <c r="D2968">
        <v>977708858</v>
      </c>
      <c r="E2968">
        <v>95.227999999999994</v>
      </c>
      <c r="F2968">
        <v>8907</v>
      </c>
    </row>
    <row r="2969" spans="2:6" x14ac:dyDescent="0.45">
      <c r="B2969" t="s">
        <v>327</v>
      </c>
      <c r="C2969">
        <v>986461340</v>
      </c>
      <c r="D2969">
        <v>986461705</v>
      </c>
      <c r="E2969">
        <v>95.227999999999994</v>
      </c>
      <c r="F2969">
        <v>8907</v>
      </c>
    </row>
    <row r="2970" spans="2:6" x14ac:dyDescent="0.45">
      <c r="B2970" t="s">
        <v>327</v>
      </c>
      <c r="C2970">
        <v>994993344</v>
      </c>
      <c r="D2970">
        <v>994994206</v>
      </c>
      <c r="E2970">
        <v>95.227000000000004</v>
      </c>
      <c r="F2970">
        <v>8904</v>
      </c>
    </row>
    <row r="2971" spans="2:6" x14ac:dyDescent="0.45">
      <c r="B2971" t="s">
        <v>327</v>
      </c>
      <c r="C2971">
        <v>1007031151</v>
      </c>
      <c r="D2971">
        <v>1007031714</v>
      </c>
      <c r="E2971">
        <v>95.227000000000004</v>
      </c>
      <c r="F2971">
        <v>8904</v>
      </c>
    </row>
    <row r="2972" spans="2:6" x14ac:dyDescent="0.45">
      <c r="B2972" t="s">
        <v>327</v>
      </c>
      <c r="C2972">
        <v>1232864431</v>
      </c>
      <c r="D2972">
        <v>1232864854</v>
      </c>
      <c r="E2972">
        <v>95.225999999999999</v>
      </c>
      <c r="F2972">
        <v>8902</v>
      </c>
    </row>
    <row r="2973" spans="2:6" x14ac:dyDescent="0.45">
      <c r="B2973" t="s">
        <v>327</v>
      </c>
      <c r="C2973">
        <v>1263107733</v>
      </c>
      <c r="D2973">
        <v>1263107368</v>
      </c>
      <c r="E2973">
        <v>95.225999999999999</v>
      </c>
      <c r="F2973">
        <v>8902</v>
      </c>
    </row>
    <row r="2974" spans="2:6" x14ac:dyDescent="0.45">
      <c r="B2974" t="s">
        <v>327</v>
      </c>
      <c r="C2974">
        <v>1265639647</v>
      </c>
      <c r="D2974">
        <v>1265639282</v>
      </c>
      <c r="E2974">
        <v>95.224999999999994</v>
      </c>
      <c r="F2974">
        <v>8942</v>
      </c>
    </row>
    <row r="2975" spans="2:6" x14ac:dyDescent="0.45">
      <c r="B2975" t="s">
        <v>327</v>
      </c>
      <c r="C2975">
        <v>1276646848</v>
      </c>
      <c r="D2975">
        <v>1276646483</v>
      </c>
      <c r="E2975">
        <v>95.224999999999994</v>
      </c>
      <c r="F2975">
        <v>8901</v>
      </c>
    </row>
    <row r="2976" spans="2:6" x14ac:dyDescent="0.45">
      <c r="B2976" t="s">
        <v>327</v>
      </c>
      <c r="C2976">
        <v>1298507564</v>
      </c>
      <c r="D2976">
        <v>1298507199</v>
      </c>
      <c r="E2976">
        <v>95.224999999999994</v>
      </c>
      <c r="F2976">
        <v>8942</v>
      </c>
    </row>
    <row r="2977" spans="2:6" x14ac:dyDescent="0.45">
      <c r="B2977" t="s">
        <v>327</v>
      </c>
      <c r="C2977">
        <v>1298597878</v>
      </c>
      <c r="D2977">
        <v>1298598243</v>
      </c>
      <c r="E2977">
        <v>95.224999999999994</v>
      </c>
      <c r="F2977">
        <v>8901</v>
      </c>
    </row>
    <row r="2978" spans="2:6" x14ac:dyDescent="0.45">
      <c r="B2978" t="s">
        <v>327</v>
      </c>
      <c r="C2978">
        <v>1338668047</v>
      </c>
      <c r="D2978">
        <v>1338667560</v>
      </c>
      <c r="E2978">
        <v>95.224999999999994</v>
      </c>
      <c r="F2978">
        <v>8901</v>
      </c>
    </row>
    <row r="2979" spans="2:6" x14ac:dyDescent="0.45">
      <c r="B2979" t="s">
        <v>327</v>
      </c>
      <c r="C2979">
        <v>1343739648</v>
      </c>
      <c r="D2979">
        <v>1343740504</v>
      </c>
      <c r="E2979">
        <v>95.224999999999994</v>
      </c>
      <c r="F2979">
        <v>8901</v>
      </c>
    </row>
    <row r="2980" spans="2:6" x14ac:dyDescent="0.45">
      <c r="B2980" t="s">
        <v>327</v>
      </c>
      <c r="C2980">
        <v>1348858738</v>
      </c>
      <c r="D2980">
        <v>1348858373</v>
      </c>
      <c r="E2980">
        <v>95.224999999999994</v>
      </c>
      <c r="F2980">
        <v>8901</v>
      </c>
    </row>
    <row r="2981" spans="2:6" x14ac:dyDescent="0.45">
      <c r="B2981" t="s">
        <v>327</v>
      </c>
      <c r="C2981">
        <v>1361787739</v>
      </c>
      <c r="D2981">
        <v>1361786884</v>
      </c>
      <c r="E2981">
        <v>95.224999999999994</v>
      </c>
      <c r="F2981">
        <v>8901</v>
      </c>
    </row>
    <row r="2982" spans="2:6" x14ac:dyDescent="0.45">
      <c r="B2982" t="s">
        <v>327</v>
      </c>
      <c r="C2982">
        <v>1371744862</v>
      </c>
      <c r="D2982">
        <v>1371745724</v>
      </c>
      <c r="E2982">
        <v>95.224999999999994</v>
      </c>
      <c r="F2982">
        <v>8901</v>
      </c>
    </row>
    <row r="2983" spans="2:6" x14ac:dyDescent="0.45">
      <c r="B2983" t="s">
        <v>327</v>
      </c>
      <c r="C2983">
        <v>1379407096</v>
      </c>
      <c r="D2983">
        <v>1379407461</v>
      </c>
      <c r="E2983">
        <v>95.224999999999994</v>
      </c>
      <c r="F2983">
        <v>8901</v>
      </c>
    </row>
    <row r="2984" spans="2:6" x14ac:dyDescent="0.45">
      <c r="B2984" t="s">
        <v>327</v>
      </c>
      <c r="C2984">
        <v>1514994861</v>
      </c>
      <c r="D2984">
        <v>1514994549</v>
      </c>
      <c r="E2984">
        <v>95.224000000000004</v>
      </c>
      <c r="F2984">
        <v>8940</v>
      </c>
    </row>
    <row r="2985" spans="2:6" x14ac:dyDescent="0.45">
      <c r="B2985" t="s">
        <v>327</v>
      </c>
      <c r="C2985">
        <v>1554968723</v>
      </c>
      <c r="D2985">
        <v>1554968358</v>
      </c>
      <c r="E2985">
        <v>95.224000000000004</v>
      </c>
      <c r="F2985">
        <v>8940</v>
      </c>
    </row>
    <row r="2986" spans="2:6" x14ac:dyDescent="0.45">
      <c r="B2986" t="s">
        <v>327</v>
      </c>
      <c r="C2986">
        <v>1652412739</v>
      </c>
      <c r="D2986">
        <v>1652413104</v>
      </c>
      <c r="E2986">
        <v>95.224000000000004</v>
      </c>
      <c r="F2986">
        <v>8940</v>
      </c>
    </row>
    <row r="2987" spans="2:6" x14ac:dyDescent="0.45">
      <c r="B2987" t="s">
        <v>327</v>
      </c>
      <c r="C2987">
        <v>1663200601</v>
      </c>
      <c r="D2987">
        <v>1663200966</v>
      </c>
      <c r="E2987">
        <v>95.224000000000004</v>
      </c>
      <c r="F2987">
        <v>8940</v>
      </c>
    </row>
    <row r="2988" spans="2:6" x14ac:dyDescent="0.45">
      <c r="B2988" t="s">
        <v>327</v>
      </c>
      <c r="C2988">
        <v>1702638462</v>
      </c>
      <c r="D2988">
        <v>1702638097</v>
      </c>
      <c r="E2988">
        <v>95.222999999999999</v>
      </c>
      <c r="F2988">
        <v>8938</v>
      </c>
    </row>
    <row r="2989" spans="2:6" x14ac:dyDescent="0.45">
      <c r="B2989" t="s">
        <v>327</v>
      </c>
      <c r="C2989">
        <v>1711821502</v>
      </c>
      <c r="D2989">
        <v>1711821136</v>
      </c>
      <c r="E2989">
        <v>95.222999999999999</v>
      </c>
      <c r="F2989">
        <v>8938</v>
      </c>
    </row>
    <row r="2990" spans="2:6" x14ac:dyDescent="0.45">
      <c r="B2990" t="s">
        <v>327</v>
      </c>
      <c r="C2990">
        <v>1722629262</v>
      </c>
      <c r="D2990">
        <v>1722629627</v>
      </c>
      <c r="E2990">
        <v>95.221000000000004</v>
      </c>
      <c r="F2990">
        <v>8810</v>
      </c>
    </row>
    <row r="2991" spans="2:6" x14ac:dyDescent="0.45">
      <c r="B2991" t="s">
        <v>327</v>
      </c>
      <c r="C2991">
        <v>1794188551</v>
      </c>
      <c r="D2991">
        <v>1794188916</v>
      </c>
      <c r="E2991">
        <v>95.221000000000004</v>
      </c>
      <c r="F2991">
        <v>8810</v>
      </c>
    </row>
    <row r="2992" spans="2:6" x14ac:dyDescent="0.45">
      <c r="B2992" t="s">
        <v>327</v>
      </c>
      <c r="C2992">
        <v>1806485799</v>
      </c>
      <c r="D2992">
        <v>1806486104</v>
      </c>
      <c r="E2992">
        <v>95.22</v>
      </c>
      <c r="F2992">
        <v>8891</v>
      </c>
    </row>
    <row r="2993" spans="2:6" x14ac:dyDescent="0.45">
      <c r="B2993" t="s">
        <v>327</v>
      </c>
      <c r="C2993">
        <v>1809507374</v>
      </c>
      <c r="D2993">
        <v>1809507089</v>
      </c>
      <c r="E2993">
        <v>95.22</v>
      </c>
      <c r="F2993">
        <v>8891</v>
      </c>
    </row>
    <row r="2994" spans="2:6" x14ac:dyDescent="0.45">
      <c r="B2994" t="s">
        <v>327</v>
      </c>
      <c r="C2994">
        <v>1809727115</v>
      </c>
      <c r="D2994">
        <v>1809726750</v>
      </c>
      <c r="E2994">
        <v>95.22</v>
      </c>
      <c r="F2994">
        <v>8369</v>
      </c>
    </row>
    <row r="2995" spans="2:6" x14ac:dyDescent="0.45">
      <c r="B2995" t="s">
        <v>327</v>
      </c>
      <c r="C2995">
        <v>1828282940</v>
      </c>
      <c r="D2995">
        <v>1828283504</v>
      </c>
      <c r="E2995">
        <v>95.22</v>
      </c>
      <c r="F2995">
        <v>8369</v>
      </c>
    </row>
    <row r="2996" spans="2:6" x14ac:dyDescent="0.45">
      <c r="B2996" t="s">
        <v>327</v>
      </c>
      <c r="C2996">
        <v>1834178048</v>
      </c>
      <c r="D2996">
        <v>1834177683</v>
      </c>
      <c r="E2996">
        <v>95.218999999999994</v>
      </c>
      <c r="F2996">
        <v>8910</v>
      </c>
    </row>
    <row r="2997" spans="2:6" x14ac:dyDescent="0.45">
      <c r="B2997" t="s">
        <v>327</v>
      </c>
      <c r="C2997">
        <v>1840126180</v>
      </c>
      <c r="D2997">
        <v>1840125815</v>
      </c>
      <c r="E2997">
        <v>95.218999999999994</v>
      </c>
      <c r="F2997">
        <v>8910</v>
      </c>
    </row>
    <row r="2998" spans="2:6" x14ac:dyDescent="0.45">
      <c r="B2998" t="s">
        <v>327</v>
      </c>
      <c r="C2998">
        <v>1851058534</v>
      </c>
      <c r="D2998">
        <v>1851058230</v>
      </c>
      <c r="E2998">
        <v>95.218999999999994</v>
      </c>
      <c r="F2998">
        <v>8952</v>
      </c>
    </row>
    <row r="2999" spans="2:6" x14ac:dyDescent="0.45">
      <c r="B2999" t="s">
        <v>327</v>
      </c>
      <c r="C2999">
        <v>1855073785</v>
      </c>
      <c r="D2999">
        <v>1855074150</v>
      </c>
      <c r="E2999">
        <v>95.218999999999994</v>
      </c>
      <c r="F2999">
        <v>8952</v>
      </c>
    </row>
    <row r="3000" spans="2:6" x14ac:dyDescent="0.45">
      <c r="B3000" t="s">
        <v>327</v>
      </c>
      <c r="C3000">
        <v>3326268</v>
      </c>
      <c r="D3000">
        <v>3325625</v>
      </c>
      <c r="E3000">
        <v>95.218999999999994</v>
      </c>
      <c r="F3000">
        <v>8890</v>
      </c>
    </row>
    <row r="3001" spans="2:6" x14ac:dyDescent="0.45">
      <c r="B3001" t="s">
        <v>327</v>
      </c>
      <c r="C3001">
        <v>17356001</v>
      </c>
      <c r="D3001">
        <v>17356563</v>
      </c>
      <c r="E3001">
        <v>95.218999999999994</v>
      </c>
      <c r="F3001">
        <v>8890</v>
      </c>
    </row>
    <row r="3002" spans="2:6" x14ac:dyDescent="0.45">
      <c r="B3002" t="s">
        <v>327</v>
      </c>
      <c r="C3002">
        <v>33910254</v>
      </c>
      <c r="D3002">
        <v>33910816</v>
      </c>
      <c r="E3002">
        <v>95.218999999999994</v>
      </c>
      <c r="F3002">
        <v>8889</v>
      </c>
    </row>
    <row r="3003" spans="2:6" x14ac:dyDescent="0.45">
      <c r="B3003" t="s">
        <v>327</v>
      </c>
      <c r="C3003">
        <v>70126727</v>
      </c>
      <c r="D3003">
        <v>70126084</v>
      </c>
      <c r="E3003">
        <v>95.218999999999994</v>
      </c>
      <c r="F3003">
        <v>8889</v>
      </c>
    </row>
    <row r="3004" spans="2:6" x14ac:dyDescent="0.45">
      <c r="B3004" t="s">
        <v>327</v>
      </c>
      <c r="C3004">
        <v>99126155</v>
      </c>
      <c r="D3004">
        <v>99126717</v>
      </c>
      <c r="E3004">
        <v>95.218000000000004</v>
      </c>
      <c r="F3004">
        <v>8573</v>
      </c>
    </row>
    <row r="3005" spans="2:6" x14ac:dyDescent="0.45">
      <c r="B3005" t="s">
        <v>327</v>
      </c>
      <c r="C3005">
        <v>104173358</v>
      </c>
      <c r="D3005">
        <v>104172715</v>
      </c>
      <c r="E3005">
        <v>95.218000000000004</v>
      </c>
      <c r="F3005">
        <v>8573</v>
      </c>
    </row>
    <row r="3006" spans="2:6" x14ac:dyDescent="0.45">
      <c r="B3006" t="s">
        <v>327</v>
      </c>
      <c r="C3006">
        <v>139662001</v>
      </c>
      <c r="D3006">
        <v>139662563</v>
      </c>
      <c r="E3006">
        <v>95.218000000000004</v>
      </c>
      <c r="F3006">
        <v>8908</v>
      </c>
    </row>
    <row r="3007" spans="2:6" x14ac:dyDescent="0.45">
      <c r="B3007" t="s">
        <v>327</v>
      </c>
      <c r="C3007">
        <v>153789742</v>
      </c>
      <c r="D3007">
        <v>153790304</v>
      </c>
      <c r="E3007">
        <v>95.218000000000004</v>
      </c>
      <c r="F3007">
        <v>8908</v>
      </c>
    </row>
    <row r="3008" spans="2:6" x14ac:dyDescent="0.45">
      <c r="B3008" t="s">
        <v>327</v>
      </c>
      <c r="C3008">
        <v>177506277</v>
      </c>
      <c r="D3008">
        <v>177505715</v>
      </c>
      <c r="E3008">
        <v>95.218000000000004</v>
      </c>
      <c r="F3008">
        <v>8909</v>
      </c>
    </row>
    <row r="3009" spans="2:6" x14ac:dyDescent="0.45">
      <c r="B3009" t="s">
        <v>327</v>
      </c>
      <c r="C3009">
        <v>274277305</v>
      </c>
      <c r="D3009">
        <v>274277867</v>
      </c>
      <c r="E3009">
        <v>95.218000000000004</v>
      </c>
      <c r="F3009">
        <v>8909</v>
      </c>
    </row>
    <row r="3010" spans="2:6" x14ac:dyDescent="0.45">
      <c r="B3010" t="s">
        <v>327</v>
      </c>
      <c r="C3010">
        <v>319443331</v>
      </c>
      <c r="D3010">
        <v>319443893</v>
      </c>
      <c r="E3010">
        <v>95.218000000000004</v>
      </c>
      <c r="F3010">
        <v>8888</v>
      </c>
    </row>
    <row r="3011" spans="2:6" x14ac:dyDescent="0.45">
      <c r="B3011" t="s">
        <v>327</v>
      </c>
      <c r="C3011">
        <v>374392641</v>
      </c>
      <c r="D3011">
        <v>374392822</v>
      </c>
      <c r="E3011">
        <v>95.218000000000004</v>
      </c>
      <c r="F3011">
        <v>8888</v>
      </c>
    </row>
    <row r="3012" spans="2:6" x14ac:dyDescent="0.45">
      <c r="B3012" t="s">
        <v>327</v>
      </c>
      <c r="C3012">
        <v>451875179</v>
      </c>
      <c r="D3012">
        <v>451875741</v>
      </c>
      <c r="E3012">
        <v>95.216999999999999</v>
      </c>
      <c r="F3012">
        <v>8907</v>
      </c>
    </row>
    <row r="3013" spans="2:6" x14ac:dyDescent="0.45">
      <c r="B3013" t="s">
        <v>327</v>
      </c>
      <c r="C3013">
        <v>456214824</v>
      </c>
      <c r="D3013">
        <v>456215258</v>
      </c>
      <c r="E3013">
        <v>95.216999999999999</v>
      </c>
      <c r="F3013">
        <v>8906</v>
      </c>
    </row>
    <row r="3014" spans="2:6" x14ac:dyDescent="0.45">
      <c r="B3014" t="s">
        <v>327</v>
      </c>
      <c r="C3014">
        <v>463477620</v>
      </c>
      <c r="D3014">
        <v>463478182</v>
      </c>
      <c r="E3014">
        <v>95.216999999999999</v>
      </c>
      <c r="F3014">
        <v>8907</v>
      </c>
    </row>
    <row r="3015" spans="2:6" x14ac:dyDescent="0.45">
      <c r="B3015" t="s">
        <v>327</v>
      </c>
      <c r="C3015">
        <v>501647305</v>
      </c>
      <c r="D3015">
        <v>501647867</v>
      </c>
      <c r="E3015">
        <v>95.216999999999999</v>
      </c>
      <c r="F3015">
        <v>8906</v>
      </c>
    </row>
    <row r="3016" spans="2:6" x14ac:dyDescent="0.45">
      <c r="B3016" t="s">
        <v>327</v>
      </c>
      <c r="C3016">
        <v>507468653</v>
      </c>
      <c r="D3016">
        <v>507468091</v>
      </c>
      <c r="E3016">
        <v>95.216999999999999</v>
      </c>
      <c r="F3016">
        <v>8906</v>
      </c>
    </row>
    <row r="3017" spans="2:6" x14ac:dyDescent="0.45">
      <c r="B3017" t="s">
        <v>327</v>
      </c>
      <c r="C3017">
        <v>510660934</v>
      </c>
      <c r="D3017">
        <v>510660372</v>
      </c>
      <c r="E3017">
        <v>95.216999999999999</v>
      </c>
      <c r="F3017">
        <v>8906</v>
      </c>
    </row>
    <row r="3018" spans="2:6" x14ac:dyDescent="0.45">
      <c r="B3018" t="s">
        <v>327</v>
      </c>
      <c r="C3018">
        <v>536761392</v>
      </c>
      <c r="D3018">
        <v>536761756</v>
      </c>
      <c r="E3018">
        <v>95.215999999999994</v>
      </c>
      <c r="F3018">
        <v>8905</v>
      </c>
    </row>
    <row r="3019" spans="2:6" x14ac:dyDescent="0.45">
      <c r="B3019" t="s">
        <v>327</v>
      </c>
      <c r="C3019">
        <v>552394778</v>
      </c>
      <c r="D3019">
        <v>552395340</v>
      </c>
      <c r="E3019">
        <v>95.215999999999994</v>
      </c>
      <c r="F3019">
        <v>8905</v>
      </c>
    </row>
    <row r="3020" spans="2:6" x14ac:dyDescent="0.45">
      <c r="B3020" t="s">
        <v>327</v>
      </c>
      <c r="C3020">
        <v>553103992</v>
      </c>
      <c r="D3020">
        <v>553104554</v>
      </c>
      <c r="E3020">
        <v>95.215999999999994</v>
      </c>
      <c r="F3020">
        <v>8905</v>
      </c>
    </row>
    <row r="3021" spans="2:6" x14ac:dyDescent="0.45">
      <c r="B3021" t="s">
        <v>327</v>
      </c>
      <c r="C3021">
        <v>570177462</v>
      </c>
      <c r="D3021">
        <v>570176900</v>
      </c>
      <c r="E3021">
        <v>95.215999999999994</v>
      </c>
      <c r="F3021">
        <v>8905</v>
      </c>
    </row>
    <row r="3022" spans="2:6" x14ac:dyDescent="0.45">
      <c r="B3022" t="s">
        <v>327</v>
      </c>
      <c r="C3022">
        <v>602705067</v>
      </c>
      <c r="D3022">
        <v>602705629</v>
      </c>
      <c r="E3022">
        <v>95.215000000000003</v>
      </c>
      <c r="F3022">
        <v>8945</v>
      </c>
    </row>
    <row r="3023" spans="2:6" x14ac:dyDescent="0.45">
      <c r="B3023" t="s">
        <v>327</v>
      </c>
      <c r="C3023">
        <v>681832274</v>
      </c>
      <c r="D3023">
        <v>681831712</v>
      </c>
      <c r="E3023">
        <v>95.215000000000003</v>
      </c>
      <c r="F3023">
        <v>8945</v>
      </c>
    </row>
    <row r="3024" spans="2:6" x14ac:dyDescent="0.45">
      <c r="B3024" t="s">
        <v>327</v>
      </c>
      <c r="C3024">
        <v>697013314</v>
      </c>
      <c r="D3024">
        <v>697012671</v>
      </c>
      <c r="E3024">
        <v>95.215000000000003</v>
      </c>
      <c r="F3024">
        <v>8903</v>
      </c>
    </row>
    <row r="3025" spans="2:6" x14ac:dyDescent="0.45">
      <c r="B3025" t="s">
        <v>327</v>
      </c>
      <c r="C3025">
        <v>702835012</v>
      </c>
      <c r="D3025">
        <v>702834369</v>
      </c>
      <c r="E3025">
        <v>95.215000000000003</v>
      </c>
      <c r="F3025">
        <v>8903</v>
      </c>
    </row>
    <row r="3026" spans="2:6" x14ac:dyDescent="0.45">
      <c r="B3026" t="s">
        <v>327</v>
      </c>
      <c r="C3026">
        <v>724997760</v>
      </c>
      <c r="D3026">
        <v>724997198</v>
      </c>
      <c r="E3026">
        <v>95.215000000000003</v>
      </c>
      <c r="F3026">
        <v>7963</v>
      </c>
    </row>
    <row r="3027" spans="2:6" x14ac:dyDescent="0.45">
      <c r="B3027" t="s">
        <v>327</v>
      </c>
      <c r="C3027">
        <v>752686818</v>
      </c>
      <c r="D3027">
        <v>752687380</v>
      </c>
      <c r="E3027">
        <v>95.215000000000003</v>
      </c>
      <c r="F3027">
        <v>7963</v>
      </c>
    </row>
    <row r="3028" spans="2:6" x14ac:dyDescent="0.45">
      <c r="B3028" t="s">
        <v>327</v>
      </c>
      <c r="C3028">
        <v>773222731</v>
      </c>
      <c r="D3028">
        <v>773223095</v>
      </c>
      <c r="E3028">
        <v>95.215000000000003</v>
      </c>
      <c r="F3028">
        <v>8882</v>
      </c>
    </row>
    <row r="3029" spans="2:6" x14ac:dyDescent="0.45">
      <c r="B3029" t="s">
        <v>327</v>
      </c>
      <c r="C3029">
        <v>824392269</v>
      </c>
      <c r="D3029">
        <v>824392702</v>
      </c>
      <c r="E3029">
        <v>95.215000000000003</v>
      </c>
      <c r="F3029">
        <v>8882</v>
      </c>
    </row>
    <row r="3030" spans="2:6" x14ac:dyDescent="0.45">
      <c r="B3030" t="s">
        <v>327</v>
      </c>
      <c r="C3030">
        <v>824737115</v>
      </c>
      <c r="D3030">
        <v>824737677</v>
      </c>
      <c r="E3030">
        <v>95.213999999999999</v>
      </c>
      <c r="F3030">
        <v>8943</v>
      </c>
    </row>
    <row r="3031" spans="2:6" x14ac:dyDescent="0.45">
      <c r="B3031" t="s">
        <v>327</v>
      </c>
      <c r="C3031">
        <v>841877322</v>
      </c>
      <c r="D3031">
        <v>841877883</v>
      </c>
      <c r="E3031">
        <v>95.213999999999999</v>
      </c>
      <c r="F3031">
        <v>8943</v>
      </c>
    </row>
    <row r="3032" spans="2:6" x14ac:dyDescent="0.45">
      <c r="B3032" t="s">
        <v>327</v>
      </c>
      <c r="C3032">
        <v>852544486</v>
      </c>
      <c r="D3032">
        <v>852544901</v>
      </c>
      <c r="E3032">
        <v>95.213999999999999</v>
      </c>
      <c r="F3032">
        <v>8942</v>
      </c>
    </row>
    <row r="3033" spans="2:6" x14ac:dyDescent="0.45">
      <c r="B3033" t="s">
        <v>327</v>
      </c>
      <c r="C3033">
        <v>864860452</v>
      </c>
      <c r="D3033">
        <v>864861014</v>
      </c>
      <c r="E3033">
        <v>95.213999999999999</v>
      </c>
      <c r="F3033">
        <v>8942</v>
      </c>
    </row>
    <row r="3034" spans="2:6" x14ac:dyDescent="0.45">
      <c r="B3034" t="s">
        <v>327</v>
      </c>
      <c r="C3034">
        <v>896683888</v>
      </c>
      <c r="D3034">
        <v>896684450</v>
      </c>
      <c r="E3034">
        <v>95.213999999999999</v>
      </c>
      <c r="F3034">
        <v>8942</v>
      </c>
    </row>
    <row r="3035" spans="2:6" x14ac:dyDescent="0.45">
      <c r="B3035" t="s">
        <v>327</v>
      </c>
      <c r="C3035">
        <v>922784160</v>
      </c>
      <c r="D3035">
        <v>922784722</v>
      </c>
      <c r="E3035">
        <v>95.213999999999999</v>
      </c>
      <c r="F3035">
        <v>8942</v>
      </c>
    </row>
    <row r="3036" spans="2:6" x14ac:dyDescent="0.45">
      <c r="B3036" t="s">
        <v>327</v>
      </c>
      <c r="C3036">
        <v>924278813</v>
      </c>
      <c r="D3036">
        <v>924278474</v>
      </c>
      <c r="E3036">
        <v>95.212999999999994</v>
      </c>
      <c r="F3036">
        <v>8899</v>
      </c>
    </row>
    <row r="3037" spans="2:6" x14ac:dyDescent="0.45">
      <c r="B3037" t="s">
        <v>327</v>
      </c>
      <c r="C3037">
        <v>930844589</v>
      </c>
      <c r="D3037">
        <v>930843946</v>
      </c>
      <c r="E3037">
        <v>95.212999999999994</v>
      </c>
      <c r="F3037">
        <v>8899</v>
      </c>
    </row>
    <row r="3038" spans="2:6" x14ac:dyDescent="0.45">
      <c r="B3038" t="s">
        <v>327</v>
      </c>
      <c r="C3038">
        <v>1040726442</v>
      </c>
      <c r="D3038">
        <v>1040727004</v>
      </c>
      <c r="E3038">
        <v>95.212000000000003</v>
      </c>
      <c r="F3038">
        <v>8146</v>
      </c>
    </row>
    <row r="3039" spans="2:6" x14ac:dyDescent="0.45">
      <c r="B3039" t="s">
        <v>327</v>
      </c>
      <c r="C3039">
        <v>1215771322</v>
      </c>
      <c r="D3039">
        <v>1215770679</v>
      </c>
      <c r="E3039">
        <v>95.212000000000003</v>
      </c>
      <c r="F3039">
        <v>8146</v>
      </c>
    </row>
    <row r="3040" spans="2:6" x14ac:dyDescent="0.45">
      <c r="B3040" t="s">
        <v>327</v>
      </c>
      <c r="C3040">
        <v>1223338658</v>
      </c>
      <c r="D3040">
        <v>1223339220</v>
      </c>
      <c r="E3040">
        <v>95.210999999999999</v>
      </c>
      <c r="F3040">
        <v>8958</v>
      </c>
    </row>
    <row r="3041" spans="2:6" x14ac:dyDescent="0.45">
      <c r="B3041" t="s">
        <v>327</v>
      </c>
      <c r="C3041">
        <v>1258907314</v>
      </c>
      <c r="D3041">
        <v>1258907876</v>
      </c>
      <c r="E3041">
        <v>95.210999999999999</v>
      </c>
      <c r="F3041">
        <v>8958</v>
      </c>
    </row>
    <row r="3042" spans="2:6" x14ac:dyDescent="0.45">
      <c r="B3042" t="s">
        <v>327</v>
      </c>
      <c r="C3042">
        <v>1332085003</v>
      </c>
      <c r="D3042">
        <v>1332085367</v>
      </c>
      <c r="E3042">
        <v>95.21</v>
      </c>
      <c r="F3042">
        <v>8893</v>
      </c>
    </row>
    <row r="3043" spans="2:6" x14ac:dyDescent="0.45">
      <c r="B3043" t="s">
        <v>327</v>
      </c>
      <c r="C3043">
        <v>1474125766</v>
      </c>
      <c r="D3043">
        <v>1474125204</v>
      </c>
      <c r="E3043">
        <v>95.21</v>
      </c>
      <c r="F3043">
        <v>8893</v>
      </c>
    </row>
    <row r="3044" spans="2:6" x14ac:dyDescent="0.45">
      <c r="B3044" t="s">
        <v>327</v>
      </c>
      <c r="C3044">
        <v>1694381539</v>
      </c>
      <c r="D3044">
        <v>1694380896</v>
      </c>
      <c r="E3044">
        <v>95.209000000000003</v>
      </c>
      <c r="F3044">
        <v>8933</v>
      </c>
    </row>
    <row r="3045" spans="2:6" x14ac:dyDescent="0.45">
      <c r="B3045" t="s">
        <v>327</v>
      </c>
      <c r="C3045">
        <v>1698453944</v>
      </c>
      <c r="D3045">
        <v>1698453382</v>
      </c>
      <c r="E3045">
        <v>95.209000000000003</v>
      </c>
      <c r="F3045">
        <v>8933</v>
      </c>
    </row>
    <row r="3046" spans="2:6" x14ac:dyDescent="0.45">
      <c r="B3046" t="s">
        <v>327</v>
      </c>
      <c r="C3046">
        <v>1772073642</v>
      </c>
      <c r="D3046">
        <v>1772073080</v>
      </c>
      <c r="E3046">
        <v>95.209000000000003</v>
      </c>
      <c r="F3046">
        <v>8934</v>
      </c>
    </row>
    <row r="3047" spans="2:6" x14ac:dyDescent="0.45">
      <c r="B3047" t="s">
        <v>327</v>
      </c>
      <c r="C3047">
        <v>1781819712</v>
      </c>
      <c r="D3047">
        <v>1781819115</v>
      </c>
      <c r="E3047">
        <v>95.209000000000003</v>
      </c>
      <c r="F3047">
        <v>8934</v>
      </c>
    </row>
    <row r="3048" spans="2:6" x14ac:dyDescent="0.45">
      <c r="B3048" t="s">
        <v>327</v>
      </c>
      <c r="C3048">
        <v>1787046025</v>
      </c>
      <c r="D3048">
        <v>1787045463</v>
      </c>
      <c r="E3048">
        <v>95.207999999999998</v>
      </c>
      <c r="F3048">
        <v>8890</v>
      </c>
    </row>
    <row r="3049" spans="2:6" x14ac:dyDescent="0.45">
      <c r="B3049" t="s">
        <v>327</v>
      </c>
      <c r="C3049">
        <v>307427947</v>
      </c>
      <c r="D3049">
        <v>307427642</v>
      </c>
      <c r="E3049">
        <v>95.207999999999998</v>
      </c>
      <c r="F3049">
        <v>8890</v>
      </c>
    </row>
    <row r="3050" spans="2:6" x14ac:dyDescent="0.45">
      <c r="B3050" t="s">
        <v>327</v>
      </c>
      <c r="C3050">
        <v>397789522</v>
      </c>
      <c r="D3050">
        <v>397789778</v>
      </c>
      <c r="E3050">
        <v>95.207999999999998</v>
      </c>
      <c r="F3050">
        <v>8911</v>
      </c>
    </row>
    <row r="3051" spans="2:6" x14ac:dyDescent="0.45">
      <c r="B3051" t="s">
        <v>327</v>
      </c>
      <c r="C3051">
        <v>440242133</v>
      </c>
      <c r="D3051">
        <v>440242448</v>
      </c>
      <c r="E3051">
        <v>95.207999999999998</v>
      </c>
      <c r="F3051">
        <v>8911</v>
      </c>
    </row>
    <row r="3052" spans="2:6" x14ac:dyDescent="0.45">
      <c r="B3052" t="s">
        <v>327</v>
      </c>
      <c r="C3052">
        <v>559142810</v>
      </c>
      <c r="D3052">
        <v>559142421</v>
      </c>
      <c r="E3052">
        <v>95.207999999999998</v>
      </c>
      <c r="F3052">
        <v>8910</v>
      </c>
    </row>
    <row r="3053" spans="2:6" x14ac:dyDescent="0.45">
      <c r="B3053" t="s">
        <v>327</v>
      </c>
      <c r="C3053">
        <v>563542302</v>
      </c>
      <c r="D3053">
        <v>563541913</v>
      </c>
      <c r="E3053">
        <v>95.206999999999994</v>
      </c>
      <c r="F3053">
        <v>8909</v>
      </c>
    </row>
    <row r="3054" spans="2:6" x14ac:dyDescent="0.45">
      <c r="B3054" t="s">
        <v>327</v>
      </c>
      <c r="C3054">
        <v>674122790</v>
      </c>
      <c r="D3054">
        <v>674123091</v>
      </c>
      <c r="E3054">
        <v>95.206999999999994</v>
      </c>
      <c r="F3054">
        <v>8909</v>
      </c>
    </row>
    <row r="3055" spans="2:6" x14ac:dyDescent="0.45">
      <c r="B3055" t="s">
        <v>327</v>
      </c>
      <c r="C3055">
        <v>698202874</v>
      </c>
      <c r="D3055">
        <v>698202320</v>
      </c>
      <c r="E3055">
        <v>95.206999999999994</v>
      </c>
      <c r="F3055">
        <v>8908</v>
      </c>
    </row>
    <row r="3056" spans="2:6" x14ac:dyDescent="0.45">
      <c r="B3056" t="s">
        <v>327</v>
      </c>
      <c r="C3056">
        <v>781534033</v>
      </c>
      <c r="D3056">
        <v>781534338</v>
      </c>
      <c r="E3056">
        <v>95.206999999999994</v>
      </c>
      <c r="F3056">
        <v>8033</v>
      </c>
    </row>
    <row r="3057" spans="2:6" x14ac:dyDescent="0.45">
      <c r="B3057" t="s">
        <v>327</v>
      </c>
      <c r="C3057">
        <v>814326256</v>
      </c>
      <c r="D3057">
        <v>814326671</v>
      </c>
      <c r="E3057">
        <v>95.206999999999994</v>
      </c>
      <c r="F3057">
        <v>8908</v>
      </c>
    </row>
    <row r="3058" spans="2:6" x14ac:dyDescent="0.45">
      <c r="B3058" t="s">
        <v>327</v>
      </c>
      <c r="C3058">
        <v>912197370</v>
      </c>
      <c r="D3058">
        <v>912197065</v>
      </c>
      <c r="E3058">
        <v>95.206999999999994</v>
      </c>
      <c r="F3058">
        <v>8033</v>
      </c>
    </row>
    <row r="3059" spans="2:6" x14ac:dyDescent="0.45">
      <c r="B3059" t="s">
        <v>327</v>
      </c>
      <c r="C3059">
        <v>935891333</v>
      </c>
      <c r="D3059">
        <v>935891725</v>
      </c>
      <c r="E3059">
        <v>95.206999999999994</v>
      </c>
      <c r="F3059">
        <v>8908</v>
      </c>
    </row>
    <row r="3060" spans="2:6" x14ac:dyDescent="0.45">
      <c r="B3060" t="s">
        <v>327</v>
      </c>
      <c r="C3060">
        <v>997588843</v>
      </c>
      <c r="D3060">
        <v>997589215</v>
      </c>
      <c r="E3060">
        <v>95.206999999999994</v>
      </c>
      <c r="F3060">
        <v>8908</v>
      </c>
    </row>
    <row r="3061" spans="2:6" x14ac:dyDescent="0.45">
      <c r="B3061" t="s">
        <v>327</v>
      </c>
      <c r="C3061">
        <v>1038543492</v>
      </c>
      <c r="D3061">
        <v>1038544362</v>
      </c>
      <c r="E3061">
        <v>95.206999999999994</v>
      </c>
      <c r="F3061">
        <v>8908</v>
      </c>
    </row>
    <row r="3062" spans="2:6" x14ac:dyDescent="0.45">
      <c r="B3062" t="s">
        <v>327</v>
      </c>
      <c r="C3062">
        <v>1054375712</v>
      </c>
      <c r="D3062">
        <v>1054375403</v>
      </c>
      <c r="E3062">
        <v>95.206999999999994</v>
      </c>
      <c r="F3062">
        <v>8909</v>
      </c>
    </row>
    <row r="3063" spans="2:6" x14ac:dyDescent="0.45">
      <c r="B3063" t="s">
        <v>327</v>
      </c>
      <c r="C3063">
        <v>1074033055</v>
      </c>
      <c r="D3063">
        <v>1074033907</v>
      </c>
      <c r="E3063">
        <v>95.206999999999994</v>
      </c>
      <c r="F3063">
        <v>8908</v>
      </c>
    </row>
    <row r="3064" spans="2:6" x14ac:dyDescent="0.45">
      <c r="B3064" t="s">
        <v>327</v>
      </c>
      <c r="C3064">
        <v>1089857138</v>
      </c>
      <c r="D3064">
        <v>1089857443</v>
      </c>
      <c r="E3064">
        <v>95.206999999999994</v>
      </c>
      <c r="F3064">
        <v>8909</v>
      </c>
    </row>
    <row r="3065" spans="2:6" x14ac:dyDescent="0.45">
      <c r="B3065" t="s">
        <v>327</v>
      </c>
      <c r="C3065">
        <v>1142665709</v>
      </c>
      <c r="D3065">
        <v>1142666048</v>
      </c>
      <c r="E3065">
        <v>95.206000000000003</v>
      </c>
      <c r="F3065">
        <v>8907</v>
      </c>
    </row>
    <row r="3066" spans="2:6" x14ac:dyDescent="0.45">
      <c r="B3066" t="s">
        <v>327</v>
      </c>
      <c r="C3066">
        <v>1248995588</v>
      </c>
      <c r="D3066">
        <v>1248995282</v>
      </c>
      <c r="E3066">
        <v>95.206000000000003</v>
      </c>
      <c r="F3066">
        <v>8907</v>
      </c>
    </row>
    <row r="3067" spans="2:6" x14ac:dyDescent="0.45">
      <c r="B3067" t="s">
        <v>327</v>
      </c>
      <c r="C3067">
        <v>1317657641</v>
      </c>
      <c r="D3067">
        <v>1317658003</v>
      </c>
      <c r="E3067">
        <v>95.206000000000003</v>
      </c>
      <c r="F3067">
        <v>8907</v>
      </c>
    </row>
    <row r="3068" spans="2:6" x14ac:dyDescent="0.45">
      <c r="B3068" t="s">
        <v>327</v>
      </c>
      <c r="C3068">
        <v>1335529354</v>
      </c>
      <c r="D3068">
        <v>1335530217</v>
      </c>
      <c r="E3068">
        <v>95.206000000000003</v>
      </c>
      <c r="F3068">
        <v>8907</v>
      </c>
    </row>
    <row r="3069" spans="2:6" x14ac:dyDescent="0.45">
      <c r="B3069" t="s">
        <v>327</v>
      </c>
      <c r="C3069">
        <v>1358055776</v>
      </c>
      <c r="D3069">
        <v>1358056215</v>
      </c>
      <c r="E3069">
        <v>95.206000000000003</v>
      </c>
      <c r="F3069">
        <v>8907</v>
      </c>
    </row>
    <row r="3070" spans="2:6" x14ac:dyDescent="0.45">
      <c r="B3070" t="s">
        <v>327</v>
      </c>
      <c r="C3070">
        <v>1498208910</v>
      </c>
      <c r="D3070">
        <v>1498209283</v>
      </c>
      <c r="E3070">
        <v>95.206000000000003</v>
      </c>
      <c r="F3070">
        <v>8907</v>
      </c>
    </row>
    <row r="3071" spans="2:6" x14ac:dyDescent="0.45">
      <c r="B3071" t="s">
        <v>327</v>
      </c>
      <c r="C3071">
        <v>1502430718</v>
      </c>
      <c r="D3071">
        <v>1502431570</v>
      </c>
      <c r="E3071">
        <v>95.204999999999998</v>
      </c>
      <c r="F3071">
        <v>8906</v>
      </c>
    </row>
    <row r="3072" spans="2:6" x14ac:dyDescent="0.45">
      <c r="B3072" t="s">
        <v>327</v>
      </c>
      <c r="C3072">
        <v>1508969421</v>
      </c>
      <c r="D3072">
        <v>1508969049</v>
      </c>
      <c r="E3072">
        <v>95.204999999999998</v>
      </c>
      <c r="F3072">
        <v>8906</v>
      </c>
    </row>
    <row r="3073" spans="2:6" x14ac:dyDescent="0.45">
      <c r="B3073" t="s">
        <v>327</v>
      </c>
      <c r="C3073">
        <v>1573648149</v>
      </c>
      <c r="D3073">
        <v>1573647844</v>
      </c>
      <c r="E3073">
        <v>95.204999999999998</v>
      </c>
      <c r="F3073">
        <v>8906</v>
      </c>
    </row>
    <row r="3074" spans="2:6" x14ac:dyDescent="0.45">
      <c r="B3074" t="s">
        <v>327</v>
      </c>
      <c r="C3074">
        <v>1641316825</v>
      </c>
      <c r="D3074">
        <v>1641317300</v>
      </c>
      <c r="E3074">
        <v>95.204999999999998</v>
      </c>
      <c r="F3074">
        <v>8906</v>
      </c>
    </row>
    <row r="3075" spans="2:6" x14ac:dyDescent="0.45">
      <c r="B3075" t="s">
        <v>327</v>
      </c>
      <c r="C3075">
        <v>1694367056</v>
      </c>
      <c r="D3075">
        <v>1694366751</v>
      </c>
      <c r="E3075">
        <v>95.204999999999998</v>
      </c>
      <c r="F3075">
        <v>8906</v>
      </c>
    </row>
    <row r="3076" spans="2:6" x14ac:dyDescent="0.45">
      <c r="B3076" t="s">
        <v>327</v>
      </c>
      <c r="C3076">
        <v>1736389142</v>
      </c>
      <c r="D3076">
        <v>1736388579</v>
      </c>
      <c r="E3076">
        <v>95.204999999999998</v>
      </c>
      <c r="F3076">
        <v>8906</v>
      </c>
    </row>
    <row r="3077" spans="2:6" x14ac:dyDescent="0.45">
      <c r="B3077" t="s">
        <v>327</v>
      </c>
      <c r="C3077">
        <v>1826722343</v>
      </c>
      <c r="D3077">
        <v>1826723194</v>
      </c>
      <c r="E3077">
        <v>95.203999999999994</v>
      </c>
      <c r="F3077">
        <v>7215</v>
      </c>
    </row>
    <row r="3078" spans="2:6" x14ac:dyDescent="0.45">
      <c r="B3078" t="s">
        <v>327</v>
      </c>
      <c r="C3078">
        <v>1851416471</v>
      </c>
      <c r="D3078">
        <v>1851416776</v>
      </c>
      <c r="E3078">
        <v>95.203999999999994</v>
      </c>
      <c r="F3078">
        <v>7215</v>
      </c>
    </row>
    <row r="3079" spans="2:6" x14ac:dyDescent="0.45">
      <c r="B3079" t="s">
        <v>327</v>
      </c>
      <c r="C3079">
        <v>19663999</v>
      </c>
      <c r="D3079">
        <v>19663355</v>
      </c>
      <c r="E3079">
        <v>95.203999999999994</v>
      </c>
      <c r="F3079">
        <v>8945</v>
      </c>
    </row>
    <row r="3080" spans="2:6" x14ac:dyDescent="0.45">
      <c r="B3080" t="s">
        <v>327</v>
      </c>
      <c r="C3080">
        <v>19965914</v>
      </c>
      <c r="D3080">
        <v>19966251</v>
      </c>
      <c r="E3080">
        <v>95.203999999999994</v>
      </c>
      <c r="F3080">
        <v>8945</v>
      </c>
    </row>
    <row r="3081" spans="2:6" x14ac:dyDescent="0.45">
      <c r="B3081" t="s">
        <v>327</v>
      </c>
      <c r="C3081">
        <v>55232964</v>
      </c>
      <c r="D3081">
        <v>55232599</v>
      </c>
      <c r="E3081">
        <v>95.203999999999994</v>
      </c>
      <c r="F3081">
        <v>8883</v>
      </c>
    </row>
    <row r="3082" spans="2:6" x14ac:dyDescent="0.45">
      <c r="B3082" t="s">
        <v>327</v>
      </c>
      <c r="C3082">
        <v>63288033</v>
      </c>
      <c r="D3082">
        <v>63287668</v>
      </c>
      <c r="E3082">
        <v>95.203999999999994</v>
      </c>
      <c r="F3082">
        <v>7882</v>
      </c>
    </row>
    <row r="3083" spans="2:6" x14ac:dyDescent="0.45">
      <c r="B3083" t="s">
        <v>327</v>
      </c>
      <c r="C3083">
        <v>77720897</v>
      </c>
      <c r="D3083">
        <v>77720466</v>
      </c>
      <c r="E3083">
        <v>95.203999999999994</v>
      </c>
      <c r="F3083">
        <v>8883</v>
      </c>
    </row>
    <row r="3084" spans="2:6" x14ac:dyDescent="0.45">
      <c r="B3084" t="s">
        <v>327</v>
      </c>
      <c r="C3084">
        <v>87735116</v>
      </c>
      <c r="D3084">
        <v>87735758</v>
      </c>
      <c r="E3084">
        <v>95.203999999999994</v>
      </c>
      <c r="F3084">
        <v>7882</v>
      </c>
    </row>
    <row r="3085" spans="2:6" x14ac:dyDescent="0.45">
      <c r="B3085" t="s">
        <v>327</v>
      </c>
      <c r="C3085">
        <v>115265850</v>
      </c>
      <c r="D3085">
        <v>115266215</v>
      </c>
      <c r="E3085">
        <v>95.203999999999994</v>
      </c>
      <c r="F3085">
        <v>8904</v>
      </c>
    </row>
    <row r="3086" spans="2:6" x14ac:dyDescent="0.45">
      <c r="B3086" t="s">
        <v>327</v>
      </c>
      <c r="C3086">
        <v>178834949</v>
      </c>
      <c r="D3086">
        <v>178835509</v>
      </c>
      <c r="E3086">
        <v>95.203999999999994</v>
      </c>
      <c r="F3086">
        <v>8904</v>
      </c>
    </row>
    <row r="3087" spans="2:6" x14ac:dyDescent="0.45">
      <c r="B3087" t="s">
        <v>327</v>
      </c>
      <c r="C3087">
        <v>188870677</v>
      </c>
      <c r="D3087">
        <v>188870312</v>
      </c>
      <c r="E3087">
        <v>95.203000000000003</v>
      </c>
      <c r="F3087">
        <v>8902</v>
      </c>
    </row>
    <row r="3088" spans="2:6" x14ac:dyDescent="0.45">
      <c r="B3088" t="s">
        <v>327</v>
      </c>
      <c r="C3088">
        <v>199129423</v>
      </c>
      <c r="D3088">
        <v>199129049</v>
      </c>
      <c r="E3088">
        <v>95.203000000000003</v>
      </c>
      <c r="F3088">
        <v>8902</v>
      </c>
    </row>
    <row r="3089" spans="2:6" x14ac:dyDescent="0.45">
      <c r="B3089" t="s">
        <v>327</v>
      </c>
      <c r="C3089">
        <v>211514848</v>
      </c>
      <c r="D3089">
        <v>211514483</v>
      </c>
      <c r="E3089">
        <v>95.203000000000003</v>
      </c>
      <c r="F3089">
        <v>8902</v>
      </c>
    </row>
    <row r="3090" spans="2:6" x14ac:dyDescent="0.45">
      <c r="B3090" t="s">
        <v>327</v>
      </c>
      <c r="C3090">
        <v>232483177</v>
      </c>
      <c r="D3090">
        <v>232482865</v>
      </c>
      <c r="E3090">
        <v>95.203000000000003</v>
      </c>
      <c r="F3090">
        <v>8902</v>
      </c>
    </row>
    <row r="3091" spans="2:6" x14ac:dyDescent="0.45">
      <c r="B3091" t="s">
        <v>327</v>
      </c>
      <c r="C3091">
        <v>245547108</v>
      </c>
      <c r="D3091">
        <v>245546743</v>
      </c>
      <c r="E3091">
        <v>95.203000000000003</v>
      </c>
      <c r="F3091">
        <v>8901</v>
      </c>
    </row>
    <row r="3092" spans="2:6" x14ac:dyDescent="0.45">
      <c r="B3092" t="s">
        <v>327</v>
      </c>
      <c r="C3092">
        <v>303254042</v>
      </c>
      <c r="D3092">
        <v>303254466</v>
      </c>
      <c r="E3092">
        <v>95.203000000000003</v>
      </c>
      <c r="F3092">
        <v>8901</v>
      </c>
    </row>
    <row r="3093" spans="2:6" x14ac:dyDescent="0.45">
      <c r="B3093" t="s">
        <v>327</v>
      </c>
      <c r="C3093">
        <v>332663611</v>
      </c>
      <c r="D3093">
        <v>332663227</v>
      </c>
      <c r="E3093">
        <v>95.203000000000003</v>
      </c>
      <c r="F3093">
        <v>8944</v>
      </c>
    </row>
    <row r="3094" spans="2:6" x14ac:dyDescent="0.45">
      <c r="B3094" t="s">
        <v>327</v>
      </c>
      <c r="C3094">
        <v>332673895</v>
      </c>
      <c r="D3094">
        <v>332674458</v>
      </c>
      <c r="E3094">
        <v>95.203000000000003</v>
      </c>
      <c r="F3094">
        <v>8944</v>
      </c>
    </row>
    <row r="3095" spans="2:6" x14ac:dyDescent="0.45">
      <c r="B3095" t="s">
        <v>327</v>
      </c>
      <c r="C3095">
        <v>340945063</v>
      </c>
      <c r="D3095">
        <v>340944758</v>
      </c>
      <c r="E3095">
        <v>95.201999999999998</v>
      </c>
      <c r="F3095">
        <v>8900</v>
      </c>
    </row>
    <row r="3096" spans="2:6" x14ac:dyDescent="0.45">
      <c r="B3096" t="s">
        <v>327</v>
      </c>
      <c r="C3096">
        <v>350828356</v>
      </c>
      <c r="D3096">
        <v>350828721</v>
      </c>
      <c r="E3096">
        <v>95.201999999999998</v>
      </c>
      <c r="F3096">
        <v>8900</v>
      </c>
    </row>
    <row r="3097" spans="2:6" x14ac:dyDescent="0.45">
      <c r="B3097" t="s">
        <v>327</v>
      </c>
      <c r="C3097">
        <v>352639220</v>
      </c>
      <c r="D3097">
        <v>352638855</v>
      </c>
      <c r="E3097">
        <v>95.201999999999998</v>
      </c>
      <c r="F3097">
        <v>8942</v>
      </c>
    </row>
    <row r="3098" spans="2:6" x14ac:dyDescent="0.45">
      <c r="B3098" t="s">
        <v>327</v>
      </c>
      <c r="C3098">
        <v>363019175</v>
      </c>
      <c r="D3098">
        <v>363019540</v>
      </c>
      <c r="E3098">
        <v>95.201999999999998</v>
      </c>
      <c r="F3098">
        <v>8942</v>
      </c>
    </row>
    <row r="3099" spans="2:6" x14ac:dyDescent="0.45">
      <c r="B3099" t="s">
        <v>327</v>
      </c>
      <c r="C3099">
        <v>528314654</v>
      </c>
      <c r="D3099">
        <v>528314289</v>
      </c>
      <c r="E3099">
        <v>95.201999999999998</v>
      </c>
      <c r="F3099">
        <v>8941</v>
      </c>
    </row>
    <row r="3100" spans="2:6" x14ac:dyDescent="0.45">
      <c r="B3100" t="s">
        <v>327</v>
      </c>
      <c r="C3100">
        <v>539442453</v>
      </c>
      <c r="D3100">
        <v>539442054</v>
      </c>
      <c r="E3100">
        <v>95.201999999999998</v>
      </c>
      <c r="F3100">
        <v>8941</v>
      </c>
    </row>
    <row r="3101" spans="2:6" x14ac:dyDescent="0.45">
      <c r="B3101" t="s">
        <v>327</v>
      </c>
      <c r="C3101">
        <v>559149369</v>
      </c>
      <c r="D3101">
        <v>559148945</v>
      </c>
      <c r="E3101">
        <v>95.201999999999998</v>
      </c>
      <c r="F3101">
        <v>8942</v>
      </c>
    </row>
    <row r="3102" spans="2:6" x14ac:dyDescent="0.45">
      <c r="B3102" t="s">
        <v>327</v>
      </c>
      <c r="C3102">
        <v>591534424</v>
      </c>
      <c r="D3102">
        <v>591534059</v>
      </c>
      <c r="E3102">
        <v>95.201999999999998</v>
      </c>
      <c r="F3102">
        <v>8942</v>
      </c>
    </row>
    <row r="3103" spans="2:6" x14ac:dyDescent="0.45">
      <c r="B3103" t="s">
        <v>327</v>
      </c>
      <c r="C3103">
        <v>615095343</v>
      </c>
      <c r="D3103">
        <v>615094978</v>
      </c>
      <c r="E3103">
        <v>95.200999999999993</v>
      </c>
      <c r="F3103">
        <v>8939</v>
      </c>
    </row>
    <row r="3104" spans="2:6" x14ac:dyDescent="0.45">
      <c r="B3104" t="s">
        <v>327</v>
      </c>
      <c r="C3104">
        <v>633729458</v>
      </c>
      <c r="D3104">
        <v>633729823</v>
      </c>
      <c r="E3104">
        <v>95.200999999999993</v>
      </c>
      <c r="F3104">
        <v>8939</v>
      </c>
    </row>
    <row r="3105" spans="2:6" x14ac:dyDescent="0.45">
      <c r="B3105" t="s">
        <v>327</v>
      </c>
      <c r="C3105">
        <v>822874741</v>
      </c>
      <c r="D3105">
        <v>822875115</v>
      </c>
      <c r="E3105">
        <v>95.198999999999998</v>
      </c>
      <c r="F3105">
        <v>8539</v>
      </c>
    </row>
    <row r="3106" spans="2:6" x14ac:dyDescent="0.45">
      <c r="B3106" t="s">
        <v>327</v>
      </c>
      <c r="C3106">
        <v>823178871</v>
      </c>
      <c r="D3106">
        <v>823179245</v>
      </c>
      <c r="E3106">
        <v>95.198999999999998</v>
      </c>
      <c r="F3106">
        <v>8539</v>
      </c>
    </row>
    <row r="3107" spans="2:6" x14ac:dyDescent="0.45">
      <c r="B3107" t="s">
        <v>327</v>
      </c>
      <c r="C3107">
        <v>827630071</v>
      </c>
      <c r="D3107">
        <v>827630436</v>
      </c>
      <c r="E3107">
        <v>95.197999999999993</v>
      </c>
      <c r="F3107">
        <v>8934</v>
      </c>
    </row>
    <row r="3108" spans="2:6" x14ac:dyDescent="0.45">
      <c r="B3108" t="s">
        <v>327</v>
      </c>
      <c r="C3108">
        <v>871155526</v>
      </c>
      <c r="D3108">
        <v>871155152</v>
      </c>
      <c r="E3108">
        <v>95.197999999999993</v>
      </c>
      <c r="F3108">
        <v>8934</v>
      </c>
    </row>
    <row r="3109" spans="2:6" x14ac:dyDescent="0.45">
      <c r="B3109" t="s">
        <v>327</v>
      </c>
      <c r="C3109">
        <v>883845997</v>
      </c>
      <c r="D3109">
        <v>883845632</v>
      </c>
      <c r="E3109">
        <v>95.197000000000003</v>
      </c>
      <c r="F3109">
        <v>8891</v>
      </c>
    </row>
    <row r="3110" spans="2:6" x14ac:dyDescent="0.45">
      <c r="B3110" t="s">
        <v>327</v>
      </c>
      <c r="C3110">
        <v>889536113</v>
      </c>
      <c r="D3110">
        <v>889535801</v>
      </c>
      <c r="E3110">
        <v>95.197000000000003</v>
      </c>
      <c r="F3110">
        <v>8891</v>
      </c>
    </row>
    <row r="3111" spans="2:6" x14ac:dyDescent="0.45">
      <c r="B3111" t="s">
        <v>327</v>
      </c>
      <c r="C3111">
        <v>918456233</v>
      </c>
      <c r="D3111">
        <v>918455868</v>
      </c>
      <c r="E3111">
        <v>95.195999999999998</v>
      </c>
      <c r="F3111">
        <v>8909</v>
      </c>
    </row>
    <row r="3112" spans="2:6" x14ac:dyDescent="0.45">
      <c r="B3112" t="s">
        <v>327</v>
      </c>
      <c r="C3112">
        <v>930875824</v>
      </c>
      <c r="D3112">
        <v>930875459</v>
      </c>
      <c r="E3112">
        <v>95.195999999999998</v>
      </c>
      <c r="F3112">
        <v>8909</v>
      </c>
    </row>
    <row r="3113" spans="2:6" x14ac:dyDescent="0.45">
      <c r="B3113" t="s">
        <v>327</v>
      </c>
      <c r="C3113">
        <v>956537841</v>
      </c>
      <c r="D3113">
        <v>956538206</v>
      </c>
      <c r="E3113">
        <v>95.195999999999998</v>
      </c>
      <c r="F3113">
        <v>8910</v>
      </c>
    </row>
    <row r="3114" spans="2:6" x14ac:dyDescent="0.45">
      <c r="B3114" t="s">
        <v>327</v>
      </c>
      <c r="C3114">
        <v>963622534</v>
      </c>
      <c r="D3114">
        <v>963622899</v>
      </c>
      <c r="E3114">
        <v>95.195999999999998</v>
      </c>
      <c r="F3114">
        <v>8951</v>
      </c>
    </row>
    <row r="3115" spans="2:6" x14ac:dyDescent="0.45">
      <c r="B3115" t="s">
        <v>327</v>
      </c>
      <c r="C3115">
        <v>979173340</v>
      </c>
      <c r="D3115">
        <v>979172975</v>
      </c>
      <c r="E3115">
        <v>95.195999999999998</v>
      </c>
      <c r="F3115">
        <v>8951</v>
      </c>
    </row>
    <row r="3116" spans="2:6" x14ac:dyDescent="0.45">
      <c r="B3116" t="s">
        <v>327</v>
      </c>
      <c r="C3116">
        <v>980442282</v>
      </c>
      <c r="D3116">
        <v>980442647</v>
      </c>
      <c r="E3116">
        <v>95.195999999999998</v>
      </c>
      <c r="F3116">
        <v>8910</v>
      </c>
    </row>
    <row r="3117" spans="2:6" x14ac:dyDescent="0.45">
      <c r="B3117" t="s">
        <v>327</v>
      </c>
      <c r="C3117">
        <v>982330585</v>
      </c>
      <c r="D3117">
        <v>982331009</v>
      </c>
      <c r="E3117">
        <v>95.194999999999993</v>
      </c>
      <c r="F3117">
        <v>7055</v>
      </c>
    </row>
    <row r="3118" spans="2:6" x14ac:dyDescent="0.45">
      <c r="B3118" t="s">
        <v>327</v>
      </c>
      <c r="C3118">
        <v>1013094583</v>
      </c>
      <c r="D3118">
        <v>1013094218</v>
      </c>
      <c r="E3118">
        <v>95.194000000000003</v>
      </c>
      <c r="F3118">
        <v>8948</v>
      </c>
    </row>
    <row r="3119" spans="2:6" x14ac:dyDescent="0.45">
      <c r="B3119" t="s">
        <v>327</v>
      </c>
      <c r="C3119">
        <v>1016296443</v>
      </c>
      <c r="D3119">
        <v>1016296808</v>
      </c>
      <c r="E3119">
        <v>95.194000000000003</v>
      </c>
      <c r="F3119">
        <v>8905</v>
      </c>
    </row>
    <row r="3120" spans="2:6" x14ac:dyDescent="0.45">
      <c r="B3120" t="s">
        <v>327</v>
      </c>
      <c r="C3120">
        <v>1034592649</v>
      </c>
      <c r="D3120">
        <v>1034592284</v>
      </c>
      <c r="E3120">
        <v>95.194000000000003</v>
      </c>
      <c r="F3120">
        <v>8948</v>
      </c>
    </row>
    <row r="3121" spans="2:6" x14ac:dyDescent="0.45">
      <c r="B3121" t="s">
        <v>327</v>
      </c>
      <c r="C3121">
        <v>1044821975</v>
      </c>
      <c r="D3121">
        <v>1044822340</v>
      </c>
      <c r="E3121">
        <v>95.194000000000003</v>
      </c>
      <c r="F3121">
        <v>8905</v>
      </c>
    </row>
    <row r="3122" spans="2:6" x14ac:dyDescent="0.45">
      <c r="B3122" t="s">
        <v>327</v>
      </c>
      <c r="C3122">
        <v>1078316531</v>
      </c>
      <c r="D3122">
        <v>1078315258</v>
      </c>
      <c r="E3122">
        <v>95.194000000000003</v>
      </c>
      <c r="F3122">
        <v>8947</v>
      </c>
    </row>
    <row r="3123" spans="2:6" x14ac:dyDescent="0.45">
      <c r="B3123" t="s">
        <v>327</v>
      </c>
      <c r="C3123">
        <v>1097895053</v>
      </c>
      <c r="D3123">
        <v>1097895369</v>
      </c>
      <c r="E3123">
        <v>95.194000000000003</v>
      </c>
      <c r="F3123">
        <v>8926</v>
      </c>
    </row>
    <row r="3124" spans="2:6" x14ac:dyDescent="0.45">
      <c r="B3124" t="s">
        <v>327</v>
      </c>
      <c r="C3124">
        <v>1110266053</v>
      </c>
      <c r="D3124">
        <v>1110266427</v>
      </c>
      <c r="E3124">
        <v>95.194000000000003</v>
      </c>
      <c r="F3124">
        <v>8947</v>
      </c>
    </row>
    <row r="3125" spans="2:6" x14ac:dyDescent="0.45">
      <c r="B3125" t="s">
        <v>327</v>
      </c>
      <c r="C3125">
        <v>1147577807</v>
      </c>
      <c r="D3125">
        <v>1147577442</v>
      </c>
      <c r="E3125">
        <v>95.194000000000003</v>
      </c>
      <c r="F3125">
        <v>8926</v>
      </c>
    </row>
    <row r="3126" spans="2:6" x14ac:dyDescent="0.45">
      <c r="B3126" t="s">
        <v>327</v>
      </c>
      <c r="C3126">
        <v>1152763010</v>
      </c>
      <c r="D3126">
        <v>1152763375</v>
      </c>
      <c r="E3126">
        <v>95.194000000000003</v>
      </c>
      <c r="F3126">
        <v>8906</v>
      </c>
    </row>
    <row r="3127" spans="2:6" x14ac:dyDescent="0.45">
      <c r="B3127" t="s">
        <v>327</v>
      </c>
      <c r="C3127">
        <v>1252466179</v>
      </c>
      <c r="D3127">
        <v>1252466743</v>
      </c>
      <c r="E3127">
        <v>95.192999999999998</v>
      </c>
      <c r="F3127">
        <v>8903</v>
      </c>
    </row>
    <row r="3128" spans="2:6" x14ac:dyDescent="0.45">
      <c r="B3128" t="s">
        <v>327</v>
      </c>
      <c r="C3128">
        <v>1253799678</v>
      </c>
      <c r="D3128">
        <v>1253798816</v>
      </c>
      <c r="E3128">
        <v>95.192999999999998</v>
      </c>
      <c r="F3128">
        <v>8903</v>
      </c>
    </row>
    <row r="3129" spans="2:6" x14ac:dyDescent="0.45">
      <c r="B3129" t="s">
        <v>327</v>
      </c>
      <c r="C3129">
        <v>1297151528</v>
      </c>
      <c r="D3129">
        <v>1297150666</v>
      </c>
      <c r="E3129">
        <v>95.192999999999998</v>
      </c>
      <c r="F3129">
        <v>8945</v>
      </c>
    </row>
    <row r="3130" spans="2:6" x14ac:dyDescent="0.45">
      <c r="B3130" t="s">
        <v>327</v>
      </c>
      <c r="C3130">
        <v>1313372504</v>
      </c>
      <c r="D3130">
        <v>1313372139</v>
      </c>
      <c r="E3130">
        <v>95.192999999999998</v>
      </c>
      <c r="F3130">
        <v>8945</v>
      </c>
    </row>
    <row r="3131" spans="2:6" x14ac:dyDescent="0.45">
      <c r="B3131" t="s">
        <v>327</v>
      </c>
      <c r="C3131">
        <v>1314890659</v>
      </c>
      <c r="D3131">
        <v>1314890294</v>
      </c>
      <c r="E3131">
        <v>95.191999999999993</v>
      </c>
      <c r="F3131">
        <v>8901</v>
      </c>
    </row>
    <row r="3132" spans="2:6" x14ac:dyDescent="0.45">
      <c r="B3132" t="s">
        <v>327</v>
      </c>
      <c r="C3132">
        <v>1580633789</v>
      </c>
      <c r="D3132">
        <v>1580634154</v>
      </c>
      <c r="E3132">
        <v>95.191999999999993</v>
      </c>
      <c r="F3132">
        <v>8901</v>
      </c>
    </row>
    <row r="3133" spans="2:6" x14ac:dyDescent="0.45">
      <c r="B3133" t="s">
        <v>327</v>
      </c>
      <c r="C3133">
        <v>632929541</v>
      </c>
      <c r="D3133">
        <v>632931206</v>
      </c>
      <c r="E3133">
        <v>95.191999999999993</v>
      </c>
      <c r="F3133">
        <v>8901</v>
      </c>
    </row>
    <row r="3134" spans="2:6" x14ac:dyDescent="0.45">
      <c r="B3134" t="s">
        <v>327</v>
      </c>
      <c r="C3134">
        <v>791941408</v>
      </c>
      <c r="D3134">
        <v>791941744</v>
      </c>
      <c r="E3134">
        <v>95.191999999999993</v>
      </c>
      <c r="F3134">
        <v>8901</v>
      </c>
    </row>
    <row r="3135" spans="2:6" x14ac:dyDescent="0.45">
      <c r="B3135" t="s">
        <v>327</v>
      </c>
      <c r="C3135">
        <v>1631977305</v>
      </c>
      <c r="D3135">
        <v>1631977867</v>
      </c>
      <c r="E3135">
        <v>95.191000000000003</v>
      </c>
      <c r="F3135">
        <v>8900</v>
      </c>
    </row>
    <row r="3136" spans="2:6" x14ac:dyDescent="0.45">
      <c r="B3136" t="s">
        <v>327</v>
      </c>
      <c r="C3136">
        <v>1640703184</v>
      </c>
      <c r="D3136">
        <v>1640702622</v>
      </c>
      <c r="E3136">
        <v>95.191000000000003</v>
      </c>
      <c r="F3136">
        <v>8900</v>
      </c>
    </row>
    <row r="3137" spans="2:6" x14ac:dyDescent="0.45">
      <c r="B3137" t="s">
        <v>327</v>
      </c>
      <c r="C3137">
        <v>1711371293</v>
      </c>
      <c r="D3137">
        <v>1711370731</v>
      </c>
      <c r="E3137">
        <v>95.191000000000003</v>
      </c>
      <c r="F3137">
        <v>8942</v>
      </c>
    </row>
    <row r="3138" spans="2:6" x14ac:dyDescent="0.45">
      <c r="B3138" t="s">
        <v>327</v>
      </c>
      <c r="C3138">
        <v>1811011846</v>
      </c>
      <c r="D3138">
        <v>1811011203</v>
      </c>
      <c r="E3138">
        <v>95.19</v>
      </c>
      <c r="F3138">
        <v>8899</v>
      </c>
    </row>
    <row r="3139" spans="2:6" x14ac:dyDescent="0.45">
      <c r="B3139" t="s">
        <v>327</v>
      </c>
      <c r="C3139">
        <v>1821441415</v>
      </c>
      <c r="D3139">
        <v>1821441574</v>
      </c>
      <c r="E3139">
        <v>95.19</v>
      </c>
      <c r="F3139">
        <v>8899</v>
      </c>
    </row>
    <row r="3140" spans="2:6" x14ac:dyDescent="0.45">
      <c r="B3140" t="s">
        <v>327</v>
      </c>
      <c r="C3140">
        <v>1831362043</v>
      </c>
      <c r="D3140">
        <v>1831362605</v>
      </c>
      <c r="E3140">
        <v>95.19</v>
      </c>
      <c r="F3140">
        <v>8940</v>
      </c>
    </row>
    <row r="3141" spans="2:6" x14ac:dyDescent="0.45">
      <c r="B3141" t="s">
        <v>327</v>
      </c>
      <c r="C3141">
        <v>66378236</v>
      </c>
      <c r="D3141">
        <v>66377862</v>
      </c>
      <c r="E3141">
        <v>95.19</v>
      </c>
      <c r="F3141">
        <v>8940</v>
      </c>
    </row>
    <row r="3142" spans="2:6" x14ac:dyDescent="0.45">
      <c r="B3142" t="s">
        <v>327</v>
      </c>
      <c r="C3142">
        <v>583623856</v>
      </c>
      <c r="D3142">
        <v>583623583</v>
      </c>
      <c r="E3142">
        <v>95.188999999999993</v>
      </c>
      <c r="F3142">
        <v>8938</v>
      </c>
    </row>
    <row r="3143" spans="2:6" x14ac:dyDescent="0.45">
      <c r="B3143" t="s">
        <v>327</v>
      </c>
      <c r="C3143">
        <v>688653829</v>
      </c>
      <c r="D3143">
        <v>688653629</v>
      </c>
      <c r="E3143">
        <v>95.188999999999993</v>
      </c>
      <c r="F3143">
        <v>8938</v>
      </c>
    </row>
    <row r="3144" spans="2:6" x14ac:dyDescent="0.45">
      <c r="B3144" t="s">
        <v>327</v>
      </c>
      <c r="C3144">
        <v>745712179</v>
      </c>
      <c r="D3144">
        <v>745711874</v>
      </c>
      <c r="E3144">
        <v>95.188999999999993</v>
      </c>
      <c r="F3144">
        <v>8896</v>
      </c>
    </row>
    <row r="3145" spans="2:6" x14ac:dyDescent="0.45">
      <c r="B3145" t="s">
        <v>327</v>
      </c>
      <c r="C3145">
        <v>746558611</v>
      </c>
      <c r="D3145">
        <v>746558045</v>
      </c>
      <c r="E3145">
        <v>95.188999999999993</v>
      </c>
      <c r="F3145">
        <v>8896</v>
      </c>
    </row>
    <row r="3146" spans="2:6" x14ac:dyDescent="0.45">
      <c r="B3146" t="s">
        <v>327</v>
      </c>
      <c r="C3146">
        <v>859424868</v>
      </c>
      <c r="D3146">
        <v>859424234</v>
      </c>
      <c r="E3146">
        <v>95.188000000000002</v>
      </c>
      <c r="F3146">
        <v>7606</v>
      </c>
    </row>
    <row r="3147" spans="2:6" x14ac:dyDescent="0.45">
      <c r="B3147" t="s">
        <v>327</v>
      </c>
      <c r="C3147">
        <v>866128024</v>
      </c>
      <c r="D3147">
        <v>866128426</v>
      </c>
      <c r="E3147">
        <v>95.188000000000002</v>
      </c>
      <c r="F3147">
        <v>7606</v>
      </c>
    </row>
    <row r="3148" spans="2:6" x14ac:dyDescent="0.45">
      <c r="B3148" t="s">
        <v>327</v>
      </c>
      <c r="C3148">
        <v>896693352</v>
      </c>
      <c r="D3148">
        <v>896693725</v>
      </c>
      <c r="E3148">
        <v>95.186999999999998</v>
      </c>
      <c r="F3148">
        <v>8892</v>
      </c>
    </row>
    <row r="3149" spans="2:6" x14ac:dyDescent="0.45">
      <c r="B3149" t="s">
        <v>327</v>
      </c>
      <c r="C3149">
        <v>911430467</v>
      </c>
      <c r="D3149">
        <v>911430772</v>
      </c>
      <c r="E3149">
        <v>95.186999999999998</v>
      </c>
      <c r="F3149">
        <v>8892</v>
      </c>
    </row>
    <row r="3150" spans="2:6" x14ac:dyDescent="0.45">
      <c r="B3150" t="s">
        <v>327</v>
      </c>
      <c r="C3150">
        <v>1651167821</v>
      </c>
      <c r="D3150">
        <v>1651168126</v>
      </c>
      <c r="E3150">
        <v>95.186000000000007</v>
      </c>
      <c r="F3150">
        <v>8393</v>
      </c>
    </row>
    <row r="3151" spans="2:6" x14ac:dyDescent="0.45">
      <c r="B3151" t="s">
        <v>327</v>
      </c>
      <c r="C3151">
        <v>1785278101</v>
      </c>
      <c r="D3151">
        <v>1785278406</v>
      </c>
      <c r="E3151">
        <v>95.186000000000007</v>
      </c>
      <c r="F3151">
        <v>8393</v>
      </c>
    </row>
    <row r="3152" spans="2:6" x14ac:dyDescent="0.45">
      <c r="B3152" t="s">
        <v>327</v>
      </c>
      <c r="C3152">
        <v>1584351</v>
      </c>
      <c r="D3152">
        <v>1584993</v>
      </c>
      <c r="E3152">
        <v>95.185000000000002</v>
      </c>
      <c r="F3152">
        <v>8888</v>
      </c>
    </row>
    <row r="3153" spans="2:6" x14ac:dyDescent="0.45">
      <c r="B3153" t="s">
        <v>327</v>
      </c>
      <c r="C3153">
        <v>17336516</v>
      </c>
      <c r="D3153">
        <v>17336151</v>
      </c>
      <c r="E3153">
        <v>95.185000000000002</v>
      </c>
      <c r="F3153">
        <v>8888</v>
      </c>
    </row>
    <row r="3154" spans="2:6" x14ac:dyDescent="0.45">
      <c r="B3154" t="s">
        <v>327</v>
      </c>
      <c r="C3154">
        <v>19787685</v>
      </c>
      <c r="D3154">
        <v>19788050</v>
      </c>
      <c r="E3154">
        <v>95.183999999999997</v>
      </c>
      <c r="F3154">
        <v>7704</v>
      </c>
    </row>
    <row r="3155" spans="2:6" x14ac:dyDescent="0.45">
      <c r="B3155" t="s">
        <v>327</v>
      </c>
      <c r="C3155">
        <v>58087402</v>
      </c>
      <c r="D3155">
        <v>58087037</v>
      </c>
      <c r="E3155">
        <v>95.183999999999997</v>
      </c>
      <c r="F3155">
        <v>7704</v>
      </c>
    </row>
    <row r="3156" spans="2:6" x14ac:dyDescent="0.45">
      <c r="B3156" t="s">
        <v>327</v>
      </c>
      <c r="C3156">
        <v>68235977</v>
      </c>
      <c r="D3156">
        <v>68235603</v>
      </c>
      <c r="E3156">
        <v>95.183999999999997</v>
      </c>
      <c r="F3156">
        <v>8908</v>
      </c>
    </row>
    <row r="3157" spans="2:6" x14ac:dyDescent="0.45">
      <c r="B3157" t="s">
        <v>327</v>
      </c>
      <c r="C3157">
        <v>76439036</v>
      </c>
      <c r="D3157">
        <v>76438699</v>
      </c>
      <c r="E3157">
        <v>95.183999999999997</v>
      </c>
      <c r="F3157">
        <v>8908</v>
      </c>
    </row>
    <row r="3158" spans="2:6" x14ac:dyDescent="0.45">
      <c r="B3158" t="s">
        <v>327</v>
      </c>
      <c r="C3158">
        <v>96592002</v>
      </c>
      <c r="D3158">
        <v>96592318</v>
      </c>
      <c r="E3158">
        <v>95.183000000000007</v>
      </c>
      <c r="F3158">
        <v>8906</v>
      </c>
    </row>
    <row r="3159" spans="2:6" x14ac:dyDescent="0.45">
      <c r="B3159" t="s">
        <v>327</v>
      </c>
      <c r="C3159">
        <v>139228506</v>
      </c>
      <c r="D3159">
        <v>139228141</v>
      </c>
      <c r="E3159">
        <v>95.183000000000007</v>
      </c>
      <c r="F3159">
        <v>8906</v>
      </c>
    </row>
    <row r="3160" spans="2:6" x14ac:dyDescent="0.45">
      <c r="B3160" t="s">
        <v>327</v>
      </c>
      <c r="C3160">
        <v>152557478</v>
      </c>
      <c r="D3160">
        <v>152558340</v>
      </c>
      <c r="E3160">
        <v>95.183000000000007</v>
      </c>
      <c r="F3160">
        <v>8906</v>
      </c>
    </row>
    <row r="3161" spans="2:6" x14ac:dyDescent="0.45">
      <c r="B3161" t="s">
        <v>327</v>
      </c>
      <c r="C3161">
        <v>153777639</v>
      </c>
      <c r="D3161">
        <v>153778202</v>
      </c>
      <c r="E3161">
        <v>95.183000000000007</v>
      </c>
      <c r="F3161">
        <v>8906</v>
      </c>
    </row>
    <row r="3162" spans="2:6" x14ac:dyDescent="0.45">
      <c r="B3162" t="s">
        <v>327</v>
      </c>
      <c r="C3162">
        <v>242063940</v>
      </c>
      <c r="D3162">
        <v>242064314</v>
      </c>
      <c r="E3162">
        <v>95.183000000000007</v>
      </c>
      <c r="F3162">
        <v>8906</v>
      </c>
    </row>
    <row r="3163" spans="2:6" x14ac:dyDescent="0.45">
      <c r="B3163" t="s">
        <v>327</v>
      </c>
      <c r="C3163">
        <v>267834997</v>
      </c>
      <c r="D3163">
        <v>267835362</v>
      </c>
      <c r="E3163">
        <v>95.183000000000007</v>
      </c>
      <c r="F3163">
        <v>8906</v>
      </c>
    </row>
    <row r="3164" spans="2:6" x14ac:dyDescent="0.45">
      <c r="B3164" t="s">
        <v>327</v>
      </c>
      <c r="C3164">
        <v>327798472</v>
      </c>
      <c r="D3164">
        <v>327798107</v>
      </c>
      <c r="E3164">
        <v>95.182000000000002</v>
      </c>
      <c r="F3164">
        <v>8905</v>
      </c>
    </row>
    <row r="3165" spans="2:6" x14ac:dyDescent="0.45">
      <c r="B3165" t="s">
        <v>327</v>
      </c>
      <c r="C3165">
        <v>406144887</v>
      </c>
      <c r="D3165">
        <v>406144522</v>
      </c>
      <c r="E3165">
        <v>95.182000000000002</v>
      </c>
      <c r="F3165">
        <v>8905</v>
      </c>
    </row>
    <row r="3166" spans="2:6" x14ac:dyDescent="0.45">
      <c r="B3166" t="s">
        <v>327</v>
      </c>
      <c r="C3166">
        <v>541713966</v>
      </c>
      <c r="D3166">
        <v>541714331</v>
      </c>
      <c r="E3166">
        <v>95.182000000000002</v>
      </c>
      <c r="F3166">
        <v>8905</v>
      </c>
    </row>
    <row r="3167" spans="2:6" x14ac:dyDescent="0.45">
      <c r="B3167" t="s">
        <v>327</v>
      </c>
      <c r="C3167">
        <v>630324500</v>
      </c>
      <c r="D3167">
        <v>630324865</v>
      </c>
      <c r="E3167">
        <v>95.182000000000002</v>
      </c>
      <c r="F3167">
        <v>8905</v>
      </c>
    </row>
    <row r="3168" spans="2:6" x14ac:dyDescent="0.45">
      <c r="B3168" t="s">
        <v>327</v>
      </c>
      <c r="C3168">
        <v>908362349</v>
      </c>
      <c r="D3168">
        <v>908362665</v>
      </c>
      <c r="E3168">
        <v>95.182000000000002</v>
      </c>
      <c r="F3168">
        <v>8905</v>
      </c>
    </row>
    <row r="3169" spans="2:6" x14ac:dyDescent="0.45">
      <c r="B3169" t="s">
        <v>327</v>
      </c>
      <c r="C3169">
        <v>1007146884</v>
      </c>
      <c r="D3169">
        <v>1007146599</v>
      </c>
      <c r="E3169">
        <v>95.182000000000002</v>
      </c>
      <c r="F3169">
        <v>8905</v>
      </c>
    </row>
    <row r="3170" spans="2:6" x14ac:dyDescent="0.45">
      <c r="B3170" t="s">
        <v>327</v>
      </c>
      <c r="C3170">
        <v>1049851319</v>
      </c>
      <c r="D3170">
        <v>1049851684</v>
      </c>
      <c r="E3170">
        <v>95.182000000000002</v>
      </c>
      <c r="F3170">
        <v>8905</v>
      </c>
    </row>
    <row r="3171" spans="2:6" x14ac:dyDescent="0.45">
      <c r="B3171" t="s">
        <v>327</v>
      </c>
      <c r="C3171">
        <v>1056520449</v>
      </c>
      <c r="D3171">
        <v>1056520814</v>
      </c>
      <c r="E3171">
        <v>95.182000000000002</v>
      </c>
      <c r="F3171">
        <v>8905</v>
      </c>
    </row>
    <row r="3172" spans="2:6" x14ac:dyDescent="0.45">
      <c r="B3172" t="s">
        <v>327</v>
      </c>
      <c r="C3172">
        <v>1144107653</v>
      </c>
      <c r="D3172">
        <v>1144108018</v>
      </c>
      <c r="E3172">
        <v>95.180999999999997</v>
      </c>
      <c r="F3172">
        <v>8943</v>
      </c>
    </row>
    <row r="3173" spans="2:6" x14ac:dyDescent="0.45">
      <c r="B3173" t="s">
        <v>327</v>
      </c>
      <c r="C3173">
        <v>1198693892</v>
      </c>
      <c r="D3173">
        <v>1198694196</v>
      </c>
      <c r="E3173">
        <v>95.180999999999997</v>
      </c>
      <c r="F3173">
        <v>8156</v>
      </c>
    </row>
    <row r="3174" spans="2:6" x14ac:dyDescent="0.45">
      <c r="B3174" t="s">
        <v>327</v>
      </c>
      <c r="C3174">
        <v>1212722848</v>
      </c>
      <c r="D3174">
        <v>1212722543</v>
      </c>
      <c r="E3174">
        <v>95.180999999999997</v>
      </c>
      <c r="F3174">
        <v>8943</v>
      </c>
    </row>
    <row r="3175" spans="2:6" x14ac:dyDescent="0.45">
      <c r="B3175" t="s">
        <v>327</v>
      </c>
      <c r="C3175">
        <v>1233095378</v>
      </c>
      <c r="D3175">
        <v>1233094740</v>
      </c>
      <c r="E3175">
        <v>95.180999999999997</v>
      </c>
      <c r="F3175">
        <v>8156</v>
      </c>
    </row>
    <row r="3176" spans="2:6" x14ac:dyDescent="0.45">
      <c r="B3176" t="s">
        <v>327</v>
      </c>
      <c r="C3176">
        <v>1246074081</v>
      </c>
      <c r="D3176">
        <v>1246074446</v>
      </c>
      <c r="E3176">
        <v>95.180999999999997</v>
      </c>
      <c r="F3176">
        <v>8944</v>
      </c>
    </row>
    <row r="3177" spans="2:6" x14ac:dyDescent="0.45">
      <c r="B3177" t="s">
        <v>327</v>
      </c>
      <c r="C3177">
        <v>1262417879</v>
      </c>
      <c r="D3177">
        <v>1262417514</v>
      </c>
      <c r="E3177">
        <v>95.180999999999997</v>
      </c>
      <c r="F3177">
        <v>8944</v>
      </c>
    </row>
    <row r="3178" spans="2:6" x14ac:dyDescent="0.45">
      <c r="B3178" t="s">
        <v>327</v>
      </c>
      <c r="C3178">
        <v>1263143987</v>
      </c>
      <c r="D3178">
        <v>1263143622</v>
      </c>
      <c r="E3178">
        <v>95.180999999999997</v>
      </c>
      <c r="F3178">
        <v>7720</v>
      </c>
    </row>
    <row r="3179" spans="2:6" x14ac:dyDescent="0.45">
      <c r="B3179" t="s">
        <v>327</v>
      </c>
      <c r="C3179">
        <v>1301664113</v>
      </c>
      <c r="D3179">
        <v>1301664676</v>
      </c>
      <c r="E3179">
        <v>95.180999999999997</v>
      </c>
      <c r="F3179">
        <v>7720</v>
      </c>
    </row>
    <row r="3180" spans="2:6" x14ac:dyDescent="0.45">
      <c r="B3180" t="s">
        <v>327</v>
      </c>
      <c r="C3180">
        <v>1312884339</v>
      </c>
      <c r="D3180">
        <v>1312884704</v>
      </c>
      <c r="E3180">
        <v>95.180999999999997</v>
      </c>
      <c r="F3180">
        <v>8943</v>
      </c>
    </row>
    <row r="3181" spans="2:6" x14ac:dyDescent="0.45">
      <c r="B3181" t="s">
        <v>327</v>
      </c>
      <c r="C3181">
        <v>1334205233</v>
      </c>
      <c r="D3181">
        <v>1334205599</v>
      </c>
      <c r="E3181">
        <v>95.180999999999997</v>
      </c>
      <c r="F3181">
        <v>8943</v>
      </c>
    </row>
    <row r="3182" spans="2:6" x14ac:dyDescent="0.45">
      <c r="B3182" t="s">
        <v>327</v>
      </c>
      <c r="C3182">
        <v>1523876097</v>
      </c>
      <c r="D3182">
        <v>1523875732</v>
      </c>
      <c r="E3182">
        <v>95.180999999999997</v>
      </c>
      <c r="F3182">
        <v>8943</v>
      </c>
    </row>
    <row r="3183" spans="2:6" x14ac:dyDescent="0.45">
      <c r="B3183" t="s">
        <v>327</v>
      </c>
      <c r="C3183">
        <v>1529441976</v>
      </c>
      <c r="D3183">
        <v>1529442341</v>
      </c>
      <c r="E3183">
        <v>95.180999999999997</v>
      </c>
      <c r="F3183">
        <v>8943</v>
      </c>
    </row>
    <row r="3184" spans="2:6" x14ac:dyDescent="0.45">
      <c r="B3184" t="s">
        <v>327</v>
      </c>
      <c r="C3184">
        <v>1540249000</v>
      </c>
      <c r="D3184">
        <v>1540249366</v>
      </c>
      <c r="E3184">
        <v>95.180999999999997</v>
      </c>
      <c r="F3184">
        <v>8903</v>
      </c>
    </row>
    <row r="3185" spans="2:6" x14ac:dyDescent="0.45">
      <c r="B3185" t="s">
        <v>327</v>
      </c>
      <c r="C3185">
        <v>1543393540</v>
      </c>
      <c r="D3185">
        <v>1543393175</v>
      </c>
      <c r="E3185">
        <v>95.18</v>
      </c>
      <c r="F3185">
        <v>8880</v>
      </c>
    </row>
    <row r="3186" spans="2:6" x14ac:dyDescent="0.45">
      <c r="B3186" t="s">
        <v>327</v>
      </c>
      <c r="C3186">
        <v>1571333569</v>
      </c>
      <c r="D3186">
        <v>1571333934</v>
      </c>
      <c r="E3186">
        <v>95.18</v>
      </c>
      <c r="F3186">
        <v>8880</v>
      </c>
    </row>
    <row r="3187" spans="2:6" x14ac:dyDescent="0.45">
      <c r="B3187" t="s">
        <v>327</v>
      </c>
      <c r="C3187">
        <v>1620903885</v>
      </c>
      <c r="D3187">
        <v>1620903520</v>
      </c>
      <c r="E3187">
        <v>95.179000000000002</v>
      </c>
      <c r="F3187">
        <v>8899</v>
      </c>
    </row>
    <row r="3188" spans="2:6" x14ac:dyDescent="0.45">
      <c r="B3188" t="s">
        <v>327</v>
      </c>
      <c r="C3188">
        <v>1658614090</v>
      </c>
      <c r="D3188">
        <v>1658614449</v>
      </c>
      <c r="E3188">
        <v>95.179000000000002</v>
      </c>
      <c r="F3188">
        <v>8899</v>
      </c>
    </row>
    <row r="3189" spans="2:6" x14ac:dyDescent="0.45">
      <c r="B3189" t="s">
        <v>327</v>
      </c>
      <c r="C3189">
        <v>1797651161</v>
      </c>
      <c r="D3189">
        <v>1797651296</v>
      </c>
      <c r="E3189">
        <v>95.179000000000002</v>
      </c>
      <c r="F3189">
        <v>8898</v>
      </c>
    </row>
    <row r="3190" spans="2:6" x14ac:dyDescent="0.45">
      <c r="B3190" t="s">
        <v>327</v>
      </c>
      <c r="C3190">
        <v>1801696824</v>
      </c>
      <c r="D3190">
        <v>1801697189</v>
      </c>
      <c r="E3190">
        <v>95.177999999999997</v>
      </c>
      <c r="F3190">
        <v>8897</v>
      </c>
    </row>
    <row r="3191" spans="2:6" x14ac:dyDescent="0.45">
      <c r="B3191" t="s">
        <v>327</v>
      </c>
      <c r="C3191">
        <v>1812255357</v>
      </c>
      <c r="D3191">
        <v>1812255045</v>
      </c>
      <c r="E3191">
        <v>95.177999999999997</v>
      </c>
      <c r="F3191">
        <v>8897</v>
      </c>
    </row>
    <row r="3192" spans="2:6" x14ac:dyDescent="0.45">
      <c r="B3192" t="s">
        <v>327</v>
      </c>
      <c r="C3192">
        <v>32884165</v>
      </c>
      <c r="D3192">
        <v>32883858</v>
      </c>
      <c r="E3192">
        <v>95.177999999999997</v>
      </c>
      <c r="F3192">
        <v>7735</v>
      </c>
    </row>
    <row r="3193" spans="2:6" x14ac:dyDescent="0.45">
      <c r="B3193" t="s">
        <v>327</v>
      </c>
      <c r="C3193">
        <v>59142732</v>
      </c>
      <c r="D3193">
        <v>59143039</v>
      </c>
      <c r="E3193">
        <v>95.177999999999997</v>
      </c>
      <c r="F3193">
        <v>7735</v>
      </c>
    </row>
    <row r="3194" spans="2:6" x14ac:dyDescent="0.45">
      <c r="B3194" t="s">
        <v>327</v>
      </c>
      <c r="C3194">
        <v>119328790</v>
      </c>
      <c r="D3194">
        <v>119329147</v>
      </c>
      <c r="E3194">
        <v>95.177000000000007</v>
      </c>
      <c r="F3194">
        <v>8936</v>
      </c>
    </row>
    <row r="3195" spans="2:6" x14ac:dyDescent="0.45">
      <c r="B3195" t="s">
        <v>327</v>
      </c>
      <c r="C3195">
        <v>236117298</v>
      </c>
      <c r="D3195">
        <v>236116934</v>
      </c>
      <c r="E3195">
        <v>95.177000000000007</v>
      </c>
      <c r="F3195">
        <v>8936</v>
      </c>
    </row>
    <row r="3196" spans="2:6" x14ac:dyDescent="0.45">
      <c r="B3196" t="s">
        <v>327</v>
      </c>
      <c r="C3196">
        <v>303268146</v>
      </c>
      <c r="D3196">
        <v>303268510</v>
      </c>
      <c r="E3196">
        <v>95.177000000000007</v>
      </c>
      <c r="F3196">
        <v>8894</v>
      </c>
    </row>
    <row r="3197" spans="2:6" x14ac:dyDescent="0.45">
      <c r="B3197" t="s">
        <v>327</v>
      </c>
      <c r="C3197">
        <v>345578551</v>
      </c>
      <c r="D3197">
        <v>345578170</v>
      </c>
      <c r="E3197">
        <v>95.177000000000007</v>
      </c>
      <c r="F3197">
        <v>8894</v>
      </c>
    </row>
    <row r="3198" spans="2:6" x14ac:dyDescent="0.45">
      <c r="B3198" t="s">
        <v>327</v>
      </c>
      <c r="C3198">
        <v>392420317</v>
      </c>
      <c r="D3198">
        <v>392420045</v>
      </c>
      <c r="E3198">
        <v>95.176000000000002</v>
      </c>
      <c r="F3198">
        <v>8499</v>
      </c>
    </row>
    <row r="3199" spans="2:6" x14ac:dyDescent="0.45">
      <c r="B3199" t="s">
        <v>327</v>
      </c>
      <c r="C3199">
        <v>456224272</v>
      </c>
      <c r="D3199">
        <v>456224647</v>
      </c>
      <c r="E3199">
        <v>95.176000000000002</v>
      </c>
      <c r="F3199">
        <v>8499</v>
      </c>
    </row>
    <row r="3200" spans="2:6" x14ac:dyDescent="0.45">
      <c r="B3200" t="s">
        <v>327</v>
      </c>
      <c r="C3200">
        <v>598764468</v>
      </c>
      <c r="D3200">
        <v>598764141</v>
      </c>
      <c r="E3200">
        <v>95.174999999999997</v>
      </c>
      <c r="F3200">
        <v>8911</v>
      </c>
    </row>
    <row r="3201" spans="2:6" x14ac:dyDescent="0.45">
      <c r="B3201" t="s">
        <v>327</v>
      </c>
      <c r="C3201">
        <v>689707417</v>
      </c>
      <c r="D3201">
        <v>689707002</v>
      </c>
      <c r="E3201">
        <v>95.174999999999997</v>
      </c>
      <c r="F3201">
        <v>8911</v>
      </c>
    </row>
    <row r="3202" spans="2:6" x14ac:dyDescent="0.45">
      <c r="B3202" t="s">
        <v>327</v>
      </c>
      <c r="C3202">
        <v>793963687</v>
      </c>
      <c r="D3202">
        <v>793963044</v>
      </c>
      <c r="E3202">
        <v>95.174999999999997</v>
      </c>
      <c r="F3202">
        <v>8912</v>
      </c>
    </row>
    <row r="3203" spans="2:6" x14ac:dyDescent="0.45">
      <c r="B3203" t="s">
        <v>327</v>
      </c>
      <c r="C3203">
        <v>814348895</v>
      </c>
      <c r="D3203">
        <v>814349252</v>
      </c>
      <c r="E3203">
        <v>95.174999999999997</v>
      </c>
      <c r="F3203">
        <v>8912</v>
      </c>
    </row>
    <row r="3204" spans="2:6" x14ac:dyDescent="0.45">
      <c r="B3204" t="s">
        <v>327</v>
      </c>
      <c r="C3204">
        <v>847317747</v>
      </c>
      <c r="D3204">
        <v>847318111</v>
      </c>
      <c r="E3204">
        <v>95.174999999999997</v>
      </c>
      <c r="F3204">
        <v>8911</v>
      </c>
    </row>
    <row r="3205" spans="2:6" x14ac:dyDescent="0.45">
      <c r="B3205" t="s">
        <v>327</v>
      </c>
      <c r="C3205">
        <v>864167907</v>
      </c>
      <c r="D3205">
        <v>864167515</v>
      </c>
      <c r="E3205">
        <v>95.174999999999997</v>
      </c>
      <c r="F3205">
        <v>8911</v>
      </c>
    </row>
    <row r="3206" spans="2:6" x14ac:dyDescent="0.45">
      <c r="B3206" t="s">
        <v>327</v>
      </c>
      <c r="C3206">
        <v>883179714</v>
      </c>
      <c r="D3206">
        <v>883179339</v>
      </c>
      <c r="E3206">
        <v>95.173000000000002</v>
      </c>
      <c r="F3206">
        <v>8909</v>
      </c>
    </row>
    <row r="3207" spans="2:6" x14ac:dyDescent="0.45">
      <c r="B3207" t="s">
        <v>327</v>
      </c>
      <c r="C3207">
        <v>890347613</v>
      </c>
      <c r="D3207">
        <v>890347054</v>
      </c>
      <c r="E3207">
        <v>95.173000000000002</v>
      </c>
      <c r="F3207">
        <v>8909</v>
      </c>
    </row>
    <row r="3208" spans="2:6" x14ac:dyDescent="0.45">
      <c r="B3208" t="s">
        <v>327</v>
      </c>
      <c r="C3208">
        <v>913856408</v>
      </c>
      <c r="D3208">
        <v>913856033</v>
      </c>
      <c r="E3208">
        <v>95.173000000000002</v>
      </c>
      <c r="F3208">
        <v>6547</v>
      </c>
    </row>
    <row r="3209" spans="2:6" x14ac:dyDescent="0.45">
      <c r="B3209" t="s">
        <v>327</v>
      </c>
      <c r="C3209">
        <v>1016443317</v>
      </c>
      <c r="D3209">
        <v>1016443692</v>
      </c>
      <c r="E3209">
        <v>95.173000000000002</v>
      </c>
      <c r="F3209">
        <v>6547</v>
      </c>
    </row>
    <row r="3210" spans="2:6" x14ac:dyDescent="0.45">
      <c r="B3210" t="s">
        <v>327</v>
      </c>
      <c r="C3210">
        <v>1040685758</v>
      </c>
      <c r="D3210">
        <v>1040685383</v>
      </c>
      <c r="E3210">
        <v>95.171999999999997</v>
      </c>
      <c r="F3210">
        <v>8907</v>
      </c>
    </row>
    <row r="3211" spans="2:6" x14ac:dyDescent="0.45">
      <c r="B3211" t="s">
        <v>327</v>
      </c>
      <c r="C3211">
        <v>1200138920</v>
      </c>
      <c r="D3211">
        <v>1200138358</v>
      </c>
      <c r="E3211">
        <v>95.171999999999997</v>
      </c>
      <c r="F3211">
        <v>8907</v>
      </c>
    </row>
    <row r="3212" spans="2:6" x14ac:dyDescent="0.45">
      <c r="B3212" t="s">
        <v>327</v>
      </c>
      <c r="C3212">
        <v>1321146201</v>
      </c>
      <c r="D3212">
        <v>1321146565</v>
      </c>
      <c r="E3212">
        <v>95.171999999999997</v>
      </c>
      <c r="F3212">
        <v>6255</v>
      </c>
    </row>
    <row r="3213" spans="2:6" x14ac:dyDescent="0.45">
      <c r="B3213" t="s">
        <v>327</v>
      </c>
      <c r="C3213">
        <v>1522806379</v>
      </c>
      <c r="D3213">
        <v>1522805817</v>
      </c>
      <c r="E3213">
        <v>95.171999999999997</v>
      </c>
      <c r="F3213">
        <v>6255</v>
      </c>
    </row>
    <row r="3214" spans="2:6" x14ac:dyDescent="0.45">
      <c r="B3214" t="s">
        <v>327</v>
      </c>
      <c r="C3214">
        <v>1551451404</v>
      </c>
      <c r="D3214">
        <v>1551450842</v>
      </c>
      <c r="E3214">
        <v>95.171999999999997</v>
      </c>
      <c r="F3214">
        <v>8906</v>
      </c>
    </row>
    <row r="3215" spans="2:6" x14ac:dyDescent="0.45">
      <c r="B3215" t="s">
        <v>327</v>
      </c>
      <c r="C3215">
        <v>1554990471</v>
      </c>
      <c r="D3215">
        <v>1554990835</v>
      </c>
      <c r="E3215">
        <v>95.171999999999997</v>
      </c>
      <c r="F3215">
        <v>8906</v>
      </c>
    </row>
    <row r="3216" spans="2:6" x14ac:dyDescent="0.45">
      <c r="B3216" t="s">
        <v>327</v>
      </c>
      <c r="C3216">
        <v>1611824565</v>
      </c>
      <c r="D3216">
        <v>1611825127</v>
      </c>
      <c r="E3216">
        <v>95.171999999999997</v>
      </c>
      <c r="F3216">
        <v>8906</v>
      </c>
    </row>
    <row r="3217" spans="2:6" x14ac:dyDescent="0.45">
      <c r="B3217" t="s">
        <v>327</v>
      </c>
      <c r="C3217">
        <v>1699630944</v>
      </c>
      <c r="D3217">
        <v>1699630511</v>
      </c>
      <c r="E3217">
        <v>95.171999999999997</v>
      </c>
      <c r="F3217">
        <v>8906</v>
      </c>
    </row>
    <row r="3218" spans="2:6" x14ac:dyDescent="0.45">
      <c r="B3218" t="s">
        <v>327</v>
      </c>
      <c r="C3218">
        <v>1844532977</v>
      </c>
      <c r="D3218">
        <v>1844532165</v>
      </c>
      <c r="E3218">
        <v>95.171999999999997</v>
      </c>
      <c r="F3218">
        <v>8906</v>
      </c>
    </row>
    <row r="3219" spans="2:6" x14ac:dyDescent="0.45">
      <c r="B3219" t="s">
        <v>327</v>
      </c>
      <c r="C3219">
        <v>32874020</v>
      </c>
      <c r="D3219">
        <v>32874872</v>
      </c>
      <c r="E3219">
        <v>95.171999999999997</v>
      </c>
      <c r="F3219">
        <v>8906</v>
      </c>
    </row>
    <row r="3220" spans="2:6" x14ac:dyDescent="0.45">
      <c r="B3220" t="s">
        <v>327</v>
      </c>
      <c r="C3220">
        <v>66214033</v>
      </c>
      <c r="D3220">
        <v>66213659</v>
      </c>
      <c r="E3220">
        <v>95.171999999999997</v>
      </c>
      <c r="F3220">
        <v>8906</v>
      </c>
    </row>
    <row r="3221" spans="2:6" x14ac:dyDescent="0.45">
      <c r="B3221" t="s">
        <v>327</v>
      </c>
      <c r="C3221">
        <v>75015100</v>
      </c>
      <c r="D3221">
        <v>75015474</v>
      </c>
      <c r="E3221">
        <v>95.171999999999997</v>
      </c>
      <c r="F3221">
        <v>8906</v>
      </c>
    </row>
    <row r="3222" spans="2:6" x14ac:dyDescent="0.45">
      <c r="B3222" t="s">
        <v>327</v>
      </c>
      <c r="C3222">
        <v>118199740</v>
      </c>
      <c r="D3222">
        <v>118199366</v>
      </c>
      <c r="E3222">
        <v>95.171999999999997</v>
      </c>
      <c r="F3222">
        <v>8907</v>
      </c>
    </row>
    <row r="3223" spans="2:6" x14ac:dyDescent="0.45">
      <c r="B3223" t="s">
        <v>327</v>
      </c>
      <c r="C3223">
        <v>193183475</v>
      </c>
      <c r="D3223">
        <v>193183101</v>
      </c>
      <c r="E3223">
        <v>95.171999999999997</v>
      </c>
      <c r="F3223">
        <v>8907</v>
      </c>
    </row>
    <row r="3224" spans="2:6" x14ac:dyDescent="0.45">
      <c r="B3224" t="s">
        <v>327</v>
      </c>
      <c r="C3224">
        <v>193381069</v>
      </c>
      <c r="D3224">
        <v>193380695</v>
      </c>
      <c r="E3224">
        <v>95.171000000000006</v>
      </c>
      <c r="F3224">
        <v>6564</v>
      </c>
    </row>
    <row r="3225" spans="2:6" x14ac:dyDescent="0.45">
      <c r="B3225" t="s">
        <v>327</v>
      </c>
      <c r="C3225">
        <v>425249375</v>
      </c>
      <c r="D3225">
        <v>425249001</v>
      </c>
      <c r="E3225">
        <v>95.171000000000006</v>
      </c>
      <c r="F3225">
        <v>6564</v>
      </c>
    </row>
    <row r="3226" spans="2:6" x14ac:dyDescent="0.45">
      <c r="B3226" t="s">
        <v>327</v>
      </c>
      <c r="C3226">
        <v>500256603</v>
      </c>
      <c r="D3226">
        <v>500256977</v>
      </c>
      <c r="E3226">
        <v>95.171000000000006</v>
      </c>
      <c r="F3226">
        <v>8905</v>
      </c>
    </row>
    <row r="3227" spans="2:6" x14ac:dyDescent="0.45">
      <c r="B3227" t="s">
        <v>327</v>
      </c>
      <c r="C3227">
        <v>577068373</v>
      </c>
      <c r="D3227">
        <v>577068762</v>
      </c>
      <c r="E3227">
        <v>95.171000000000006</v>
      </c>
      <c r="F3227">
        <v>8905</v>
      </c>
    </row>
    <row r="3228" spans="2:6" x14ac:dyDescent="0.45">
      <c r="B3228" t="s">
        <v>327</v>
      </c>
      <c r="C3228">
        <v>583418548</v>
      </c>
      <c r="D3228">
        <v>583418922</v>
      </c>
      <c r="E3228">
        <v>95.171000000000006</v>
      </c>
      <c r="F3228">
        <v>8904</v>
      </c>
    </row>
    <row r="3229" spans="2:6" x14ac:dyDescent="0.45">
      <c r="B3229" t="s">
        <v>327</v>
      </c>
      <c r="C3229">
        <v>660688784</v>
      </c>
      <c r="D3229">
        <v>660688410</v>
      </c>
      <c r="E3229">
        <v>95.171000000000006</v>
      </c>
      <c r="F3229">
        <v>8904</v>
      </c>
    </row>
    <row r="3230" spans="2:6" x14ac:dyDescent="0.45">
      <c r="B3230" t="s">
        <v>327</v>
      </c>
      <c r="C3230">
        <v>755121608</v>
      </c>
      <c r="D3230">
        <v>755121961</v>
      </c>
      <c r="E3230">
        <v>95.17</v>
      </c>
      <c r="F3230">
        <v>8902</v>
      </c>
    </row>
    <row r="3231" spans="2:6" x14ac:dyDescent="0.45">
      <c r="B3231" t="s">
        <v>327</v>
      </c>
      <c r="C3231">
        <v>799019229</v>
      </c>
      <c r="D3231">
        <v>799019603</v>
      </c>
      <c r="E3231">
        <v>95.17</v>
      </c>
      <c r="F3231">
        <v>8902</v>
      </c>
    </row>
    <row r="3232" spans="2:6" x14ac:dyDescent="0.45">
      <c r="B3232" t="s">
        <v>327</v>
      </c>
      <c r="C3232">
        <v>824401732</v>
      </c>
      <c r="D3232">
        <v>824402106</v>
      </c>
      <c r="E3232">
        <v>95.17</v>
      </c>
      <c r="F3232">
        <v>8902</v>
      </c>
    </row>
    <row r="3233" spans="2:6" x14ac:dyDescent="0.45">
      <c r="B3233" t="s">
        <v>327</v>
      </c>
      <c r="C3233">
        <v>841896866</v>
      </c>
      <c r="D3233">
        <v>841897240</v>
      </c>
      <c r="E3233">
        <v>95.17</v>
      </c>
      <c r="F3233">
        <v>8902</v>
      </c>
    </row>
    <row r="3234" spans="2:6" x14ac:dyDescent="0.45">
      <c r="B3234" t="s">
        <v>327</v>
      </c>
      <c r="C3234">
        <v>886116167</v>
      </c>
      <c r="D3234">
        <v>886116535</v>
      </c>
      <c r="E3234">
        <v>95.168999999999997</v>
      </c>
      <c r="F3234">
        <v>8901</v>
      </c>
    </row>
    <row r="3235" spans="2:6" x14ac:dyDescent="0.45">
      <c r="B3235" t="s">
        <v>327</v>
      </c>
      <c r="C3235">
        <v>908344771</v>
      </c>
      <c r="D3235">
        <v>908344397</v>
      </c>
      <c r="E3235">
        <v>95.168999999999997</v>
      </c>
      <c r="F3235">
        <v>8901</v>
      </c>
    </row>
    <row r="3236" spans="2:6" x14ac:dyDescent="0.45">
      <c r="B3236" t="s">
        <v>327</v>
      </c>
      <c r="C3236">
        <v>933969305</v>
      </c>
      <c r="D3236">
        <v>933969743</v>
      </c>
      <c r="E3236">
        <v>95.168999999999997</v>
      </c>
      <c r="F3236">
        <v>8901</v>
      </c>
    </row>
    <row r="3237" spans="2:6" x14ac:dyDescent="0.45">
      <c r="B3237" t="s">
        <v>327</v>
      </c>
      <c r="C3237">
        <v>973940829</v>
      </c>
      <c r="D3237">
        <v>973940189</v>
      </c>
      <c r="E3237">
        <v>95.168999999999997</v>
      </c>
      <c r="F3237">
        <v>8901</v>
      </c>
    </row>
    <row r="3238" spans="2:6" x14ac:dyDescent="0.45">
      <c r="B3238" t="s">
        <v>327</v>
      </c>
      <c r="C3238">
        <v>1035280861</v>
      </c>
      <c r="D3238">
        <v>1035281235</v>
      </c>
      <c r="E3238">
        <v>95.168000000000006</v>
      </c>
      <c r="F3238">
        <v>8941</v>
      </c>
    </row>
    <row r="3239" spans="2:6" x14ac:dyDescent="0.45">
      <c r="B3239" t="s">
        <v>327</v>
      </c>
      <c r="C3239">
        <v>1036804486</v>
      </c>
      <c r="D3239">
        <v>1036804177</v>
      </c>
      <c r="E3239">
        <v>95.168000000000006</v>
      </c>
      <c r="F3239">
        <v>8941</v>
      </c>
    </row>
    <row r="3240" spans="2:6" x14ac:dyDescent="0.45">
      <c r="B3240" t="s">
        <v>327</v>
      </c>
      <c r="C3240">
        <v>1046558797</v>
      </c>
      <c r="D3240">
        <v>1046559171</v>
      </c>
      <c r="E3240">
        <v>95.168000000000006</v>
      </c>
      <c r="F3240">
        <v>8920</v>
      </c>
    </row>
    <row r="3241" spans="2:6" x14ac:dyDescent="0.45">
      <c r="B3241" t="s">
        <v>327</v>
      </c>
      <c r="C3241">
        <v>1106118343</v>
      </c>
      <c r="D3241">
        <v>1106117969</v>
      </c>
      <c r="E3241">
        <v>95.168000000000006</v>
      </c>
      <c r="F3241">
        <v>8920</v>
      </c>
    </row>
    <row r="3242" spans="2:6" x14ac:dyDescent="0.45">
      <c r="B3242" t="s">
        <v>327</v>
      </c>
      <c r="C3242">
        <v>1135407662</v>
      </c>
      <c r="D3242">
        <v>1135407324</v>
      </c>
      <c r="E3242">
        <v>95.168000000000006</v>
      </c>
      <c r="F3242">
        <v>7347</v>
      </c>
    </row>
    <row r="3243" spans="2:6" x14ac:dyDescent="0.45">
      <c r="B3243" t="s">
        <v>327</v>
      </c>
      <c r="C3243">
        <v>1496033518</v>
      </c>
      <c r="D3243">
        <v>1496033806</v>
      </c>
      <c r="E3243">
        <v>95.168000000000006</v>
      </c>
      <c r="F3243">
        <v>7347</v>
      </c>
    </row>
    <row r="3244" spans="2:6" x14ac:dyDescent="0.45">
      <c r="B3244" t="s">
        <v>327</v>
      </c>
      <c r="C3244">
        <v>1549668017</v>
      </c>
      <c r="D3244">
        <v>1549667643</v>
      </c>
      <c r="E3244">
        <v>95.165999999999997</v>
      </c>
      <c r="F3244">
        <v>8958</v>
      </c>
    </row>
    <row r="3245" spans="2:6" x14ac:dyDescent="0.45">
      <c r="B3245" t="s">
        <v>327</v>
      </c>
      <c r="C3245">
        <v>1550177832</v>
      </c>
      <c r="D3245">
        <v>1550177458</v>
      </c>
      <c r="E3245">
        <v>95.165999999999997</v>
      </c>
      <c r="F3245">
        <v>8958</v>
      </c>
    </row>
    <row r="3246" spans="2:6" x14ac:dyDescent="0.45">
      <c r="B3246" t="s">
        <v>327</v>
      </c>
      <c r="C3246">
        <v>1557486683</v>
      </c>
      <c r="D3246">
        <v>1557486309</v>
      </c>
      <c r="E3246">
        <v>95.165999999999997</v>
      </c>
      <c r="F3246">
        <v>8316</v>
      </c>
    </row>
    <row r="3247" spans="2:6" x14ac:dyDescent="0.45">
      <c r="B3247" t="s">
        <v>327</v>
      </c>
      <c r="C3247">
        <v>1611952962</v>
      </c>
      <c r="D3247">
        <v>1611953336</v>
      </c>
      <c r="E3247">
        <v>95.165999999999997</v>
      </c>
      <c r="F3247">
        <v>8316</v>
      </c>
    </row>
    <row r="3248" spans="2:6" x14ac:dyDescent="0.45">
      <c r="B3248" t="s">
        <v>327</v>
      </c>
      <c r="C3248">
        <v>1621712665</v>
      </c>
      <c r="D3248">
        <v>1621712291</v>
      </c>
      <c r="E3248">
        <v>95.165999999999997</v>
      </c>
      <c r="F3248">
        <v>8936</v>
      </c>
    </row>
    <row r="3249" spans="2:6" x14ac:dyDescent="0.45">
      <c r="B3249" t="s">
        <v>327</v>
      </c>
      <c r="C3249">
        <v>1675180094</v>
      </c>
      <c r="D3249">
        <v>1675180399</v>
      </c>
      <c r="E3249">
        <v>95.165999999999997</v>
      </c>
      <c r="F3249">
        <v>8936</v>
      </c>
    </row>
    <row r="3250" spans="2:6" x14ac:dyDescent="0.45">
      <c r="B3250" t="s">
        <v>327</v>
      </c>
      <c r="C3250">
        <v>1698533994</v>
      </c>
      <c r="D3250">
        <v>1698533620</v>
      </c>
      <c r="E3250">
        <v>95.164000000000001</v>
      </c>
      <c r="F3250">
        <v>6348</v>
      </c>
    </row>
    <row r="3251" spans="2:6" x14ac:dyDescent="0.45">
      <c r="B3251" t="s">
        <v>327</v>
      </c>
      <c r="C3251">
        <v>1757696477</v>
      </c>
      <c r="D3251">
        <v>1757696217</v>
      </c>
      <c r="E3251">
        <v>95.164000000000001</v>
      </c>
      <c r="F3251">
        <v>6348</v>
      </c>
    </row>
    <row r="3252" spans="2:6" x14ac:dyDescent="0.45">
      <c r="B3252" t="s">
        <v>327</v>
      </c>
      <c r="C3252">
        <v>1786098557</v>
      </c>
      <c r="D3252">
        <v>1786098252</v>
      </c>
      <c r="E3252">
        <v>95.162999999999997</v>
      </c>
      <c r="F3252">
        <v>8889</v>
      </c>
    </row>
    <row r="3253" spans="2:6" x14ac:dyDescent="0.45">
      <c r="B3253" t="s">
        <v>327</v>
      </c>
      <c r="C3253">
        <v>1832633908</v>
      </c>
      <c r="D3253">
        <v>1832633534</v>
      </c>
      <c r="E3253">
        <v>95.162999999999997</v>
      </c>
      <c r="F3253">
        <v>8889</v>
      </c>
    </row>
    <row r="3254" spans="2:6" x14ac:dyDescent="0.45">
      <c r="B3254" t="s">
        <v>327</v>
      </c>
      <c r="C3254">
        <v>84860661</v>
      </c>
      <c r="D3254">
        <v>84861026</v>
      </c>
      <c r="E3254">
        <v>95.162000000000006</v>
      </c>
      <c r="F3254">
        <v>8908</v>
      </c>
    </row>
    <row r="3255" spans="2:6" x14ac:dyDescent="0.45">
      <c r="B3255" t="s">
        <v>327</v>
      </c>
      <c r="C3255">
        <v>237820618</v>
      </c>
      <c r="D3255">
        <v>237820253</v>
      </c>
      <c r="E3255">
        <v>95.162000000000006</v>
      </c>
      <c r="F3255">
        <v>8908</v>
      </c>
    </row>
    <row r="3256" spans="2:6" x14ac:dyDescent="0.45">
      <c r="B3256" t="s">
        <v>327</v>
      </c>
      <c r="C3256">
        <v>249056580</v>
      </c>
      <c r="D3256">
        <v>249056896</v>
      </c>
      <c r="E3256">
        <v>95.162000000000006</v>
      </c>
      <c r="F3256">
        <v>8908</v>
      </c>
    </row>
    <row r="3257" spans="2:6" x14ac:dyDescent="0.45">
      <c r="B3257" t="s">
        <v>327</v>
      </c>
      <c r="C3257">
        <v>365783416</v>
      </c>
      <c r="D3257">
        <v>365783729</v>
      </c>
      <c r="E3257">
        <v>95.162000000000006</v>
      </c>
      <c r="F3257">
        <v>8908</v>
      </c>
    </row>
    <row r="3258" spans="2:6" x14ac:dyDescent="0.45">
      <c r="B3258" t="s">
        <v>327</v>
      </c>
      <c r="C3258">
        <v>381829136</v>
      </c>
      <c r="D3258">
        <v>381828781</v>
      </c>
      <c r="E3258">
        <v>95.162000000000006</v>
      </c>
      <c r="F3258">
        <v>8020</v>
      </c>
    </row>
    <row r="3259" spans="2:6" x14ac:dyDescent="0.45">
      <c r="B3259" t="s">
        <v>327</v>
      </c>
      <c r="C3259">
        <v>478003293</v>
      </c>
      <c r="D3259">
        <v>478003856</v>
      </c>
      <c r="E3259">
        <v>95.162000000000006</v>
      </c>
      <c r="F3259">
        <v>8908</v>
      </c>
    </row>
    <row r="3260" spans="2:6" x14ac:dyDescent="0.45">
      <c r="B3260" t="s">
        <v>327</v>
      </c>
      <c r="C3260">
        <v>526841971</v>
      </c>
      <c r="D3260">
        <v>526841606</v>
      </c>
      <c r="E3260">
        <v>95.162000000000006</v>
      </c>
      <c r="F3260">
        <v>8020</v>
      </c>
    </row>
    <row r="3261" spans="2:6" x14ac:dyDescent="0.45">
      <c r="B3261" t="s">
        <v>327</v>
      </c>
      <c r="C3261">
        <v>551892278</v>
      </c>
      <c r="D3261">
        <v>551891913</v>
      </c>
      <c r="E3261">
        <v>95.162000000000006</v>
      </c>
      <c r="F3261">
        <v>8908</v>
      </c>
    </row>
    <row r="3262" spans="2:6" x14ac:dyDescent="0.45">
      <c r="B3262" t="s">
        <v>327</v>
      </c>
      <c r="C3262">
        <v>569466672</v>
      </c>
      <c r="D3262">
        <v>569466108</v>
      </c>
      <c r="E3262">
        <v>95.162000000000006</v>
      </c>
      <c r="F3262">
        <v>8908</v>
      </c>
    </row>
    <row r="3263" spans="2:6" x14ac:dyDescent="0.45">
      <c r="B3263" t="s">
        <v>327</v>
      </c>
      <c r="C3263">
        <v>601777875</v>
      </c>
      <c r="D3263">
        <v>601778300</v>
      </c>
      <c r="E3263">
        <v>95.162000000000006</v>
      </c>
      <c r="F3263">
        <v>8908</v>
      </c>
    </row>
    <row r="3264" spans="2:6" x14ac:dyDescent="0.45">
      <c r="B3264" t="s">
        <v>327</v>
      </c>
      <c r="C3264">
        <v>652649786</v>
      </c>
      <c r="D3264">
        <v>652650151</v>
      </c>
      <c r="E3264">
        <v>95.161000000000001</v>
      </c>
      <c r="F3264">
        <v>8907</v>
      </c>
    </row>
    <row r="3265" spans="2:6" x14ac:dyDescent="0.45">
      <c r="B3265" t="s">
        <v>327</v>
      </c>
      <c r="C3265">
        <v>656612015</v>
      </c>
      <c r="D3265">
        <v>656612331</v>
      </c>
      <c r="E3265">
        <v>95.161000000000001</v>
      </c>
      <c r="F3265">
        <v>8907</v>
      </c>
    </row>
    <row r="3266" spans="2:6" x14ac:dyDescent="0.45">
      <c r="B3266" t="s">
        <v>327</v>
      </c>
      <c r="C3266">
        <v>721096699</v>
      </c>
      <c r="D3266">
        <v>721096387</v>
      </c>
      <c r="E3266">
        <v>95.161000000000001</v>
      </c>
      <c r="F3266">
        <v>8906</v>
      </c>
    </row>
    <row r="3267" spans="2:6" x14ac:dyDescent="0.45">
      <c r="B3267" t="s">
        <v>327</v>
      </c>
      <c r="C3267">
        <v>800685978</v>
      </c>
      <c r="D3267">
        <v>800685340</v>
      </c>
      <c r="E3267">
        <v>95.161000000000001</v>
      </c>
      <c r="F3267">
        <v>8906</v>
      </c>
    </row>
    <row r="3268" spans="2:6" x14ac:dyDescent="0.45">
      <c r="B3268" t="s">
        <v>327</v>
      </c>
      <c r="C3268">
        <v>810861466</v>
      </c>
      <c r="D3268">
        <v>810860903</v>
      </c>
      <c r="E3268">
        <v>95.161000000000001</v>
      </c>
      <c r="F3268">
        <v>8906</v>
      </c>
    </row>
    <row r="3269" spans="2:6" x14ac:dyDescent="0.45">
      <c r="B3269" t="s">
        <v>327</v>
      </c>
      <c r="C3269">
        <v>841908053</v>
      </c>
      <c r="D3269">
        <v>841907501</v>
      </c>
      <c r="E3269">
        <v>95.161000000000001</v>
      </c>
      <c r="F3269">
        <v>8906</v>
      </c>
    </row>
    <row r="3270" spans="2:6" x14ac:dyDescent="0.45">
      <c r="B3270" t="s">
        <v>327</v>
      </c>
      <c r="C3270">
        <v>902008902</v>
      </c>
      <c r="D3270">
        <v>902009267</v>
      </c>
      <c r="E3270">
        <v>95.161000000000001</v>
      </c>
      <c r="F3270">
        <v>8906</v>
      </c>
    </row>
    <row r="3271" spans="2:6" x14ac:dyDescent="0.45">
      <c r="B3271" t="s">
        <v>327</v>
      </c>
      <c r="C3271">
        <v>936099242</v>
      </c>
      <c r="D3271">
        <v>936098937</v>
      </c>
      <c r="E3271">
        <v>95.161000000000001</v>
      </c>
      <c r="F3271">
        <v>8906</v>
      </c>
    </row>
    <row r="3272" spans="2:6" x14ac:dyDescent="0.45">
      <c r="B3272" t="s">
        <v>327</v>
      </c>
      <c r="C3272">
        <v>954627506</v>
      </c>
      <c r="D3272">
        <v>954627811</v>
      </c>
      <c r="E3272">
        <v>95.161000000000001</v>
      </c>
      <c r="F3272">
        <v>8906</v>
      </c>
    </row>
    <row r="3273" spans="2:6" x14ac:dyDescent="0.45">
      <c r="B3273" t="s">
        <v>327</v>
      </c>
      <c r="C3273">
        <v>967066540</v>
      </c>
      <c r="D3273">
        <v>967066905</v>
      </c>
      <c r="E3273">
        <v>95.161000000000001</v>
      </c>
      <c r="F3273">
        <v>8907</v>
      </c>
    </row>
    <row r="3274" spans="2:6" x14ac:dyDescent="0.45">
      <c r="B3274" t="s">
        <v>327</v>
      </c>
      <c r="C3274">
        <v>1014502968</v>
      </c>
      <c r="D3274">
        <v>1014502655</v>
      </c>
      <c r="E3274">
        <v>95.161000000000001</v>
      </c>
      <c r="F3274">
        <v>7584</v>
      </c>
    </row>
    <row r="3275" spans="2:6" x14ac:dyDescent="0.45">
      <c r="B3275" t="s">
        <v>327</v>
      </c>
      <c r="C3275">
        <v>1155704845</v>
      </c>
      <c r="D3275">
        <v>1155704431</v>
      </c>
      <c r="E3275">
        <v>95.161000000000001</v>
      </c>
      <c r="F3275">
        <v>8906</v>
      </c>
    </row>
    <row r="3276" spans="2:6" x14ac:dyDescent="0.45">
      <c r="B3276" t="s">
        <v>327</v>
      </c>
      <c r="C3276">
        <v>1176107731</v>
      </c>
      <c r="D3276">
        <v>1176106870</v>
      </c>
      <c r="E3276">
        <v>95.161000000000001</v>
      </c>
      <c r="F3276">
        <v>8907</v>
      </c>
    </row>
    <row r="3277" spans="2:6" x14ac:dyDescent="0.45">
      <c r="B3277" t="s">
        <v>327</v>
      </c>
      <c r="C3277">
        <v>1200640042</v>
      </c>
      <c r="D3277">
        <v>1200639676</v>
      </c>
      <c r="E3277">
        <v>95.161000000000001</v>
      </c>
      <c r="F3277">
        <v>7584</v>
      </c>
    </row>
    <row r="3278" spans="2:6" x14ac:dyDescent="0.45">
      <c r="B3278" t="s">
        <v>327</v>
      </c>
      <c r="C3278">
        <v>1347782404</v>
      </c>
      <c r="D3278">
        <v>1347782968</v>
      </c>
      <c r="E3278">
        <v>95.161000000000001</v>
      </c>
      <c r="F3278">
        <v>8245</v>
      </c>
    </row>
    <row r="3279" spans="2:6" x14ac:dyDescent="0.45">
      <c r="B3279" t="s">
        <v>327</v>
      </c>
      <c r="C3279">
        <v>1375431066</v>
      </c>
      <c r="D3279">
        <v>1375430713</v>
      </c>
      <c r="E3279">
        <v>95.161000000000001</v>
      </c>
      <c r="F3279">
        <v>8245</v>
      </c>
    </row>
    <row r="3280" spans="2:6" x14ac:dyDescent="0.45">
      <c r="B3280" t="s">
        <v>327</v>
      </c>
      <c r="C3280">
        <v>1435027754</v>
      </c>
      <c r="D3280">
        <v>1435027400</v>
      </c>
      <c r="E3280">
        <v>95.161000000000001</v>
      </c>
      <c r="F3280">
        <v>8907</v>
      </c>
    </row>
    <row r="3281" spans="2:6" x14ac:dyDescent="0.45">
      <c r="B3281" t="s">
        <v>327</v>
      </c>
      <c r="C3281">
        <v>1475406479</v>
      </c>
      <c r="D3281">
        <v>1475406175</v>
      </c>
      <c r="E3281">
        <v>95.161000000000001</v>
      </c>
      <c r="F3281">
        <v>8907</v>
      </c>
    </row>
    <row r="3282" spans="2:6" x14ac:dyDescent="0.45">
      <c r="B3282" t="s">
        <v>327</v>
      </c>
      <c r="C3282">
        <v>1491898935</v>
      </c>
      <c r="D3282">
        <v>1491898511</v>
      </c>
      <c r="E3282">
        <v>95.161000000000001</v>
      </c>
      <c r="F3282">
        <v>8906</v>
      </c>
    </row>
    <row r="3283" spans="2:6" x14ac:dyDescent="0.45">
      <c r="B3283" t="s">
        <v>327</v>
      </c>
      <c r="C3283">
        <v>1573925006</v>
      </c>
      <c r="D3283">
        <v>1573924144</v>
      </c>
      <c r="E3283">
        <v>95.161000000000001</v>
      </c>
      <c r="F3283">
        <v>8906</v>
      </c>
    </row>
    <row r="3284" spans="2:6" x14ac:dyDescent="0.45">
      <c r="B3284" t="s">
        <v>327</v>
      </c>
      <c r="C3284">
        <v>1689537774</v>
      </c>
      <c r="D3284">
        <v>1689537469</v>
      </c>
      <c r="E3284">
        <v>95.161000000000001</v>
      </c>
      <c r="F3284">
        <v>8907</v>
      </c>
    </row>
    <row r="3285" spans="2:6" x14ac:dyDescent="0.45">
      <c r="B3285" t="s">
        <v>327</v>
      </c>
      <c r="C3285">
        <v>1696390226</v>
      </c>
      <c r="D3285">
        <v>1696389802</v>
      </c>
      <c r="E3285">
        <v>95.16</v>
      </c>
      <c r="F3285">
        <v>8884</v>
      </c>
    </row>
    <row r="3286" spans="2:6" x14ac:dyDescent="0.45">
      <c r="B3286" t="s">
        <v>327</v>
      </c>
      <c r="C3286">
        <v>1698533594</v>
      </c>
      <c r="D3286">
        <v>1698533411</v>
      </c>
      <c r="E3286">
        <v>95.16</v>
      </c>
      <c r="F3286">
        <v>8884</v>
      </c>
    </row>
    <row r="3287" spans="2:6" x14ac:dyDescent="0.45">
      <c r="B3287" t="s">
        <v>327</v>
      </c>
      <c r="C3287">
        <v>1745484539</v>
      </c>
      <c r="D3287">
        <v>1745484963</v>
      </c>
      <c r="E3287">
        <v>95.16</v>
      </c>
      <c r="F3287">
        <v>8905</v>
      </c>
    </row>
    <row r="3288" spans="2:6" x14ac:dyDescent="0.45">
      <c r="B3288" t="s">
        <v>327</v>
      </c>
      <c r="C3288">
        <v>1855824414</v>
      </c>
      <c r="D3288">
        <v>1855824779</v>
      </c>
      <c r="E3288">
        <v>95.16</v>
      </c>
      <c r="F3288">
        <v>8905</v>
      </c>
    </row>
    <row r="3289" spans="2:6" x14ac:dyDescent="0.45">
      <c r="B3289" t="s">
        <v>327</v>
      </c>
      <c r="C3289">
        <v>75369855</v>
      </c>
      <c r="D3289">
        <v>75370266</v>
      </c>
      <c r="E3289">
        <v>95.16</v>
      </c>
      <c r="F3289">
        <v>8925</v>
      </c>
    </row>
    <row r="3290" spans="2:6" x14ac:dyDescent="0.45">
      <c r="B3290" t="s">
        <v>327</v>
      </c>
      <c r="C3290">
        <v>186311743</v>
      </c>
      <c r="D3290">
        <v>186311923</v>
      </c>
      <c r="E3290">
        <v>95.16</v>
      </c>
      <c r="F3290">
        <v>8925</v>
      </c>
    </row>
    <row r="3291" spans="2:6" x14ac:dyDescent="0.45">
      <c r="B3291" t="s">
        <v>327</v>
      </c>
      <c r="C3291">
        <v>293762057</v>
      </c>
      <c r="D3291">
        <v>293762432</v>
      </c>
      <c r="E3291">
        <v>95.16</v>
      </c>
      <c r="F3291">
        <v>8740</v>
      </c>
    </row>
    <row r="3292" spans="2:6" x14ac:dyDescent="0.45">
      <c r="B3292" t="s">
        <v>327</v>
      </c>
      <c r="C3292">
        <v>438353413</v>
      </c>
      <c r="D3292">
        <v>438353002</v>
      </c>
      <c r="E3292">
        <v>95.16</v>
      </c>
      <c r="F3292">
        <v>8740</v>
      </c>
    </row>
    <row r="3293" spans="2:6" x14ac:dyDescent="0.45">
      <c r="B3293" t="s">
        <v>327</v>
      </c>
      <c r="C3293">
        <v>460795449</v>
      </c>
      <c r="D3293">
        <v>460795713</v>
      </c>
      <c r="E3293">
        <v>95.16</v>
      </c>
      <c r="F3293">
        <v>8905</v>
      </c>
    </row>
    <row r="3294" spans="2:6" x14ac:dyDescent="0.45">
      <c r="B3294" t="s">
        <v>327</v>
      </c>
      <c r="C3294">
        <v>610998048</v>
      </c>
      <c r="D3294">
        <v>610997633</v>
      </c>
      <c r="E3294">
        <v>95.16</v>
      </c>
      <c r="F3294">
        <v>8905</v>
      </c>
    </row>
    <row r="3295" spans="2:6" x14ac:dyDescent="0.45">
      <c r="B3295" t="s">
        <v>327</v>
      </c>
      <c r="C3295">
        <v>640168790</v>
      </c>
      <c r="D3295">
        <v>640169165</v>
      </c>
      <c r="E3295">
        <v>95.16</v>
      </c>
      <c r="F3295">
        <v>8905</v>
      </c>
    </row>
    <row r="3296" spans="2:6" x14ac:dyDescent="0.45">
      <c r="B3296" t="s">
        <v>327</v>
      </c>
      <c r="C3296">
        <v>670023927</v>
      </c>
      <c r="D3296">
        <v>670024302</v>
      </c>
      <c r="E3296">
        <v>95.16</v>
      </c>
      <c r="F3296">
        <v>8905</v>
      </c>
    </row>
    <row r="3297" spans="2:6" x14ac:dyDescent="0.45">
      <c r="B3297" t="s">
        <v>327</v>
      </c>
      <c r="C3297">
        <v>692525769</v>
      </c>
      <c r="D3297">
        <v>692525469</v>
      </c>
      <c r="E3297">
        <v>95.159000000000006</v>
      </c>
      <c r="F3297">
        <v>8945</v>
      </c>
    </row>
    <row r="3298" spans="2:6" x14ac:dyDescent="0.45">
      <c r="B3298" t="s">
        <v>327</v>
      </c>
      <c r="C3298">
        <v>751625222</v>
      </c>
      <c r="D3298">
        <v>751625784</v>
      </c>
      <c r="E3298">
        <v>95.159000000000006</v>
      </c>
      <c r="F3298">
        <v>8945</v>
      </c>
    </row>
    <row r="3299" spans="2:6" x14ac:dyDescent="0.45">
      <c r="B3299" t="s">
        <v>327</v>
      </c>
      <c r="C3299">
        <v>753315760</v>
      </c>
      <c r="D3299">
        <v>753316056</v>
      </c>
      <c r="E3299">
        <v>95.159000000000006</v>
      </c>
      <c r="F3299">
        <v>8944</v>
      </c>
    </row>
    <row r="3300" spans="2:6" x14ac:dyDescent="0.45">
      <c r="B3300" t="s">
        <v>327</v>
      </c>
      <c r="C3300">
        <v>859415454</v>
      </c>
      <c r="D3300">
        <v>859415090</v>
      </c>
      <c r="E3300">
        <v>95.159000000000006</v>
      </c>
      <c r="F3300">
        <v>8904</v>
      </c>
    </row>
    <row r="3301" spans="2:6" x14ac:dyDescent="0.45">
      <c r="B3301" t="s">
        <v>327</v>
      </c>
      <c r="C3301">
        <v>878985665</v>
      </c>
      <c r="D3301">
        <v>878986058</v>
      </c>
      <c r="E3301">
        <v>95.159000000000006</v>
      </c>
      <c r="F3301">
        <v>8944</v>
      </c>
    </row>
    <row r="3302" spans="2:6" x14ac:dyDescent="0.45">
      <c r="B3302" t="s">
        <v>327</v>
      </c>
      <c r="C3302">
        <v>979190537</v>
      </c>
      <c r="D3302">
        <v>979189982</v>
      </c>
      <c r="E3302">
        <v>95.159000000000006</v>
      </c>
      <c r="F3302">
        <v>8904</v>
      </c>
    </row>
    <row r="3303" spans="2:6" x14ac:dyDescent="0.45">
      <c r="B3303" t="s">
        <v>327</v>
      </c>
      <c r="C3303">
        <v>980590143</v>
      </c>
      <c r="D3303">
        <v>980589834</v>
      </c>
      <c r="E3303">
        <v>95.159000000000006</v>
      </c>
      <c r="F3303">
        <v>8904</v>
      </c>
    </row>
    <row r="3304" spans="2:6" x14ac:dyDescent="0.45">
      <c r="B3304" t="s">
        <v>327</v>
      </c>
      <c r="C3304">
        <v>993004677</v>
      </c>
      <c r="D3304">
        <v>993005052</v>
      </c>
      <c r="E3304">
        <v>95.159000000000006</v>
      </c>
      <c r="F3304">
        <v>8904</v>
      </c>
    </row>
    <row r="3305" spans="2:6" x14ac:dyDescent="0.45">
      <c r="B3305" t="s">
        <v>327</v>
      </c>
      <c r="C3305">
        <v>1007040600</v>
      </c>
      <c r="D3305">
        <v>1007040975</v>
      </c>
      <c r="E3305">
        <v>95.158000000000001</v>
      </c>
      <c r="F3305">
        <v>8902</v>
      </c>
    </row>
    <row r="3306" spans="2:6" x14ac:dyDescent="0.45">
      <c r="B3306" t="s">
        <v>327</v>
      </c>
      <c r="C3306">
        <v>1094723934</v>
      </c>
      <c r="D3306">
        <v>1094724309</v>
      </c>
      <c r="E3306">
        <v>95.158000000000001</v>
      </c>
      <c r="F3306">
        <v>8902</v>
      </c>
    </row>
    <row r="3307" spans="2:6" x14ac:dyDescent="0.45">
      <c r="B3307" t="s">
        <v>327</v>
      </c>
      <c r="C3307">
        <v>1202629158</v>
      </c>
      <c r="D3307">
        <v>1202628783</v>
      </c>
      <c r="E3307">
        <v>95.158000000000001</v>
      </c>
      <c r="F3307">
        <v>8901</v>
      </c>
    </row>
    <row r="3308" spans="2:6" x14ac:dyDescent="0.45">
      <c r="B3308" t="s">
        <v>327</v>
      </c>
      <c r="C3308">
        <v>1232873824</v>
      </c>
      <c r="D3308">
        <v>1232874222</v>
      </c>
      <c r="E3308">
        <v>95.158000000000001</v>
      </c>
      <c r="F3308">
        <v>8901</v>
      </c>
    </row>
    <row r="3309" spans="2:6" x14ac:dyDescent="0.45">
      <c r="B3309" t="s">
        <v>327</v>
      </c>
      <c r="C3309">
        <v>1282834422</v>
      </c>
      <c r="D3309">
        <v>1282834046</v>
      </c>
      <c r="E3309">
        <v>95.156999999999996</v>
      </c>
      <c r="F3309">
        <v>8858</v>
      </c>
    </row>
    <row r="3310" spans="2:6" x14ac:dyDescent="0.45">
      <c r="B3310" t="s">
        <v>327</v>
      </c>
      <c r="C3310">
        <v>1367762203</v>
      </c>
      <c r="D3310">
        <v>1367762578</v>
      </c>
      <c r="E3310">
        <v>95.156999999999996</v>
      </c>
      <c r="F3310">
        <v>8858</v>
      </c>
    </row>
    <row r="3311" spans="2:6" x14ac:dyDescent="0.45">
      <c r="B3311" t="s">
        <v>327</v>
      </c>
      <c r="C3311">
        <v>1527302020</v>
      </c>
      <c r="D3311">
        <v>1527302516</v>
      </c>
      <c r="E3311">
        <v>95.156999999999996</v>
      </c>
      <c r="F3311">
        <v>8610</v>
      </c>
    </row>
    <row r="3312" spans="2:6" x14ac:dyDescent="0.45">
      <c r="B3312" t="s">
        <v>327</v>
      </c>
      <c r="C3312">
        <v>1574962865</v>
      </c>
      <c r="D3312">
        <v>1574962576</v>
      </c>
      <c r="E3312">
        <v>95.156999999999996</v>
      </c>
      <c r="F3312">
        <v>8610</v>
      </c>
    </row>
    <row r="3313" spans="2:6" x14ac:dyDescent="0.45">
      <c r="B3313" t="s">
        <v>327</v>
      </c>
      <c r="C3313">
        <v>1711995451</v>
      </c>
      <c r="D3313">
        <v>1711995173</v>
      </c>
      <c r="E3313">
        <v>95.156999999999996</v>
      </c>
      <c r="F3313">
        <v>8900</v>
      </c>
    </row>
    <row r="3314" spans="2:6" x14ac:dyDescent="0.45">
      <c r="B3314" t="s">
        <v>327</v>
      </c>
      <c r="C3314">
        <v>1727028351</v>
      </c>
      <c r="D3314">
        <v>1727028031</v>
      </c>
      <c r="E3314">
        <v>95.156999999999996</v>
      </c>
      <c r="F3314">
        <v>8940</v>
      </c>
    </row>
    <row r="3315" spans="2:6" x14ac:dyDescent="0.45">
      <c r="B3315" t="s">
        <v>327</v>
      </c>
      <c r="C3315">
        <v>1745496520</v>
      </c>
      <c r="D3315">
        <v>1745496877</v>
      </c>
      <c r="E3315">
        <v>95.156999999999996</v>
      </c>
      <c r="F3315">
        <v>8940</v>
      </c>
    </row>
    <row r="3316" spans="2:6" x14ac:dyDescent="0.45">
      <c r="B3316" t="s">
        <v>327</v>
      </c>
      <c r="C3316">
        <v>1787036581</v>
      </c>
      <c r="D3316">
        <v>1787036206</v>
      </c>
      <c r="E3316">
        <v>95.156999999999996</v>
      </c>
      <c r="F3316">
        <v>8900</v>
      </c>
    </row>
    <row r="3317" spans="2:6" x14ac:dyDescent="0.45">
      <c r="B3317" t="s">
        <v>327</v>
      </c>
      <c r="C3317">
        <v>1829707045</v>
      </c>
      <c r="D3317">
        <v>1829706402</v>
      </c>
      <c r="E3317">
        <v>95.156000000000006</v>
      </c>
      <c r="F3317">
        <v>8918</v>
      </c>
    </row>
    <row r="3318" spans="2:6" x14ac:dyDescent="0.45">
      <c r="B3318" t="s">
        <v>327</v>
      </c>
      <c r="C3318">
        <v>3316841</v>
      </c>
      <c r="D3318">
        <v>3316467</v>
      </c>
      <c r="E3318">
        <v>95.156000000000006</v>
      </c>
      <c r="F3318">
        <v>8918</v>
      </c>
    </row>
    <row r="3319" spans="2:6" x14ac:dyDescent="0.45">
      <c r="B3319" t="s">
        <v>327</v>
      </c>
      <c r="C3319">
        <v>10105497</v>
      </c>
      <c r="D3319">
        <v>10105123</v>
      </c>
      <c r="E3319">
        <v>95.156000000000006</v>
      </c>
      <c r="F3319">
        <v>8754</v>
      </c>
    </row>
    <row r="3320" spans="2:6" x14ac:dyDescent="0.45">
      <c r="B3320" t="s">
        <v>327</v>
      </c>
      <c r="C3320">
        <v>17365469</v>
      </c>
      <c r="D3320">
        <v>17365843</v>
      </c>
      <c r="E3320">
        <v>95.156000000000006</v>
      </c>
      <c r="F3320">
        <v>8754</v>
      </c>
    </row>
    <row r="3321" spans="2:6" x14ac:dyDescent="0.45">
      <c r="B3321" t="s">
        <v>327</v>
      </c>
      <c r="C3321">
        <v>33919718</v>
      </c>
      <c r="D3321">
        <v>33920092</v>
      </c>
      <c r="E3321">
        <v>95.156000000000006</v>
      </c>
      <c r="F3321">
        <v>8939</v>
      </c>
    </row>
    <row r="3322" spans="2:6" x14ac:dyDescent="0.45">
      <c r="B3322" t="s">
        <v>327</v>
      </c>
      <c r="C3322">
        <v>35252424</v>
      </c>
      <c r="D3322">
        <v>35252731</v>
      </c>
      <c r="E3322">
        <v>95.156000000000006</v>
      </c>
      <c r="F3322">
        <v>8939</v>
      </c>
    </row>
    <row r="3323" spans="2:6" x14ac:dyDescent="0.45">
      <c r="B3323" t="s">
        <v>327</v>
      </c>
      <c r="C3323">
        <v>40217053</v>
      </c>
      <c r="D3323">
        <v>40216679</v>
      </c>
      <c r="E3323">
        <v>95.155000000000001</v>
      </c>
      <c r="F3323">
        <v>8937</v>
      </c>
    </row>
    <row r="3324" spans="2:6" x14ac:dyDescent="0.45">
      <c r="B3324" t="s">
        <v>327</v>
      </c>
      <c r="C3324">
        <v>69582344</v>
      </c>
      <c r="D3324">
        <v>69582718</v>
      </c>
      <c r="E3324">
        <v>95.153999999999996</v>
      </c>
      <c r="F3324">
        <v>8852</v>
      </c>
    </row>
    <row r="3325" spans="2:6" x14ac:dyDescent="0.45">
      <c r="B3325" t="s">
        <v>327</v>
      </c>
      <c r="C3325">
        <v>80792101</v>
      </c>
      <c r="D3325">
        <v>80791727</v>
      </c>
      <c r="E3325">
        <v>95.153999999999996</v>
      </c>
      <c r="F3325">
        <v>8852</v>
      </c>
    </row>
    <row r="3326" spans="2:6" x14ac:dyDescent="0.45">
      <c r="B3326" t="s">
        <v>327</v>
      </c>
      <c r="C3326">
        <v>119173504</v>
      </c>
      <c r="D3326">
        <v>119173878</v>
      </c>
      <c r="E3326">
        <v>95.153999999999996</v>
      </c>
      <c r="F3326">
        <v>8873</v>
      </c>
    </row>
    <row r="3327" spans="2:6" x14ac:dyDescent="0.45">
      <c r="B3327" t="s">
        <v>327</v>
      </c>
      <c r="C3327">
        <v>138716387</v>
      </c>
      <c r="D3327">
        <v>138716761</v>
      </c>
      <c r="E3327">
        <v>95.153999999999996</v>
      </c>
      <c r="F3327">
        <v>8873</v>
      </c>
    </row>
    <row r="3328" spans="2:6" x14ac:dyDescent="0.45">
      <c r="B3328" t="s">
        <v>327</v>
      </c>
      <c r="C3328">
        <v>139674350</v>
      </c>
      <c r="D3328">
        <v>139674724</v>
      </c>
      <c r="E3328">
        <v>95.153000000000006</v>
      </c>
      <c r="F3328">
        <v>8912</v>
      </c>
    </row>
    <row r="3329" spans="2:6" x14ac:dyDescent="0.45">
      <c r="B3329" t="s">
        <v>327</v>
      </c>
      <c r="C3329">
        <v>139763802</v>
      </c>
      <c r="D3329">
        <v>139764176</v>
      </c>
      <c r="E3329">
        <v>95.153000000000006</v>
      </c>
      <c r="F3329">
        <v>8912</v>
      </c>
    </row>
    <row r="3330" spans="2:6" x14ac:dyDescent="0.45">
      <c r="B3330" t="s">
        <v>327</v>
      </c>
      <c r="C3330">
        <v>146371130</v>
      </c>
      <c r="D3330">
        <v>146370756</v>
      </c>
      <c r="E3330">
        <v>95.153000000000006</v>
      </c>
      <c r="F3330">
        <v>8851</v>
      </c>
    </row>
    <row r="3331" spans="2:6" x14ac:dyDescent="0.45">
      <c r="B3331" t="s">
        <v>327</v>
      </c>
      <c r="C3331">
        <v>162038174</v>
      </c>
      <c r="D3331">
        <v>162038570</v>
      </c>
      <c r="E3331">
        <v>95.153000000000006</v>
      </c>
      <c r="F3331">
        <v>8851</v>
      </c>
    </row>
    <row r="3332" spans="2:6" x14ac:dyDescent="0.45">
      <c r="B3332" t="s">
        <v>327</v>
      </c>
      <c r="C3332">
        <v>170863225</v>
      </c>
      <c r="D3332">
        <v>170862851</v>
      </c>
      <c r="E3332">
        <v>95.152000000000001</v>
      </c>
      <c r="F3332">
        <v>8910</v>
      </c>
    </row>
    <row r="3333" spans="2:6" x14ac:dyDescent="0.45">
      <c r="B3333" t="s">
        <v>327</v>
      </c>
      <c r="C3333">
        <v>227192808</v>
      </c>
      <c r="D3333">
        <v>227192434</v>
      </c>
      <c r="E3333">
        <v>95.152000000000001</v>
      </c>
      <c r="F3333">
        <v>8910</v>
      </c>
    </row>
    <row r="3334" spans="2:6" x14ac:dyDescent="0.45">
      <c r="B3334" t="s">
        <v>327</v>
      </c>
      <c r="C3334">
        <v>228892982</v>
      </c>
      <c r="D3334">
        <v>228893356</v>
      </c>
      <c r="E3334">
        <v>95.152000000000001</v>
      </c>
      <c r="F3334">
        <v>8931</v>
      </c>
    </row>
    <row r="3335" spans="2:6" x14ac:dyDescent="0.45">
      <c r="B3335" t="s">
        <v>327</v>
      </c>
      <c r="C3335">
        <v>239918914</v>
      </c>
      <c r="D3335">
        <v>239918504</v>
      </c>
      <c r="E3335">
        <v>95.152000000000001</v>
      </c>
      <c r="F3335">
        <v>8931</v>
      </c>
    </row>
    <row r="3336" spans="2:6" x14ac:dyDescent="0.45">
      <c r="B3336" t="s">
        <v>327</v>
      </c>
      <c r="C3336">
        <v>271554369</v>
      </c>
      <c r="D3336">
        <v>271554743</v>
      </c>
      <c r="E3336">
        <v>95.152000000000001</v>
      </c>
      <c r="F3336">
        <v>8910</v>
      </c>
    </row>
    <row r="3337" spans="2:6" x14ac:dyDescent="0.45">
      <c r="B3337" t="s">
        <v>327</v>
      </c>
      <c r="C3337">
        <v>296977176</v>
      </c>
      <c r="D3337">
        <v>296976802</v>
      </c>
      <c r="E3337">
        <v>95.152000000000001</v>
      </c>
      <c r="F3337">
        <v>8910</v>
      </c>
    </row>
    <row r="3338" spans="2:6" x14ac:dyDescent="0.45">
      <c r="B3338" t="s">
        <v>327</v>
      </c>
      <c r="C3338">
        <v>304093552</v>
      </c>
      <c r="D3338">
        <v>304093178</v>
      </c>
      <c r="E3338">
        <v>95.152000000000001</v>
      </c>
      <c r="F3338">
        <v>8910</v>
      </c>
    </row>
    <row r="3339" spans="2:6" x14ac:dyDescent="0.45">
      <c r="B3339" t="s">
        <v>327</v>
      </c>
      <c r="C3339">
        <v>364018937</v>
      </c>
      <c r="D3339">
        <v>364019243</v>
      </c>
      <c r="E3339">
        <v>95.152000000000001</v>
      </c>
      <c r="F3339">
        <v>8910</v>
      </c>
    </row>
    <row r="3340" spans="2:6" x14ac:dyDescent="0.45">
      <c r="B3340" t="s">
        <v>327</v>
      </c>
      <c r="C3340">
        <v>387412768</v>
      </c>
      <c r="D3340">
        <v>387413142</v>
      </c>
      <c r="E3340">
        <v>95.150999999999996</v>
      </c>
      <c r="F3340">
        <v>8537</v>
      </c>
    </row>
    <row r="3341" spans="2:6" x14ac:dyDescent="0.45">
      <c r="B3341" t="s">
        <v>327</v>
      </c>
      <c r="C3341">
        <v>409790192</v>
      </c>
      <c r="D3341">
        <v>409789818</v>
      </c>
      <c r="E3341">
        <v>95.150999999999996</v>
      </c>
      <c r="F3341">
        <v>8537</v>
      </c>
    </row>
    <row r="3342" spans="2:6" x14ac:dyDescent="0.45">
      <c r="B3342" t="s">
        <v>327</v>
      </c>
      <c r="C3342">
        <v>425970344</v>
      </c>
      <c r="D3342">
        <v>425969970</v>
      </c>
      <c r="E3342">
        <v>95.15</v>
      </c>
      <c r="F3342">
        <v>8908</v>
      </c>
    </row>
    <row r="3343" spans="2:6" x14ac:dyDescent="0.45">
      <c r="B3343" t="s">
        <v>327</v>
      </c>
      <c r="C3343">
        <v>448176155</v>
      </c>
      <c r="D3343">
        <v>448175781</v>
      </c>
      <c r="E3343">
        <v>95.15</v>
      </c>
      <c r="F3343">
        <v>8908</v>
      </c>
    </row>
    <row r="3344" spans="2:6" x14ac:dyDescent="0.45">
      <c r="B3344" t="s">
        <v>327</v>
      </c>
      <c r="C3344">
        <v>451884646</v>
      </c>
      <c r="D3344">
        <v>451885020</v>
      </c>
      <c r="E3344">
        <v>95.15</v>
      </c>
      <c r="F3344">
        <v>8908</v>
      </c>
    </row>
    <row r="3345" spans="2:6" x14ac:dyDescent="0.45">
      <c r="B3345" t="s">
        <v>327</v>
      </c>
      <c r="C3345">
        <v>463487079</v>
      </c>
      <c r="D3345">
        <v>463487453</v>
      </c>
      <c r="E3345">
        <v>95.15</v>
      </c>
      <c r="F3345">
        <v>8907</v>
      </c>
    </row>
    <row r="3346" spans="2:6" x14ac:dyDescent="0.45">
      <c r="B3346" t="s">
        <v>327</v>
      </c>
      <c r="C3346">
        <v>475482199</v>
      </c>
      <c r="D3346">
        <v>475482573</v>
      </c>
      <c r="E3346">
        <v>95.15</v>
      </c>
      <c r="F3346">
        <v>8908</v>
      </c>
    </row>
    <row r="3347" spans="2:6" x14ac:dyDescent="0.45">
      <c r="B3347" t="s">
        <v>327</v>
      </c>
      <c r="C3347">
        <v>482164166</v>
      </c>
      <c r="D3347">
        <v>482163883</v>
      </c>
      <c r="E3347">
        <v>95.15</v>
      </c>
      <c r="F3347">
        <v>8907</v>
      </c>
    </row>
    <row r="3348" spans="2:6" x14ac:dyDescent="0.45">
      <c r="B3348" t="s">
        <v>327</v>
      </c>
      <c r="C3348">
        <v>499599648</v>
      </c>
      <c r="D3348">
        <v>499600230</v>
      </c>
      <c r="E3348">
        <v>95.149000000000001</v>
      </c>
      <c r="F3348">
        <v>8947</v>
      </c>
    </row>
    <row r="3349" spans="2:6" x14ac:dyDescent="0.45">
      <c r="B3349" t="s">
        <v>327</v>
      </c>
      <c r="C3349">
        <v>507459175</v>
      </c>
      <c r="D3349">
        <v>507458801</v>
      </c>
      <c r="E3349">
        <v>95.149000000000001</v>
      </c>
      <c r="F3349">
        <v>8947</v>
      </c>
    </row>
    <row r="3350" spans="2:6" x14ac:dyDescent="0.45">
      <c r="B3350" t="s">
        <v>327</v>
      </c>
      <c r="C3350">
        <v>514378220</v>
      </c>
      <c r="D3350">
        <v>514378594</v>
      </c>
      <c r="E3350">
        <v>95.149000000000001</v>
      </c>
      <c r="F3350">
        <v>8947</v>
      </c>
    </row>
    <row r="3351" spans="2:6" x14ac:dyDescent="0.45">
      <c r="B3351" t="s">
        <v>327</v>
      </c>
      <c r="C3351">
        <v>515186705</v>
      </c>
      <c r="D3351">
        <v>515186331</v>
      </c>
      <c r="E3351">
        <v>95.149000000000001</v>
      </c>
      <c r="F3351">
        <v>8947</v>
      </c>
    </row>
    <row r="3352" spans="2:6" x14ac:dyDescent="0.45">
      <c r="B3352" t="s">
        <v>327</v>
      </c>
      <c r="C3352">
        <v>546514928</v>
      </c>
      <c r="D3352">
        <v>546515302</v>
      </c>
      <c r="E3352">
        <v>95.149000000000001</v>
      </c>
      <c r="F3352">
        <v>8905</v>
      </c>
    </row>
    <row r="3353" spans="2:6" x14ac:dyDescent="0.45">
      <c r="B3353" t="s">
        <v>327</v>
      </c>
      <c r="C3353">
        <v>551709692</v>
      </c>
      <c r="D3353">
        <v>551710066</v>
      </c>
      <c r="E3353">
        <v>95.149000000000001</v>
      </c>
      <c r="F3353">
        <v>8266</v>
      </c>
    </row>
    <row r="3354" spans="2:6" x14ac:dyDescent="0.45">
      <c r="B3354" t="s">
        <v>327</v>
      </c>
      <c r="C3354">
        <v>553113463</v>
      </c>
      <c r="D3354">
        <v>553113837</v>
      </c>
      <c r="E3354">
        <v>95.149000000000001</v>
      </c>
      <c r="F3354">
        <v>8905</v>
      </c>
    </row>
    <row r="3355" spans="2:6" x14ac:dyDescent="0.45">
      <c r="B3355" t="s">
        <v>327</v>
      </c>
      <c r="C3355">
        <v>622796403</v>
      </c>
      <c r="D3355">
        <v>622796029</v>
      </c>
      <c r="E3355">
        <v>95.149000000000001</v>
      </c>
      <c r="F3355">
        <v>8266</v>
      </c>
    </row>
    <row r="3356" spans="2:6" x14ac:dyDescent="0.45">
      <c r="B3356" t="s">
        <v>327</v>
      </c>
      <c r="C3356">
        <v>712922602</v>
      </c>
      <c r="D3356">
        <v>712922228</v>
      </c>
      <c r="E3356">
        <v>95.149000000000001</v>
      </c>
      <c r="F3356">
        <v>8946</v>
      </c>
    </row>
    <row r="3357" spans="2:6" x14ac:dyDescent="0.45">
      <c r="B3357" t="s">
        <v>327</v>
      </c>
      <c r="C3357">
        <v>715958576</v>
      </c>
      <c r="D3357">
        <v>715958271</v>
      </c>
      <c r="E3357">
        <v>95.149000000000001</v>
      </c>
      <c r="F3357">
        <v>8906</v>
      </c>
    </row>
    <row r="3358" spans="2:6" x14ac:dyDescent="0.45">
      <c r="B3358" t="s">
        <v>327</v>
      </c>
      <c r="C3358">
        <v>746549137</v>
      </c>
      <c r="D3358">
        <v>746548763</v>
      </c>
      <c r="E3358">
        <v>95.147999999999996</v>
      </c>
      <c r="F3358">
        <v>8904</v>
      </c>
    </row>
    <row r="3359" spans="2:6" x14ac:dyDescent="0.45">
      <c r="B3359" t="s">
        <v>327</v>
      </c>
      <c r="C3359">
        <v>752696287</v>
      </c>
      <c r="D3359">
        <v>752696661</v>
      </c>
      <c r="E3359">
        <v>95.147999999999996</v>
      </c>
      <c r="F3359">
        <v>8904</v>
      </c>
    </row>
    <row r="3360" spans="2:6" x14ac:dyDescent="0.45">
      <c r="B3360" t="s">
        <v>327</v>
      </c>
      <c r="C3360">
        <v>819292009</v>
      </c>
      <c r="D3360">
        <v>819291635</v>
      </c>
      <c r="E3360">
        <v>95.147999999999996</v>
      </c>
      <c r="F3360">
        <v>8904</v>
      </c>
    </row>
    <row r="3361" spans="2:6" x14ac:dyDescent="0.45">
      <c r="B3361" t="s">
        <v>327</v>
      </c>
      <c r="C3361">
        <v>824746585</v>
      </c>
      <c r="D3361">
        <v>824746959</v>
      </c>
      <c r="E3361">
        <v>95.147999999999996</v>
      </c>
      <c r="F3361">
        <v>8904</v>
      </c>
    </row>
    <row r="3362" spans="2:6" x14ac:dyDescent="0.45">
      <c r="B3362" t="s">
        <v>327</v>
      </c>
      <c r="C3362">
        <v>838130991</v>
      </c>
      <c r="D3362">
        <v>838130617</v>
      </c>
      <c r="E3362">
        <v>95.147999999999996</v>
      </c>
      <c r="F3362">
        <v>8903</v>
      </c>
    </row>
    <row r="3363" spans="2:6" x14ac:dyDescent="0.45">
      <c r="B3363" t="s">
        <v>327</v>
      </c>
      <c r="C3363">
        <v>864869921</v>
      </c>
      <c r="D3363">
        <v>864870295</v>
      </c>
      <c r="E3363">
        <v>95.147999999999996</v>
      </c>
      <c r="F3363">
        <v>8903</v>
      </c>
    </row>
    <row r="3364" spans="2:6" x14ac:dyDescent="0.45">
      <c r="B3364" t="s">
        <v>327</v>
      </c>
      <c r="C3364">
        <v>873555696</v>
      </c>
      <c r="D3364">
        <v>873555322</v>
      </c>
      <c r="E3364">
        <v>95.147000000000006</v>
      </c>
      <c r="F3364">
        <v>8902</v>
      </c>
    </row>
    <row r="3365" spans="2:6" x14ac:dyDescent="0.45">
      <c r="B3365" t="s">
        <v>327</v>
      </c>
      <c r="C3365">
        <v>901492920</v>
      </c>
      <c r="D3365">
        <v>901492546</v>
      </c>
      <c r="E3365">
        <v>95.147000000000006</v>
      </c>
      <c r="F3365">
        <v>8324</v>
      </c>
    </row>
    <row r="3366" spans="2:6" x14ac:dyDescent="0.45">
      <c r="B3366" t="s">
        <v>327</v>
      </c>
      <c r="C3366">
        <v>911621181</v>
      </c>
      <c r="D3366">
        <v>911620807</v>
      </c>
      <c r="E3366">
        <v>95.147000000000006</v>
      </c>
      <c r="F3366">
        <v>8902</v>
      </c>
    </row>
    <row r="3367" spans="2:6" x14ac:dyDescent="0.45">
      <c r="B3367" t="s">
        <v>327</v>
      </c>
      <c r="C3367">
        <v>915584521</v>
      </c>
      <c r="D3367">
        <v>915584895</v>
      </c>
      <c r="E3367">
        <v>95.147000000000006</v>
      </c>
      <c r="F3367">
        <v>8324</v>
      </c>
    </row>
    <row r="3368" spans="2:6" x14ac:dyDescent="0.45">
      <c r="B3368" t="s">
        <v>327</v>
      </c>
      <c r="C3368">
        <v>955545164</v>
      </c>
      <c r="D3368">
        <v>955544790</v>
      </c>
      <c r="E3368">
        <v>95.147000000000006</v>
      </c>
      <c r="F3368">
        <v>8902</v>
      </c>
    </row>
    <row r="3369" spans="2:6" x14ac:dyDescent="0.45">
      <c r="B3369" t="s">
        <v>327</v>
      </c>
      <c r="C3369">
        <v>969609424</v>
      </c>
      <c r="D3369">
        <v>969609798</v>
      </c>
      <c r="E3369">
        <v>95.147000000000006</v>
      </c>
      <c r="F3369">
        <v>8902</v>
      </c>
    </row>
    <row r="3370" spans="2:6" x14ac:dyDescent="0.45">
      <c r="B3370" t="s">
        <v>327</v>
      </c>
      <c r="C3370">
        <v>995002816</v>
      </c>
      <c r="D3370">
        <v>995003190</v>
      </c>
      <c r="E3370">
        <v>95.147000000000006</v>
      </c>
      <c r="F3370">
        <v>8881</v>
      </c>
    </row>
    <row r="3371" spans="2:6" x14ac:dyDescent="0.45">
      <c r="B3371" t="s">
        <v>327</v>
      </c>
      <c r="C3371">
        <v>1007129260</v>
      </c>
      <c r="D3371">
        <v>1007128886</v>
      </c>
      <c r="E3371">
        <v>95.147000000000006</v>
      </c>
      <c r="F3371">
        <v>8881</v>
      </c>
    </row>
    <row r="3372" spans="2:6" x14ac:dyDescent="0.45">
      <c r="B3372" t="s">
        <v>327</v>
      </c>
      <c r="C3372">
        <v>1040735905</v>
      </c>
      <c r="D3372">
        <v>1040736279</v>
      </c>
      <c r="E3372">
        <v>95.146000000000001</v>
      </c>
      <c r="F3372">
        <v>8921</v>
      </c>
    </row>
    <row r="3373" spans="2:6" x14ac:dyDescent="0.45">
      <c r="B3373" t="s">
        <v>327</v>
      </c>
      <c r="C3373">
        <v>1054343615</v>
      </c>
      <c r="D3373">
        <v>1054343241</v>
      </c>
      <c r="E3373">
        <v>95.146000000000001</v>
      </c>
      <c r="F3373">
        <v>8921</v>
      </c>
    </row>
    <row r="3374" spans="2:6" x14ac:dyDescent="0.45">
      <c r="B3374" t="s">
        <v>327</v>
      </c>
      <c r="C3374">
        <v>1054806457</v>
      </c>
      <c r="D3374">
        <v>1054806831</v>
      </c>
      <c r="E3374">
        <v>95.146000000000001</v>
      </c>
      <c r="F3374">
        <v>8899</v>
      </c>
    </row>
    <row r="3375" spans="2:6" x14ac:dyDescent="0.45">
      <c r="B3375" t="s">
        <v>327</v>
      </c>
      <c r="C3375">
        <v>1061556508</v>
      </c>
      <c r="D3375">
        <v>1061556134</v>
      </c>
      <c r="E3375">
        <v>95.146000000000001</v>
      </c>
      <c r="F3375">
        <v>8899</v>
      </c>
    </row>
    <row r="3376" spans="2:6" x14ac:dyDescent="0.45">
      <c r="B3376" t="s">
        <v>327</v>
      </c>
      <c r="C3376">
        <v>1089955343</v>
      </c>
      <c r="D3376">
        <v>1089955648</v>
      </c>
      <c r="E3376">
        <v>95.146000000000001</v>
      </c>
      <c r="F3376">
        <v>8941</v>
      </c>
    </row>
    <row r="3377" spans="2:6" x14ac:dyDescent="0.45">
      <c r="B3377" t="s">
        <v>327</v>
      </c>
      <c r="C3377">
        <v>1097475975</v>
      </c>
      <c r="D3377">
        <v>1097476349</v>
      </c>
      <c r="E3377">
        <v>95.146000000000001</v>
      </c>
      <c r="F3377">
        <v>8900</v>
      </c>
    </row>
    <row r="3378" spans="2:6" x14ac:dyDescent="0.45">
      <c r="B3378" t="s">
        <v>327</v>
      </c>
      <c r="C3378">
        <v>1098832374</v>
      </c>
      <c r="D3378">
        <v>1098832747</v>
      </c>
      <c r="E3378">
        <v>95.146000000000001</v>
      </c>
      <c r="F3378">
        <v>8941</v>
      </c>
    </row>
    <row r="3379" spans="2:6" x14ac:dyDescent="0.45">
      <c r="B3379" t="s">
        <v>327</v>
      </c>
      <c r="C3379">
        <v>1105177916</v>
      </c>
      <c r="D3379">
        <v>1105177542</v>
      </c>
      <c r="E3379">
        <v>95.146000000000001</v>
      </c>
      <c r="F3379">
        <v>8900</v>
      </c>
    </row>
    <row r="3380" spans="2:6" x14ac:dyDescent="0.45">
      <c r="B3380" t="s">
        <v>327</v>
      </c>
      <c r="C3380">
        <v>1155690979</v>
      </c>
      <c r="D3380">
        <v>1155690605</v>
      </c>
      <c r="E3380">
        <v>95.146000000000001</v>
      </c>
      <c r="F3380">
        <v>8942</v>
      </c>
    </row>
    <row r="3381" spans="2:6" x14ac:dyDescent="0.45">
      <c r="B3381" t="s">
        <v>327</v>
      </c>
      <c r="C3381">
        <v>1198224167</v>
      </c>
      <c r="D3381">
        <v>1198223793</v>
      </c>
      <c r="E3381">
        <v>95.146000000000001</v>
      </c>
      <c r="F3381">
        <v>8942</v>
      </c>
    </row>
    <row r="3382" spans="2:6" x14ac:dyDescent="0.45">
      <c r="B3382" t="s">
        <v>327</v>
      </c>
      <c r="C3382">
        <v>1213111517</v>
      </c>
      <c r="D3382">
        <v>1213111143</v>
      </c>
      <c r="E3382">
        <v>95.144999999999996</v>
      </c>
      <c r="F3382">
        <v>7148</v>
      </c>
    </row>
    <row r="3383" spans="2:6" x14ac:dyDescent="0.45">
      <c r="B3383" t="s">
        <v>327</v>
      </c>
      <c r="C3383">
        <v>1306800530</v>
      </c>
      <c r="D3383">
        <v>1306799890</v>
      </c>
      <c r="E3383">
        <v>95.144999999999996</v>
      </c>
      <c r="F3383">
        <v>7148</v>
      </c>
    </row>
    <row r="3384" spans="2:6" x14ac:dyDescent="0.45">
      <c r="B3384" t="s">
        <v>327</v>
      </c>
      <c r="C3384">
        <v>1307748951</v>
      </c>
      <c r="D3384">
        <v>1307748577</v>
      </c>
      <c r="E3384">
        <v>95.144999999999996</v>
      </c>
      <c r="F3384">
        <v>8898</v>
      </c>
    </row>
    <row r="3385" spans="2:6" x14ac:dyDescent="0.45">
      <c r="B3385" t="s">
        <v>327</v>
      </c>
      <c r="C3385">
        <v>1333200773</v>
      </c>
      <c r="D3385">
        <v>1333201079</v>
      </c>
      <c r="E3385">
        <v>95.144999999999996</v>
      </c>
      <c r="F3385">
        <v>8898</v>
      </c>
    </row>
    <row r="3386" spans="2:6" x14ac:dyDescent="0.45">
      <c r="B3386" t="s">
        <v>327</v>
      </c>
      <c r="C3386">
        <v>1356833340</v>
      </c>
      <c r="D3386">
        <v>1356833714</v>
      </c>
      <c r="E3386">
        <v>95.144999999999996</v>
      </c>
      <c r="F3386">
        <v>8918</v>
      </c>
    </row>
    <row r="3387" spans="2:6" x14ac:dyDescent="0.45">
      <c r="B3387" t="s">
        <v>327</v>
      </c>
      <c r="C3387">
        <v>1358247800</v>
      </c>
      <c r="D3387">
        <v>1358248174</v>
      </c>
      <c r="E3387">
        <v>95.144999999999996</v>
      </c>
      <c r="F3387">
        <v>8918</v>
      </c>
    </row>
    <row r="3388" spans="2:6" x14ac:dyDescent="0.45">
      <c r="B3388" t="s">
        <v>327</v>
      </c>
      <c r="C3388">
        <v>1379125329</v>
      </c>
      <c r="D3388">
        <v>1379125703</v>
      </c>
      <c r="E3388">
        <v>95.144999999999996</v>
      </c>
      <c r="F3388">
        <v>6261</v>
      </c>
    </row>
    <row r="3389" spans="2:6" x14ac:dyDescent="0.45">
      <c r="B3389" t="s">
        <v>327</v>
      </c>
      <c r="C3389">
        <v>1396127514</v>
      </c>
      <c r="D3389">
        <v>1396127125</v>
      </c>
      <c r="E3389">
        <v>95.144999999999996</v>
      </c>
      <c r="F3389">
        <v>6261</v>
      </c>
    </row>
    <row r="3390" spans="2:6" x14ac:dyDescent="0.45">
      <c r="B3390" t="s">
        <v>327</v>
      </c>
      <c r="C3390">
        <v>1399536332</v>
      </c>
      <c r="D3390">
        <v>1399536706</v>
      </c>
      <c r="E3390">
        <v>95.144000000000005</v>
      </c>
      <c r="F3390">
        <v>8896</v>
      </c>
    </row>
    <row r="3391" spans="2:6" x14ac:dyDescent="0.45">
      <c r="B3391" t="s">
        <v>327</v>
      </c>
      <c r="C3391">
        <v>1473818123</v>
      </c>
      <c r="D3391">
        <v>1473817749</v>
      </c>
      <c r="E3391">
        <v>95.144000000000005</v>
      </c>
      <c r="F3391">
        <v>8896</v>
      </c>
    </row>
    <row r="3392" spans="2:6" x14ac:dyDescent="0.45">
      <c r="B3392" t="s">
        <v>327</v>
      </c>
      <c r="C3392">
        <v>1476996645</v>
      </c>
      <c r="D3392">
        <v>1476996271</v>
      </c>
      <c r="E3392">
        <v>95.143000000000001</v>
      </c>
      <c r="F3392">
        <v>6959</v>
      </c>
    </row>
    <row r="3393" spans="2:6" x14ac:dyDescent="0.45">
      <c r="B3393" t="s">
        <v>327</v>
      </c>
      <c r="C3393">
        <v>1512301252</v>
      </c>
      <c r="D3393">
        <v>1512301626</v>
      </c>
      <c r="E3393">
        <v>95.143000000000001</v>
      </c>
      <c r="F3393">
        <v>6959</v>
      </c>
    </row>
    <row r="3394" spans="2:6" x14ac:dyDescent="0.45">
      <c r="B3394" t="s">
        <v>327</v>
      </c>
      <c r="C3394">
        <v>1529571550</v>
      </c>
      <c r="D3394">
        <v>1529571924</v>
      </c>
      <c r="E3394">
        <v>95.141999999999996</v>
      </c>
      <c r="F3394">
        <v>8480</v>
      </c>
    </row>
    <row r="3395" spans="2:6" x14ac:dyDescent="0.45">
      <c r="B3395" t="s">
        <v>327</v>
      </c>
      <c r="C3395">
        <v>1533123702</v>
      </c>
      <c r="D3395">
        <v>1533123328</v>
      </c>
      <c r="E3395">
        <v>95.141999999999996</v>
      </c>
      <c r="F3395">
        <v>8480</v>
      </c>
    </row>
    <row r="3396" spans="2:6" x14ac:dyDescent="0.45">
      <c r="B3396" t="s">
        <v>327</v>
      </c>
      <c r="C3396">
        <v>1550115839</v>
      </c>
      <c r="D3396">
        <v>1550116213</v>
      </c>
      <c r="E3396">
        <v>95.141000000000005</v>
      </c>
      <c r="F3396">
        <v>8891</v>
      </c>
    </row>
    <row r="3397" spans="2:6" x14ac:dyDescent="0.45">
      <c r="B3397" t="s">
        <v>327</v>
      </c>
      <c r="C3397">
        <v>1552545435</v>
      </c>
      <c r="D3397">
        <v>1552545061</v>
      </c>
      <c r="E3397">
        <v>95.141000000000005</v>
      </c>
      <c r="F3397">
        <v>8891</v>
      </c>
    </row>
    <row r="3398" spans="2:6" x14ac:dyDescent="0.45">
      <c r="B3398" t="s">
        <v>327</v>
      </c>
      <c r="C3398">
        <v>1585289878</v>
      </c>
      <c r="D3398">
        <v>1585289504</v>
      </c>
      <c r="E3398">
        <v>95.14</v>
      </c>
      <c r="F3398">
        <v>8909</v>
      </c>
    </row>
    <row r="3399" spans="2:6" x14ac:dyDescent="0.45">
      <c r="B3399" t="s">
        <v>327</v>
      </c>
      <c r="C3399">
        <v>1603739859</v>
      </c>
      <c r="D3399">
        <v>1603740233</v>
      </c>
      <c r="E3399">
        <v>95.14</v>
      </c>
      <c r="F3399">
        <v>8909</v>
      </c>
    </row>
    <row r="3400" spans="2:6" x14ac:dyDescent="0.45">
      <c r="B3400" t="s">
        <v>327</v>
      </c>
      <c r="C3400">
        <v>1604065868</v>
      </c>
      <c r="D3400">
        <v>1604065494</v>
      </c>
      <c r="E3400">
        <v>95.14</v>
      </c>
      <c r="F3400">
        <v>8930</v>
      </c>
    </row>
    <row r="3401" spans="2:6" x14ac:dyDescent="0.45">
      <c r="B3401" t="s">
        <v>327</v>
      </c>
      <c r="C3401">
        <v>1625297208</v>
      </c>
      <c r="D3401">
        <v>1625297582</v>
      </c>
      <c r="E3401">
        <v>95.14</v>
      </c>
      <c r="F3401">
        <v>8930</v>
      </c>
    </row>
    <row r="3402" spans="2:6" x14ac:dyDescent="0.45">
      <c r="B3402" t="s">
        <v>327</v>
      </c>
      <c r="C3402">
        <v>1631986775</v>
      </c>
      <c r="D3402">
        <v>1631987149</v>
      </c>
      <c r="E3402">
        <v>95.14</v>
      </c>
      <c r="F3402">
        <v>8910</v>
      </c>
    </row>
    <row r="3403" spans="2:6" x14ac:dyDescent="0.45">
      <c r="B3403" t="s">
        <v>327</v>
      </c>
      <c r="C3403">
        <v>1640432460</v>
      </c>
      <c r="D3403">
        <v>1640432086</v>
      </c>
      <c r="E3403">
        <v>95.14</v>
      </c>
      <c r="F3403">
        <v>8910</v>
      </c>
    </row>
    <row r="3404" spans="2:6" x14ac:dyDescent="0.45">
      <c r="B3404" t="s">
        <v>327</v>
      </c>
      <c r="C3404">
        <v>1641267395</v>
      </c>
      <c r="D3404">
        <v>1641267021</v>
      </c>
      <c r="E3404">
        <v>95.138999999999996</v>
      </c>
      <c r="F3404">
        <v>8106</v>
      </c>
    </row>
    <row r="3405" spans="2:6" x14ac:dyDescent="0.45">
      <c r="B3405" t="s">
        <v>327</v>
      </c>
      <c r="C3405">
        <v>1643438140</v>
      </c>
      <c r="D3405">
        <v>1643438514</v>
      </c>
      <c r="E3405">
        <v>95.138999999999996</v>
      </c>
      <c r="F3405">
        <v>8106</v>
      </c>
    </row>
    <row r="3406" spans="2:6" x14ac:dyDescent="0.45">
      <c r="B3406" t="s">
        <v>327</v>
      </c>
      <c r="C3406">
        <v>1645028756</v>
      </c>
      <c r="D3406">
        <v>1645028382</v>
      </c>
      <c r="E3406">
        <v>95.138999999999996</v>
      </c>
      <c r="F3406">
        <v>8949</v>
      </c>
    </row>
    <row r="3407" spans="2:6" x14ac:dyDescent="0.45">
      <c r="B3407" t="s">
        <v>327</v>
      </c>
      <c r="C3407">
        <v>1646423578</v>
      </c>
      <c r="D3407">
        <v>1646423952</v>
      </c>
      <c r="E3407">
        <v>95.138999999999996</v>
      </c>
      <c r="F3407">
        <v>8949</v>
      </c>
    </row>
    <row r="3408" spans="2:6" x14ac:dyDescent="0.45">
      <c r="B3408" t="s">
        <v>327</v>
      </c>
      <c r="C3408">
        <v>1669861422</v>
      </c>
      <c r="D3408">
        <v>1669861048</v>
      </c>
      <c r="E3408">
        <v>95.138000000000005</v>
      </c>
      <c r="F3408">
        <v>8906</v>
      </c>
    </row>
    <row r="3409" spans="2:6" x14ac:dyDescent="0.45">
      <c r="B3409" t="s">
        <v>327</v>
      </c>
      <c r="C3409">
        <v>1694372077</v>
      </c>
      <c r="D3409">
        <v>1694371703</v>
      </c>
      <c r="E3409">
        <v>95.138000000000005</v>
      </c>
      <c r="F3409">
        <v>8906</v>
      </c>
    </row>
    <row r="3410" spans="2:6" x14ac:dyDescent="0.45">
      <c r="B3410" t="s">
        <v>327</v>
      </c>
      <c r="C3410">
        <v>1732888484</v>
      </c>
      <c r="D3410">
        <v>1732888858</v>
      </c>
      <c r="E3410">
        <v>95.138000000000005</v>
      </c>
      <c r="F3410">
        <v>8906</v>
      </c>
    </row>
    <row r="3411" spans="2:6" x14ac:dyDescent="0.45">
      <c r="B3411" t="s">
        <v>327</v>
      </c>
      <c r="C3411">
        <v>1764726278</v>
      </c>
      <c r="D3411">
        <v>1764725904</v>
      </c>
      <c r="E3411">
        <v>95.138000000000005</v>
      </c>
      <c r="F3411">
        <v>8906</v>
      </c>
    </row>
    <row r="3412" spans="2:6" x14ac:dyDescent="0.45">
      <c r="B3412" t="s">
        <v>327</v>
      </c>
      <c r="C3412">
        <v>1773816476</v>
      </c>
      <c r="D3412">
        <v>1773816850</v>
      </c>
      <c r="E3412">
        <v>95.137</v>
      </c>
      <c r="F3412">
        <v>8946</v>
      </c>
    </row>
    <row r="3413" spans="2:6" x14ac:dyDescent="0.45">
      <c r="B3413" t="s">
        <v>327</v>
      </c>
      <c r="C3413">
        <v>1807798919</v>
      </c>
      <c r="D3413">
        <v>1807798545</v>
      </c>
      <c r="E3413">
        <v>95.137</v>
      </c>
      <c r="F3413">
        <v>8946</v>
      </c>
    </row>
    <row r="3414" spans="2:6" x14ac:dyDescent="0.45">
      <c r="B3414" t="s">
        <v>327</v>
      </c>
      <c r="C3414">
        <v>1838866856</v>
      </c>
      <c r="D3414">
        <v>1838867230</v>
      </c>
      <c r="E3414">
        <v>95.137</v>
      </c>
      <c r="F3414">
        <v>8924</v>
      </c>
    </row>
    <row r="3415" spans="2:6" x14ac:dyDescent="0.45">
      <c r="B3415" t="s">
        <v>327</v>
      </c>
      <c r="C3415">
        <v>1859426573</v>
      </c>
      <c r="D3415">
        <v>1859426947</v>
      </c>
      <c r="E3415">
        <v>95.137</v>
      </c>
      <c r="F3415">
        <v>8925</v>
      </c>
    </row>
    <row r="3416" spans="2:6" x14ac:dyDescent="0.45">
      <c r="B3416" t="s">
        <v>327</v>
      </c>
      <c r="C3416">
        <v>107141684</v>
      </c>
      <c r="D3416">
        <v>107141380</v>
      </c>
      <c r="E3416">
        <v>95.137</v>
      </c>
      <c r="F3416">
        <v>8904</v>
      </c>
    </row>
    <row r="3417" spans="2:6" x14ac:dyDescent="0.45">
      <c r="B3417" t="s">
        <v>327</v>
      </c>
      <c r="C3417">
        <v>361666163</v>
      </c>
      <c r="D3417">
        <v>361666587</v>
      </c>
      <c r="E3417">
        <v>95.137</v>
      </c>
      <c r="F3417">
        <v>8904</v>
      </c>
    </row>
    <row r="3418" spans="2:6" x14ac:dyDescent="0.45">
      <c r="B3418" t="s">
        <v>327</v>
      </c>
      <c r="C3418">
        <v>364981663</v>
      </c>
      <c r="D3418">
        <v>364981314</v>
      </c>
      <c r="E3418">
        <v>95.137</v>
      </c>
      <c r="F3418">
        <v>8883</v>
      </c>
    </row>
    <row r="3419" spans="2:6" x14ac:dyDescent="0.45">
      <c r="B3419" t="s">
        <v>327</v>
      </c>
      <c r="C3419">
        <v>670526862</v>
      </c>
      <c r="D3419">
        <v>670526438</v>
      </c>
      <c r="E3419">
        <v>95.137</v>
      </c>
      <c r="F3419">
        <v>8924</v>
      </c>
    </row>
    <row r="3420" spans="2:6" x14ac:dyDescent="0.45">
      <c r="B3420" t="s">
        <v>327</v>
      </c>
      <c r="C3420">
        <v>705525352</v>
      </c>
      <c r="D3420">
        <v>705525655</v>
      </c>
      <c r="E3420">
        <v>95.137</v>
      </c>
      <c r="F3420">
        <v>8925</v>
      </c>
    </row>
    <row r="3421" spans="2:6" x14ac:dyDescent="0.45">
      <c r="B3421" t="s">
        <v>327</v>
      </c>
      <c r="C3421">
        <v>705797163</v>
      </c>
      <c r="D3421">
        <v>705797478</v>
      </c>
      <c r="E3421">
        <v>95.137</v>
      </c>
      <c r="F3421">
        <v>8904</v>
      </c>
    </row>
    <row r="3422" spans="2:6" x14ac:dyDescent="0.45">
      <c r="B3422" t="s">
        <v>327</v>
      </c>
      <c r="C3422">
        <v>746380873</v>
      </c>
      <c r="D3422">
        <v>746381258</v>
      </c>
      <c r="E3422">
        <v>95.137</v>
      </c>
      <c r="F3422">
        <v>8904</v>
      </c>
    </row>
    <row r="3423" spans="2:6" x14ac:dyDescent="0.45">
      <c r="B3423" t="s">
        <v>327</v>
      </c>
      <c r="C3423">
        <v>932150916</v>
      </c>
      <c r="D3423">
        <v>932150492</v>
      </c>
      <c r="E3423">
        <v>95.137</v>
      </c>
      <c r="F3423">
        <v>8883</v>
      </c>
    </row>
    <row r="3424" spans="2:6" x14ac:dyDescent="0.45">
      <c r="B3424" t="s">
        <v>327</v>
      </c>
      <c r="C3424">
        <v>936913970</v>
      </c>
      <c r="D3424">
        <v>936913605</v>
      </c>
      <c r="E3424">
        <v>95.137</v>
      </c>
      <c r="F3424">
        <v>8946</v>
      </c>
    </row>
    <row r="3425" spans="2:6" x14ac:dyDescent="0.45">
      <c r="B3425" t="s">
        <v>327</v>
      </c>
      <c r="C3425">
        <v>1056566566</v>
      </c>
      <c r="D3425">
        <v>1056566847</v>
      </c>
      <c r="E3425">
        <v>95.137</v>
      </c>
      <c r="F3425">
        <v>8946</v>
      </c>
    </row>
    <row r="3426" spans="2:6" x14ac:dyDescent="0.45">
      <c r="B3426" t="s">
        <v>327</v>
      </c>
      <c r="C3426">
        <v>1119686692</v>
      </c>
      <c r="D3426">
        <v>1119686996</v>
      </c>
      <c r="E3426">
        <v>95.135999999999996</v>
      </c>
      <c r="F3426">
        <v>8903</v>
      </c>
    </row>
    <row r="3427" spans="2:6" x14ac:dyDescent="0.45">
      <c r="B3427" t="s">
        <v>327</v>
      </c>
      <c r="C3427">
        <v>1182838257</v>
      </c>
      <c r="D3427">
        <v>1182838622</v>
      </c>
      <c r="E3427">
        <v>95.135999999999996</v>
      </c>
      <c r="F3427">
        <v>8903</v>
      </c>
    </row>
    <row r="3428" spans="2:6" x14ac:dyDescent="0.45">
      <c r="B3428" t="s">
        <v>327</v>
      </c>
      <c r="C3428">
        <v>1211827213</v>
      </c>
      <c r="D3428">
        <v>1211827637</v>
      </c>
      <c r="E3428">
        <v>95.135999999999996</v>
      </c>
      <c r="F3428">
        <v>8944</v>
      </c>
    </row>
    <row r="3429" spans="2:6" x14ac:dyDescent="0.45">
      <c r="B3429" t="s">
        <v>327</v>
      </c>
      <c r="C3429">
        <v>1233052611</v>
      </c>
      <c r="D3429">
        <v>1233052926</v>
      </c>
      <c r="E3429">
        <v>95.135999999999996</v>
      </c>
      <c r="F3429">
        <v>8944</v>
      </c>
    </row>
    <row r="3430" spans="2:6" x14ac:dyDescent="0.45">
      <c r="B3430" t="s">
        <v>327</v>
      </c>
      <c r="C3430">
        <v>1233104338</v>
      </c>
      <c r="D3430">
        <v>1233103955</v>
      </c>
      <c r="E3430">
        <v>95.135999999999996</v>
      </c>
      <c r="F3430">
        <v>8902</v>
      </c>
    </row>
    <row r="3431" spans="2:6" x14ac:dyDescent="0.45">
      <c r="B3431" t="s">
        <v>327</v>
      </c>
      <c r="C3431">
        <v>1236141999</v>
      </c>
      <c r="D3431">
        <v>1236141686</v>
      </c>
      <c r="E3431">
        <v>95.135000000000005</v>
      </c>
      <c r="F3431">
        <v>8941</v>
      </c>
    </row>
    <row r="3432" spans="2:6" x14ac:dyDescent="0.45">
      <c r="B3432" t="s">
        <v>327</v>
      </c>
      <c r="C3432">
        <v>1307104447</v>
      </c>
      <c r="D3432">
        <v>1307104134</v>
      </c>
      <c r="E3432">
        <v>95.135000000000005</v>
      </c>
      <c r="F3432">
        <v>8901</v>
      </c>
    </row>
    <row r="3433" spans="2:6" x14ac:dyDescent="0.45">
      <c r="B3433" t="s">
        <v>327</v>
      </c>
      <c r="C3433">
        <v>1339374590</v>
      </c>
      <c r="D3433">
        <v>1339375014</v>
      </c>
      <c r="E3433">
        <v>95.135000000000005</v>
      </c>
      <c r="F3433">
        <v>8941</v>
      </c>
    </row>
    <row r="3434" spans="2:6" x14ac:dyDescent="0.45">
      <c r="B3434" t="s">
        <v>327</v>
      </c>
      <c r="C3434">
        <v>1381730179</v>
      </c>
      <c r="D3434">
        <v>1381729534</v>
      </c>
      <c r="E3434">
        <v>95.135000000000005</v>
      </c>
      <c r="F3434">
        <v>8901</v>
      </c>
    </row>
    <row r="3435" spans="2:6" x14ac:dyDescent="0.45">
      <c r="B3435" t="s">
        <v>327</v>
      </c>
      <c r="C3435">
        <v>1754182748</v>
      </c>
      <c r="D3435">
        <v>1754183609</v>
      </c>
      <c r="E3435">
        <v>95.135000000000005</v>
      </c>
      <c r="F3435">
        <v>8942</v>
      </c>
    </row>
    <row r="3436" spans="2:6" x14ac:dyDescent="0.45">
      <c r="B3436" t="s">
        <v>327</v>
      </c>
      <c r="C3436">
        <v>1587547</v>
      </c>
      <c r="D3436">
        <v>1587945</v>
      </c>
      <c r="E3436">
        <v>95.135000000000005</v>
      </c>
      <c r="F3436">
        <v>8942</v>
      </c>
    </row>
    <row r="3437" spans="2:6" x14ac:dyDescent="0.45">
      <c r="B3437" t="s">
        <v>327</v>
      </c>
      <c r="C3437">
        <v>19654537</v>
      </c>
      <c r="D3437">
        <v>19654162</v>
      </c>
      <c r="E3437">
        <v>95.134</v>
      </c>
      <c r="F3437">
        <v>8591</v>
      </c>
    </row>
    <row r="3438" spans="2:6" x14ac:dyDescent="0.45">
      <c r="B3438" t="s">
        <v>327</v>
      </c>
      <c r="C3438">
        <v>99135626</v>
      </c>
      <c r="D3438">
        <v>99136007</v>
      </c>
      <c r="E3438">
        <v>95.134</v>
      </c>
      <c r="F3438">
        <v>8591</v>
      </c>
    </row>
    <row r="3439" spans="2:6" x14ac:dyDescent="0.45">
      <c r="B3439" t="s">
        <v>327</v>
      </c>
      <c r="C3439">
        <v>110846435</v>
      </c>
      <c r="D3439">
        <v>110846092</v>
      </c>
      <c r="E3439">
        <v>95.134</v>
      </c>
      <c r="F3439">
        <v>8940</v>
      </c>
    </row>
    <row r="3440" spans="2:6" x14ac:dyDescent="0.45">
      <c r="B3440" t="s">
        <v>327</v>
      </c>
      <c r="C3440">
        <v>161963195</v>
      </c>
      <c r="D3440">
        <v>161962688</v>
      </c>
      <c r="E3440">
        <v>95.134</v>
      </c>
      <c r="F3440">
        <v>8940</v>
      </c>
    </row>
    <row r="3441" spans="2:6" x14ac:dyDescent="0.45">
      <c r="B3441" t="s">
        <v>327</v>
      </c>
      <c r="C3441">
        <v>193369416</v>
      </c>
      <c r="D3441">
        <v>193369041</v>
      </c>
      <c r="E3441">
        <v>95.134</v>
      </c>
      <c r="F3441">
        <v>8939</v>
      </c>
    </row>
    <row r="3442" spans="2:6" x14ac:dyDescent="0.45">
      <c r="B3442" t="s">
        <v>327</v>
      </c>
      <c r="C3442">
        <v>274303410</v>
      </c>
      <c r="D3442">
        <v>274303035</v>
      </c>
      <c r="E3442">
        <v>95.134</v>
      </c>
      <c r="F3442">
        <v>8939</v>
      </c>
    </row>
    <row r="3443" spans="2:6" x14ac:dyDescent="0.45">
      <c r="B3443" t="s">
        <v>327</v>
      </c>
      <c r="C3443">
        <v>425992108</v>
      </c>
      <c r="D3443">
        <v>425991836</v>
      </c>
      <c r="E3443">
        <v>95.13</v>
      </c>
      <c r="F3443">
        <v>7495</v>
      </c>
    </row>
    <row r="3444" spans="2:6" x14ac:dyDescent="0.45">
      <c r="B3444" t="s">
        <v>327</v>
      </c>
      <c r="C3444">
        <v>489386703</v>
      </c>
      <c r="D3444">
        <v>489387078</v>
      </c>
      <c r="E3444">
        <v>95.13</v>
      </c>
      <c r="F3444">
        <v>7495</v>
      </c>
    </row>
    <row r="3445" spans="2:6" x14ac:dyDescent="0.45">
      <c r="B3445" t="s">
        <v>327</v>
      </c>
      <c r="C3445">
        <v>689698083</v>
      </c>
      <c r="D3445">
        <v>689697693</v>
      </c>
      <c r="E3445">
        <v>95.13</v>
      </c>
      <c r="F3445">
        <v>8933</v>
      </c>
    </row>
    <row r="3446" spans="2:6" x14ac:dyDescent="0.45">
      <c r="B3446" t="s">
        <v>327</v>
      </c>
      <c r="C3446">
        <v>719137616</v>
      </c>
      <c r="D3446">
        <v>719137241</v>
      </c>
      <c r="E3446">
        <v>95.13</v>
      </c>
      <c r="F3446">
        <v>8933</v>
      </c>
    </row>
    <row r="3447" spans="2:6" x14ac:dyDescent="0.45">
      <c r="B3447" t="s">
        <v>327</v>
      </c>
      <c r="C3447">
        <v>1319569328</v>
      </c>
      <c r="D3447">
        <v>1319568953</v>
      </c>
      <c r="E3447">
        <v>95.129000000000005</v>
      </c>
      <c r="F3447">
        <v>8704</v>
      </c>
    </row>
    <row r="3448" spans="2:6" x14ac:dyDescent="0.45">
      <c r="B3448" t="s">
        <v>327</v>
      </c>
      <c r="C3448">
        <v>1554067753</v>
      </c>
      <c r="D3448">
        <v>1554067378</v>
      </c>
      <c r="E3448">
        <v>95.129000000000005</v>
      </c>
      <c r="F3448">
        <v>8704</v>
      </c>
    </row>
    <row r="3449" spans="2:6" x14ac:dyDescent="0.45">
      <c r="B3449" t="s">
        <v>327</v>
      </c>
      <c r="C3449">
        <v>1565241397</v>
      </c>
      <c r="D3449">
        <v>1565241022</v>
      </c>
      <c r="E3449">
        <v>95.129000000000005</v>
      </c>
      <c r="F3449">
        <v>8909</v>
      </c>
    </row>
    <row r="3450" spans="2:6" x14ac:dyDescent="0.45">
      <c r="B3450" t="s">
        <v>327</v>
      </c>
      <c r="C3450">
        <v>1609103325</v>
      </c>
      <c r="D3450">
        <v>1609102968</v>
      </c>
      <c r="E3450">
        <v>95.129000000000005</v>
      </c>
      <c r="F3450">
        <v>8909</v>
      </c>
    </row>
    <row r="3451" spans="2:6" x14ac:dyDescent="0.45">
      <c r="B3451" t="s">
        <v>327</v>
      </c>
      <c r="C3451">
        <v>1847711295</v>
      </c>
      <c r="D3451">
        <v>1847711609</v>
      </c>
      <c r="E3451">
        <v>95.129000000000005</v>
      </c>
      <c r="F3451">
        <v>8130</v>
      </c>
    </row>
    <row r="3452" spans="2:6" x14ac:dyDescent="0.45">
      <c r="B3452" t="s">
        <v>327</v>
      </c>
      <c r="C3452">
        <v>70117255</v>
      </c>
      <c r="D3452">
        <v>70116881</v>
      </c>
      <c r="E3452">
        <v>95.129000000000005</v>
      </c>
      <c r="F3452">
        <v>8909</v>
      </c>
    </row>
    <row r="3453" spans="2:6" x14ac:dyDescent="0.45">
      <c r="B3453" t="s">
        <v>327</v>
      </c>
      <c r="C3453">
        <v>153799201</v>
      </c>
      <c r="D3453">
        <v>153799575</v>
      </c>
      <c r="E3453">
        <v>95.129000000000005</v>
      </c>
      <c r="F3453">
        <v>8909</v>
      </c>
    </row>
    <row r="3454" spans="2:6" x14ac:dyDescent="0.45">
      <c r="B3454" t="s">
        <v>327</v>
      </c>
      <c r="C3454">
        <v>160221657</v>
      </c>
      <c r="D3454">
        <v>160221283</v>
      </c>
      <c r="E3454">
        <v>95.129000000000005</v>
      </c>
      <c r="F3454">
        <v>8130</v>
      </c>
    </row>
    <row r="3455" spans="2:6" x14ac:dyDescent="0.45">
      <c r="B3455" t="s">
        <v>327</v>
      </c>
      <c r="C3455">
        <v>256971277</v>
      </c>
      <c r="D3455">
        <v>256971651</v>
      </c>
      <c r="E3455">
        <v>95.128</v>
      </c>
      <c r="F3455">
        <v>8908</v>
      </c>
    </row>
    <row r="3456" spans="2:6" x14ac:dyDescent="0.45">
      <c r="B3456" t="s">
        <v>327</v>
      </c>
      <c r="C3456">
        <v>274286770</v>
      </c>
      <c r="D3456">
        <v>274287144</v>
      </c>
      <c r="E3456">
        <v>95.128</v>
      </c>
      <c r="F3456">
        <v>8908</v>
      </c>
    </row>
    <row r="3457" spans="2:6" x14ac:dyDescent="0.45">
      <c r="B3457" t="s">
        <v>327</v>
      </c>
      <c r="C3457">
        <v>290132325</v>
      </c>
      <c r="D3457">
        <v>290131969</v>
      </c>
      <c r="E3457">
        <v>95.128</v>
      </c>
      <c r="F3457">
        <v>8908</v>
      </c>
    </row>
    <row r="3458" spans="2:6" x14ac:dyDescent="0.45">
      <c r="B3458" t="s">
        <v>327</v>
      </c>
      <c r="C3458">
        <v>294660434</v>
      </c>
      <c r="D3458">
        <v>294660808</v>
      </c>
      <c r="E3458">
        <v>95.128</v>
      </c>
      <c r="F3458">
        <v>8908</v>
      </c>
    </row>
    <row r="3459" spans="2:6" x14ac:dyDescent="0.45">
      <c r="B3459" t="s">
        <v>327</v>
      </c>
      <c r="C3459">
        <v>319452801</v>
      </c>
      <c r="D3459">
        <v>319453175</v>
      </c>
      <c r="E3459">
        <v>95.128</v>
      </c>
      <c r="F3459">
        <v>7882</v>
      </c>
    </row>
    <row r="3460" spans="2:6" x14ac:dyDescent="0.45">
      <c r="B3460" t="s">
        <v>327</v>
      </c>
      <c r="C3460">
        <v>321009757</v>
      </c>
      <c r="D3460">
        <v>321010131</v>
      </c>
      <c r="E3460">
        <v>95.128</v>
      </c>
      <c r="F3460">
        <v>7882</v>
      </c>
    </row>
    <row r="3461" spans="2:6" x14ac:dyDescent="0.45">
      <c r="B3461" t="s">
        <v>327</v>
      </c>
      <c r="C3461">
        <v>324398992</v>
      </c>
      <c r="D3461">
        <v>324398618</v>
      </c>
      <c r="E3461">
        <v>95.128</v>
      </c>
      <c r="F3461">
        <v>8908</v>
      </c>
    </row>
    <row r="3462" spans="2:6" x14ac:dyDescent="0.45">
      <c r="B3462" t="s">
        <v>327</v>
      </c>
      <c r="C3462">
        <v>336524178</v>
      </c>
      <c r="D3462">
        <v>336523804</v>
      </c>
      <c r="E3462">
        <v>95.128</v>
      </c>
      <c r="F3462">
        <v>8908</v>
      </c>
    </row>
    <row r="3463" spans="2:6" x14ac:dyDescent="0.45">
      <c r="B3463" t="s">
        <v>327</v>
      </c>
      <c r="C3463">
        <v>355094446</v>
      </c>
      <c r="D3463">
        <v>355094820</v>
      </c>
      <c r="E3463">
        <v>95.126999999999995</v>
      </c>
      <c r="F3463">
        <v>8907</v>
      </c>
    </row>
    <row r="3464" spans="2:6" x14ac:dyDescent="0.45">
      <c r="B3464" t="s">
        <v>327</v>
      </c>
      <c r="C3464">
        <v>373932282</v>
      </c>
      <c r="D3464">
        <v>373932656</v>
      </c>
      <c r="E3464">
        <v>95.126999999999995</v>
      </c>
      <c r="F3464">
        <v>8906</v>
      </c>
    </row>
    <row r="3465" spans="2:6" x14ac:dyDescent="0.45">
      <c r="B3465" t="s">
        <v>327</v>
      </c>
      <c r="C3465">
        <v>376212479</v>
      </c>
      <c r="D3465">
        <v>376212853</v>
      </c>
      <c r="E3465">
        <v>95.126999999999995</v>
      </c>
      <c r="F3465">
        <v>8907</v>
      </c>
    </row>
    <row r="3466" spans="2:6" x14ac:dyDescent="0.45">
      <c r="B3466" t="s">
        <v>327</v>
      </c>
      <c r="C3466">
        <v>537100298</v>
      </c>
      <c r="D3466">
        <v>537100669</v>
      </c>
      <c r="E3466">
        <v>95.126999999999995</v>
      </c>
      <c r="F3466">
        <v>8907</v>
      </c>
    </row>
    <row r="3467" spans="2:6" x14ac:dyDescent="0.45">
      <c r="B3467" t="s">
        <v>327</v>
      </c>
      <c r="C3467">
        <v>552404241</v>
      </c>
      <c r="D3467">
        <v>552404615</v>
      </c>
      <c r="E3467">
        <v>95.126999999999995</v>
      </c>
      <c r="F3467">
        <v>8906</v>
      </c>
    </row>
    <row r="3468" spans="2:6" x14ac:dyDescent="0.45">
      <c r="B3468" t="s">
        <v>327</v>
      </c>
      <c r="C3468">
        <v>563543481</v>
      </c>
      <c r="D3468">
        <v>563543107</v>
      </c>
      <c r="E3468">
        <v>95.126999999999995</v>
      </c>
      <c r="F3468">
        <v>8907</v>
      </c>
    </row>
    <row r="3469" spans="2:6" x14ac:dyDescent="0.45">
      <c r="B3469" t="s">
        <v>327</v>
      </c>
      <c r="C3469">
        <v>602709215</v>
      </c>
      <c r="D3469">
        <v>602709589</v>
      </c>
      <c r="E3469">
        <v>95.126999999999995</v>
      </c>
      <c r="F3469">
        <v>8906</v>
      </c>
    </row>
    <row r="3470" spans="2:6" x14ac:dyDescent="0.45">
      <c r="B3470" t="s">
        <v>327</v>
      </c>
      <c r="C3470">
        <v>661489510</v>
      </c>
      <c r="D3470">
        <v>661489884</v>
      </c>
      <c r="E3470">
        <v>95.126999999999995</v>
      </c>
      <c r="F3470">
        <v>8906</v>
      </c>
    </row>
    <row r="3471" spans="2:6" x14ac:dyDescent="0.45">
      <c r="B3471" t="s">
        <v>327</v>
      </c>
      <c r="C3471">
        <v>681822807</v>
      </c>
      <c r="D3471">
        <v>681822433</v>
      </c>
      <c r="E3471">
        <v>95.126999999999995</v>
      </c>
      <c r="F3471">
        <v>8866</v>
      </c>
    </row>
    <row r="3472" spans="2:6" x14ac:dyDescent="0.45">
      <c r="B3472" t="s">
        <v>327</v>
      </c>
      <c r="C3472">
        <v>702825600</v>
      </c>
      <c r="D3472">
        <v>702825226</v>
      </c>
      <c r="E3472">
        <v>95.126999999999995</v>
      </c>
      <c r="F3472">
        <v>8866</v>
      </c>
    </row>
    <row r="3473" spans="2:6" x14ac:dyDescent="0.45">
      <c r="B3473" t="s">
        <v>327</v>
      </c>
      <c r="C3473">
        <v>721099110</v>
      </c>
      <c r="D3473">
        <v>721098736</v>
      </c>
      <c r="E3473">
        <v>95.126999999999995</v>
      </c>
      <c r="F3473">
        <v>8907</v>
      </c>
    </row>
    <row r="3474" spans="2:6" x14ac:dyDescent="0.45">
      <c r="B3474" t="s">
        <v>327</v>
      </c>
      <c r="C3474">
        <v>724988299</v>
      </c>
      <c r="D3474">
        <v>724987925</v>
      </c>
      <c r="E3474">
        <v>95.126999999999995</v>
      </c>
      <c r="F3474">
        <v>8907</v>
      </c>
    </row>
    <row r="3475" spans="2:6" x14ac:dyDescent="0.45">
      <c r="B3475" t="s">
        <v>327</v>
      </c>
      <c r="C3475">
        <v>726221281</v>
      </c>
      <c r="D3475">
        <v>726221655</v>
      </c>
      <c r="E3475">
        <v>95.126999999999995</v>
      </c>
      <c r="F3475">
        <v>8907</v>
      </c>
    </row>
    <row r="3476" spans="2:6" x14ac:dyDescent="0.45">
      <c r="B3476" t="s">
        <v>327</v>
      </c>
      <c r="C3476">
        <v>753386154</v>
      </c>
      <c r="D3476">
        <v>753386528</v>
      </c>
      <c r="E3476">
        <v>95.126999999999995</v>
      </c>
      <c r="F3476">
        <v>8907</v>
      </c>
    </row>
    <row r="3477" spans="2:6" x14ac:dyDescent="0.45">
      <c r="B3477" t="s">
        <v>327</v>
      </c>
      <c r="C3477">
        <v>810267342</v>
      </c>
      <c r="D3477">
        <v>810266968</v>
      </c>
      <c r="E3477">
        <v>95.126999999999995</v>
      </c>
      <c r="F3477">
        <v>8865</v>
      </c>
    </row>
    <row r="3478" spans="2:6" x14ac:dyDescent="0.45">
      <c r="B3478" t="s">
        <v>327</v>
      </c>
      <c r="C3478">
        <v>831319804</v>
      </c>
      <c r="D3478">
        <v>831320177</v>
      </c>
      <c r="E3478">
        <v>95.126999999999995</v>
      </c>
      <c r="F3478">
        <v>8865</v>
      </c>
    </row>
    <row r="3479" spans="2:6" x14ac:dyDescent="0.45">
      <c r="B3479" t="s">
        <v>327</v>
      </c>
      <c r="C3479">
        <v>865211543</v>
      </c>
      <c r="D3479">
        <v>865212395</v>
      </c>
      <c r="E3479">
        <v>95.126999999999995</v>
      </c>
      <c r="F3479">
        <v>7716</v>
      </c>
    </row>
    <row r="3480" spans="2:6" x14ac:dyDescent="0.45">
      <c r="B3480" t="s">
        <v>327</v>
      </c>
      <c r="C3480">
        <v>883955928</v>
      </c>
      <c r="D3480">
        <v>883956302</v>
      </c>
      <c r="E3480">
        <v>95.126999999999995</v>
      </c>
      <c r="F3480">
        <v>7716</v>
      </c>
    </row>
    <row r="3481" spans="2:6" x14ac:dyDescent="0.45">
      <c r="B3481" t="s">
        <v>327</v>
      </c>
      <c r="C3481">
        <v>890338173</v>
      </c>
      <c r="D3481">
        <v>890337799</v>
      </c>
      <c r="E3481">
        <v>95.126999999999995</v>
      </c>
      <c r="F3481">
        <v>8906</v>
      </c>
    </row>
    <row r="3482" spans="2:6" x14ac:dyDescent="0.45">
      <c r="B3482" t="s">
        <v>327</v>
      </c>
      <c r="C3482">
        <v>890481855</v>
      </c>
      <c r="D3482">
        <v>890482229</v>
      </c>
      <c r="E3482">
        <v>95.126000000000005</v>
      </c>
      <c r="F3482">
        <v>8925</v>
      </c>
    </row>
    <row r="3483" spans="2:6" x14ac:dyDescent="0.45">
      <c r="B3483" t="s">
        <v>327</v>
      </c>
      <c r="C3483">
        <v>921977873</v>
      </c>
      <c r="D3483">
        <v>921977595</v>
      </c>
      <c r="E3483">
        <v>95.126000000000005</v>
      </c>
      <c r="F3483">
        <v>8925</v>
      </c>
    </row>
    <row r="3484" spans="2:6" x14ac:dyDescent="0.45">
      <c r="B3484" t="s">
        <v>327</v>
      </c>
      <c r="C3484">
        <v>922792792</v>
      </c>
      <c r="D3484">
        <v>922793166</v>
      </c>
      <c r="E3484">
        <v>95.126000000000005</v>
      </c>
      <c r="F3484">
        <v>8904</v>
      </c>
    </row>
    <row r="3485" spans="2:6" x14ac:dyDescent="0.45">
      <c r="B3485" t="s">
        <v>327</v>
      </c>
      <c r="C3485">
        <v>932185578</v>
      </c>
      <c r="D3485">
        <v>932185952</v>
      </c>
      <c r="E3485">
        <v>95.126000000000005</v>
      </c>
      <c r="F3485">
        <v>8904</v>
      </c>
    </row>
    <row r="3486" spans="2:6" x14ac:dyDescent="0.45">
      <c r="B3486" t="s">
        <v>327</v>
      </c>
      <c r="C3486">
        <v>936339686</v>
      </c>
      <c r="D3486">
        <v>936339381</v>
      </c>
      <c r="E3486">
        <v>95.125</v>
      </c>
      <c r="F3486">
        <v>8903</v>
      </c>
    </row>
    <row r="3487" spans="2:6" x14ac:dyDescent="0.45">
      <c r="B3487" t="s">
        <v>327</v>
      </c>
      <c r="C3487">
        <v>995347992</v>
      </c>
      <c r="D3487">
        <v>995347618</v>
      </c>
      <c r="E3487">
        <v>95.125</v>
      </c>
      <c r="F3487">
        <v>8903</v>
      </c>
    </row>
    <row r="3488" spans="2:6" x14ac:dyDescent="0.45">
      <c r="B3488" t="s">
        <v>327</v>
      </c>
      <c r="C3488">
        <v>1025624867</v>
      </c>
      <c r="D3488">
        <v>1025625241</v>
      </c>
      <c r="E3488">
        <v>95.125</v>
      </c>
      <c r="F3488">
        <v>8903</v>
      </c>
    </row>
    <row r="3489" spans="2:6" x14ac:dyDescent="0.45">
      <c r="B3489" t="s">
        <v>327</v>
      </c>
      <c r="C3489">
        <v>1037196075</v>
      </c>
      <c r="D3489">
        <v>1037195701</v>
      </c>
      <c r="E3489">
        <v>95.125</v>
      </c>
      <c r="F3489">
        <v>8903</v>
      </c>
    </row>
    <row r="3490" spans="2:6" x14ac:dyDescent="0.45">
      <c r="B3490" t="s">
        <v>327</v>
      </c>
      <c r="C3490">
        <v>1047765243</v>
      </c>
      <c r="D3490">
        <v>1047765617</v>
      </c>
      <c r="E3490">
        <v>95.125</v>
      </c>
      <c r="F3490">
        <v>8902</v>
      </c>
    </row>
    <row r="3491" spans="2:6" x14ac:dyDescent="0.45">
      <c r="B3491" t="s">
        <v>327</v>
      </c>
      <c r="C3491">
        <v>1112641883</v>
      </c>
      <c r="D3491">
        <v>1112641509</v>
      </c>
      <c r="E3491">
        <v>95.125</v>
      </c>
      <c r="F3491">
        <v>8903</v>
      </c>
    </row>
    <row r="3492" spans="2:6" x14ac:dyDescent="0.45">
      <c r="B3492" t="s">
        <v>327</v>
      </c>
      <c r="C3492">
        <v>1127044313</v>
      </c>
      <c r="D3492">
        <v>1127044687</v>
      </c>
      <c r="E3492">
        <v>95.125</v>
      </c>
      <c r="F3492">
        <v>8902</v>
      </c>
    </row>
    <row r="3493" spans="2:6" x14ac:dyDescent="0.45">
      <c r="B3493" t="s">
        <v>327</v>
      </c>
      <c r="C3493">
        <v>1153953179</v>
      </c>
      <c r="D3493">
        <v>1153952805</v>
      </c>
      <c r="E3493">
        <v>95.125</v>
      </c>
      <c r="F3493">
        <v>8903</v>
      </c>
    </row>
    <row r="3494" spans="2:6" x14ac:dyDescent="0.45">
      <c r="B3494" t="s">
        <v>327</v>
      </c>
      <c r="C3494">
        <v>1168302561</v>
      </c>
      <c r="D3494">
        <v>1168302935</v>
      </c>
      <c r="E3494">
        <v>95.125</v>
      </c>
      <c r="F3494">
        <v>8410</v>
      </c>
    </row>
    <row r="3495" spans="2:6" x14ac:dyDescent="0.45">
      <c r="B3495" t="s">
        <v>327</v>
      </c>
      <c r="C3495">
        <v>1179145489</v>
      </c>
      <c r="D3495">
        <v>1179145115</v>
      </c>
      <c r="E3495">
        <v>95.125</v>
      </c>
      <c r="F3495">
        <v>8410</v>
      </c>
    </row>
    <row r="3496" spans="2:6" x14ac:dyDescent="0.45">
      <c r="B3496" t="s">
        <v>327</v>
      </c>
      <c r="C3496">
        <v>1215761907</v>
      </c>
      <c r="D3496">
        <v>1215761533</v>
      </c>
      <c r="E3496">
        <v>95.125</v>
      </c>
      <c r="F3496">
        <v>7651</v>
      </c>
    </row>
    <row r="3497" spans="2:6" x14ac:dyDescent="0.45">
      <c r="B3497" t="s">
        <v>327</v>
      </c>
      <c r="C3497">
        <v>1223348134</v>
      </c>
      <c r="D3497">
        <v>1223348508</v>
      </c>
      <c r="E3497">
        <v>95.125</v>
      </c>
      <c r="F3497">
        <v>7651</v>
      </c>
    </row>
    <row r="3498" spans="2:6" x14ac:dyDescent="0.45">
      <c r="B3498" t="s">
        <v>327</v>
      </c>
      <c r="C3498">
        <v>1225608388</v>
      </c>
      <c r="D3498">
        <v>1225608762</v>
      </c>
      <c r="E3498">
        <v>95.123999999999995</v>
      </c>
      <c r="F3498">
        <v>8941</v>
      </c>
    </row>
    <row r="3499" spans="2:6" x14ac:dyDescent="0.45">
      <c r="B3499" t="s">
        <v>327</v>
      </c>
      <c r="C3499">
        <v>1263336144</v>
      </c>
      <c r="D3499">
        <v>1263336518</v>
      </c>
      <c r="E3499">
        <v>95.123999999999995</v>
      </c>
      <c r="F3499">
        <v>8941</v>
      </c>
    </row>
    <row r="3500" spans="2:6" x14ac:dyDescent="0.45">
      <c r="B3500" t="s">
        <v>327</v>
      </c>
      <c r="C3500">
        <v>1282966832</v>
      </c>
      <c r="D3500">
        <v>1282967206</v>
      </c>
      <c r="E3500">
        <v>95.123999999999995</v>
      </c>
      <c r="F3500">
        <v>8942</v>
      </c>
    </row>
    <row r="3501" spans="2:6" x14ac:dyDescent="0.45">
      <c r="B3501" t="s">
        <v>327</v>
      </c>
      <c r="C3501">
        <v>1291605938</v>
      </c>
      <c r="D3501">
        <v>1291605564</v>
      </c>
      <c r="E3501">
        <v>95.123999999999995</v>
      </c>
      <c r="F3501">
        <v>8942</v>
      </c>
    </row>
    <row r="3502" spans="2:6" x14ac:dyDescent="0.45">
      <c r="B3502" t="s">
        <v>327</v>
      </c>
      <c r="C3502">
        <v>1341074266</v>
      </c>
      <c r="D3502">
        <v>1341074640</v>
      </c>
      <c r="E3502">
        <v>95.123000000000005</v>
      </c>
      <c r="F3502">
        <v>8899</v>
      </c>
    </row>
    <row r="3503" spans="2:6" x14ac:dyDescent="0.45">
      <c r="B3503" t="s">
        <v>327</v>
      </c>
      <c r="C3503">
        <v>1358085572</v>
      </c>
      <c r="D3503">
        <v>1358086011</v>
      </c>
      <c r="E3503">
        <v>95.123000000000005</v>
      </c>
      <c r="F3503">
        <v>8899</v>
      </c>
    </row>
    <row r="3504" spans="2:6" x14ac:dyDescent="0.45">
      <c r="B3504" t="s">
        <v>327</v>
      </c>
      <c r="C3504">
        <v>1556414351</v>
      </c>
      <c r="D3504">
        <v>1556414725</v>
      </c>
      <c r="E3504">
        <v>95.122</v>
      </c>
      <c r="F3504">
        <v>8939</v>
      </c>
    </row>
    <row r="3505" spans="2:6" x14ac:dyDescent="0.45">
      <c r="B3505" t="s">
        <v>327</v>
      </c>
      <c r="C3505">
        <v>1598095554</v>
      </c>
      <c r="D3505">
        <v>1598095180</v>
      </c>
      <c r="E3505">
        <v>95.122</v>
      </c>
      <c r="F3505">
        <v>8939</v>
      </c>
    </row>
    <row r="3506" spans="2:6" x14ac:dyDescent="0.45">
      <c r="B3506" t="s">
        <v>327</v>
      </c>
      <c r="C3506">
        <v>1611650579</v>
      </c>
      <c r="D3506">
        <v>1611650205</v>
      </c>
      <c r="E3506">
        <v>95.122</v>
      </c>
      <c r="F3506">
        <v>6949</v>
      </c>
    </row>
    <row r="3507" spans="2:6" x14ac:dyDescent="0.45">
      <c r="B3507" t="s">
        <v>327</v>
      </c>
      <c r="C3507">
        <v>1640693718</v>
      </c>
      <c r="D3507">
        <v>1640693344</v>
      </c>
      <c r="E3507">
        <v>95.122</v>
      </c>
      <c r="F3507">
        <v>6949</v>
      </c>
    </row>
    <row r="3508" spans="2:6" x14ac:dyDescent="0.45">
      <c r="B3508" t="s">
        <v>327</v>
      </c>
      <c r="C3508">
        <v>1664884824</v>
      </c>
      <c r="D3508">
        <v>1664885197</v>
      </c>
      <c r="E3508">
        <v>95.120999999999995</v>
      </c>
      <c r="F3508">
        <v>8896</v>
      </c>
    </row>
    <row r="3509" spans="2:6" x14ac:dyDescent="0.45">
      <c r="B3509" t="s">
        <v>327</v>
      </c>
      <c r="C3509">
        <v>1695153443</v>
      </c>
      <c r="D3509">
        <v>1695153817</v>
      </c>
      <c r="E3509">
        <v>95.120999999999995</v>
      </c>
      <c r="F3509">
        <v>8896</v>
      </c>
    </row>
    <row r="3510" spans="2:6" x14ac:dyDescent="0.45">
      <c r="B3510" t="s">
        <v>327</v>
      </c>
      <c r="C3510">
        <v>1698444472</v>
      </c>
      <c r="D3510">
        <v>1698444098</v>
      </c>
      <c r="E3510">
        <v>95.120999999999995</v>
      </c>
      <c r="F3510">
        <v>8936</v>
      </c>
    </row>
    <row r="3511" spans="2:6" x14ac:dyDescent="0.45">
      <c r="B3511" t="s">
        <v>327</v>
      </c>
      <c r="C3511">
        <v>1711361826</v>
      </c>
      <c r="D3511">
        <v>1711361452</v>
      </c>
      <c r="E3511">
        <v>95.120999999999995</v>
      </c>
      <c r="F3511">
        <v>8936</v>
      </c>
    </row>
    <row r="3512" spans="2:6" x14ac:dyDescent="0.45">
      <c r="B3512" t="s">
        <v>327</v>
      </c>
      <c r="C3512">
        <v>1721269959</v>
      </c>
      <c r="D3512">
        <v>1721270333</v>
      </c>
      <c r="E3512">
        <v>95.12</v>
      </c>
      <c r="F3512">
        <v>8935</v>
      </c>
    </row>
    <row r="3513" spans="2:6" x14ac:dyDescent="0.45">
      <c r="B3513" t="s">
        <v>327</v>
      </c>
      <c r="C3513">
        <v>1757008239</v>
      </c>
      <c r="D3513">
        <v>1757008613</v>
      </c>
      <c r="E3513">
        <v>95.12</v>
      </c>
      <c r="F3513">
        <v>7807</v>
      </c>
    </row>
    <row r="3514" spans="2:6" x14ac:dyDescent="0.45">
      <c r="B3514" t="s">
        <v>327</v>
      </c>
      <c r="C3514">
        <v>1781810238</v>
      </c>
      <c r="D3514">
        <v>1781809864</v>
      </c>
      <c r="E3514">
        <v>95.12</v>
      </c>
      <c r="F3514">
        <v>8935</v>
      </c>
    </row>
    <row r="3515" spans="2:6" x14ac:dyDescent="0.45">
      <c r="B3515" t="s">
        <v>327</v>
      </c>
      <c r="C3515">
        <v>1805734770</v>
      </c>
      <c r="D3515">
        <v>1805734396</v>
      </c>
      <c r="E3515">
        <v>95.12</v>
      </c>
      <c r="F3515">
        <v>7807</v>
      </c>
    </row>
    <row r="3516" spans="2:6" x14ac:dyDescent="0.45">
      <c r="B3516" t="s">
        <v>327</v>
      </c>
      <c r="C3516">
        <v>1811002371</v>
      </c>
      <c r="D3516">
        <v>1811001997</v>
      </c>
      <c r="E3516">
        <v>95.12</v>
      </c>
      <c r="F3516">
        <v>8914</v>
      </c>
    </row>
    <row r="3517" spans="2:6" x14ac:dyDescent="0.45">
      <c r="B3517" t="s">
        <v>327</v>
      </c>
      <c r="C3517">
        <v>1826731796</v>
      </c>
      <c r="D3517">
        <v>1826732170</v>
      </c>
      <c r="E3517">
        <v>95.12</v>
      </c>
      <c r="F3517">
        <v>8914</v>
      </c>
    </row>
    <row r="3518" spans="2:6" x14ac:dyDescent="0.45">
      <c r="B3518" t="s">
        <v>327</v>
      </c>
      <c r="C3518">
        <v>1831371507</v>
      </c>
      <c r="D3518">
        <v>1831371880</v>
      </c>
      <c r="E3518">
        <v>95.119</v>
      </c>
      <c r="F3518">
        <v>8933</v>
      </c>
    </row>
    <row r="3519" spans="2:6" x14ac:dyDescent="0.45">
      <c r="B3519" t="s">
        <v>327</v>
      </c>
      <c r="C3519">
        <v>17346897</v>
      </c>
      <c r="D3519">
        <v>17346490</v>
      </c>
      <c r="E3519">
        <v>95.119</v>
      </c>
      <c r="F3519">
        <v>8933</v>
      </c>
    </row>
    <row r="3520" spans="2:6" x14ac:dyDescent="0.45">
      <c r="B3520" t="s">
        <v>327</v>
      </c>
      <c r="C3520">
        <v>194983817</v>
      </c>
      <c r="D3520">
        <v>194984133</v>
      </c>
      <c r="E3520">
        <v>95.119</v>
      </c>
      <c r="F3520">
        <v>8953</v>
      </c>
    </row>
    <row r="3521" spans="2:6" x14ac:dyDescent="0.45">
      <c r="B3521" t="s">
        <v>327</v>
      </c>
      <c r="C3521">
        <v>242072159</v>
      </c>
      <c r="D3521">
        <v>242071771</v>
      </c>
      <c r="E3521">
        <v>95.119</v>
      </c>
      <c r="F3521">
        <v>8913</v>
      </c>
    </row>
    <row r="3522" spans="2:6" x14ac:dyDescent="0.45">
      <c r="B3522" t="s">
        <v>327</v>
      </c>
      <c r="C3522">
        <v>276024411</v>
      </c>
      <c r="D3522">
        <v>276024640</v>
      </c>
      <c r="E3522">
        <v>95.119</v>
      </c>
      <c r="F3522">
        <v>8891</v>
      </c>
    </row>
    <row r="3523" spans="2:6" x14ac:dyDescent="0.45">
      <c r="B3523" t="s">
        <v>327</v>
      </c>
      <c r="C3523">
        <v>366949917</v>
      </c>
      <c r="D3523">
        <v>366950341</v>
      </c>
      <c r="E3523">
        <v>95.119</v>
      </c>
      <c r="F3523">
        <v>8953</v>
      </c>
    </row>
    <row r="3524" spans="2:6" x14ac:dyDescent="0.45">
      <c r="B3524" t="s">
        <v>327</v>
      </c>
      <c r="C3524">
        <v>456849263</v>
      </c>
      <c r="D3524">
        <v>456848871</v>
      </c>
      <c r="E3524">
        <v>95.119</v>
      </c>
      <c r="F3524">
        <v>8913</v>
      </c>
    </row>
    <row r="3525" spans="2:6" x14ac:dyDescent="0.45">
      <c r="B3525" t="s">
        <v>327</v>
      </c>
      <c r="C3525">
        <v>559145535</v>
      </c>
      <c r="D3525">
        <v>559144897</v>
      </c>
      <c r="E3525">
        <v>95.119</v>
      </c>
      <c r="F3525">
        <v>8891</v>
      </c>
    </row>
    <row r="3526" spans="2:6" x14ac:dyDescent="0.45">
      <c r="B3526" t="s">
        <v>327</v>
      </c>
      <c r="C3526">
        <v>593052603</v>
      </c>
      <c r="D3526">
        <v>593052919</v>
      </c>
      <c r="E3526">
        <v>95.117999999999995</v>
      </c>
      <c r="F3526">
        <v>8910</v>
      </c>
    </row>
    <row r="3527" spans="2:6" x14ac:dyDescent="0.45">
      <c r="B3527" t="s">
        <v>327</v>
      </c>
      <c r="C3527">
        <v>622797062</v>
      </c>
      <c r="D3527">
        <v>622796668</v>
      </c>
      <c r="E3527">
        <v>95.117999999999995</v>
      </c>
      <c r="F3527">
        <v>8910</v>
      </c>
    </row>
    <row r="3528" spans="2:6" x14ac:dyDescent="0.45">
      <c r="B3528" t="s">
        <v>327</v>
      </c>
      <c r="C3528">
        <v>646782446</v>
      </c>
      <c r="D3528">
        <v>646782581</v>
      </c>
      <c r="E3528">
        <v>95.117999999999995</v>
      </c>
      <c r="F3528">
        <v>8911</v>
      </c>
    </row>
    <row r="3529" spans="2:6" x14ac:dyDescent="0.45">
      <c r="B3529" t="s">
        <v>327</v>
      </c>
      <c r="C3529">
        <v>895950667</v>
      </c>
      <c r="D3529">
        <v>895950355</v>
      </c>
      <c r="E3529">
        <v>95.117999999999995</v>
      </c>
      <c r="F3529">
        <v>8910</v>
      </c>
    </row>
    <row r="3530" spans="2:6" x14ac:dyDescent="0.45">
      <c r="B3530" t="s">
        <v>327</v>
      </c>
      <c r="C3530">
        <v>897732753</v>
      </c>
      <c r="D3530">
        <v>897733119</v>
      </c>
      <c r="E3530">
        <v>95.117999999999995</v>
      </c>
      <c r="F3530">
        <v>8911</v>
      </c>
    </row>
    <row r="3531" spans="2:6" x14ac:dyDescent="0.45">
      <c r="B3531" t="s">
        <v>327</v>
      </c>
      <c r="C3531">
        <v>931832173</v>
      </c>
      <c r="D3531">
        <v>931832596</v>
      </c>
      <c r="E3531">
        <v>95.117999999999995</v>
      </c>
      <c r="F3531">
        <v>8910</v>
      </c>
    </row>
    <row r="3532" spans="2:6" x14ac:dyDescent="0.45">
      <c r="B3532" t="s">
        <v>327</v>
      </c>
      <c r="C3532">
        <v>932170793</v>
      </c>
      <c r="D3532">
        <v>932170368</v>
      </c>
      <c r="E3532">
        <v>95.117999999999995</v>
      </c>
      <c r="F3532">
        <v>8911</v>
      </c>
    </row>
    <row r="3533" spans="2:6" x14ac:dyDescent="0.45">
      <c r="B3533" t="s">
        <v>327</v>
      </c>
      <c r="C3533">
        <v>1007104307</v>
      </c>
      <c r="D3533">
        <v>1007103916</v>
      </c>
      <c r="E3533">
        <v>95.117999999999995</v>
      </c>
      <c r="F3533">
        <v>8890</v>
      </c>
    </row>
    <row r="3534" spans="2:6" x14ac:dyDescent="0.45">
      <c r="B3534" t="s">
        <v>327</v>
      </c>
      <c r="C3534">
        <v>1021475320</v>
      </c>
      <c r="D3534">
        <v>1021474896</v>
      </c>
      <c r="E3534">
        <v>95.117999999999995</v>
      </c>
      <c r="F3534">
        <v>8911</v>
      </c>
    </row>
    <row r="3535" spans="2:6" x14ac:dyDescent="0.45">
      <c r="B3535" t="s">
        <v>327</v>
      </c>
      <c r="C3535">
        <v>1027834552</v>
      </c>
      <c r="D3535">
        <v>1027834917</v>
      </c>
      <c r="E3535">
        <v>95.117999999999995</v>
      </c>
      <c r="F3535">
        <v>8890</v>
      </c>
    </row>
    <row r="3536" spans="2:6" x14ac:dyDescent="0.45">
      <c r="B3536" t="s">
        <v>327</v>
      </c>
      <c r="C3536">
        <v>1088045985</v>
      </c>
      <c r="D3536">
        <v>1088045561</v>
      </c>
      <c r="E3536">
        <v>95.117999999999995</v>
      </c>
      <c r="F3536">
        <v>8911</v>
      </c>
    </row>
    <row r="3537" spans="2:6" x14ac:dyDescent="0.45">
      <c r="B3537" t="s">
        <v>327</v>
      </c>
      <c r="C3537">
        <v>1102154461</v>
      </c>
      <c r="D3537">
        <v>1102154776</v>
      </c>
      <c r="E3537">
        <v>95.117999999999995</v>
      </c>
      <c r="F3537">
        <v>8911</v>
      </c>
    </row>
    <row r="3538" spans="2:6" x14ac:dyDescent="0.45">
      <c r="B3538" t="s">
        <v>327</v>
      </c>
      <c r="C3538">
        <v>1162791178</v>
      </c>
      <c r="D3538">
        <v>1162790926</v>
      </c>
      <c r="E3538">
        <v>95.117000000000004</v>
      </c>
      <c r="F3538">
        <v>8868</v>
      </c>
    </row>
    <row r="3539" spans="2:6" x14ac:dyDescent="0.45">
      <c r="B3539" t="s">
        <v>327</v>
      </c>
      <c r="C3539">
        <v>1209479500</v>
      </c>
      <c r="D3539">
        <v>1209479256</v>
      </c>
      <c r="E3539">
        <v>95.117000000000004</v>
      </c>
      <c r="F3539">
        <v>8868</v>
      </c>
    </row>
    <row r="3540" spans="2:6" x14ac:dyDescent="0.45">
      <c r="B3540" t="s">
        <v>327</v>
      </c>
      <c r="C3540">
        <v>1595487147</v>
      </c>
      <c r="D3540">
        <v>1595487519</v>
      </c>
      <c r="E3540">
        <v>95.117000000000004</v>
      </c>
      <c r="F3540">
        <v>8908</v>
      </c>
    </row>
    <row r="3541" spans="2:6" x14ac:dyDescent="0.45">
      <c r="B3541" t="s">
        <v>327</v>
      </c>
      <c r="C3541">
        <v>1659993349</v>
      </c>
      <c r="D3541">
        <v>1659993037</v>
      </c>
      <c r="E3541">
        <v>95.117000000000004</v>
      </c>
      <c r="F3541">
        <v>8908</v>
      </c>
    </row>
    <row r="3542" spans="2:6" x14ac:dyDescent="0.45">
      <c r="B3542" t="s">
        <v>327</v>
      </c>
      <c r="C3542">
        <v>1756989280</v>
      </c>
      <c r="D3542">
        <v>1756988968</v>
      </c>
      <c r="E3542">
        <v>95.116</v>
      </c>
      <c r="F3542">
        <v>8907</v>
      </c>
    </row>
    <row r="3543" spans="2:6" x14ac:dyDescent="0.45">
      <c r="B3543" t="s">
        <v>327</v>
      </c>
      <c r="C3543">
        <v>1802399117</v>
      </c>
      <c r="D3543">
        <v>1802399482</v>
      </c>
      <c r="E3543">
        <v>95.116</v>
      </c>
      <c r="F3543">
        <v>8907</v>
      </c>
    </row>
    <row r="3544" spans="2:6" x14ac:dyDescent="0.45">
      <c r="B3544" t="s">
        <v>327</v>
      </c>
      <c r="C3544">
        <v>149823081</v>
      </c>
      <c r="D3544">
        <v>149823361</v>
      </c>
      <c r="E3544">
        <v>95.116</v>
      </c>
      <c r="F3544">
        <v>8906</v>
      </c>
    </row>
    <row r="3545" spans="2:6" x14ac:dyDescent="0.45">
      <c r="B3545" t="s">
        <v>327</v>
      </c>
      <c r="C3545">
        <v>247369166</v>
      </c>
      <c r="D3545">
        <v>247369524</v>
      </c>
      <c r="E3545">
        <v>95.116</v>
      </c>
      <c r="F3545">
        <v>8906</v>
      </c>
    </row>
    <row r="3546" spans="2:6" x14ac:dyDescent="0.45">
      <c r="B3546" t="s">
        <v>327</v>
      </c>
      <c r="C3546">
        <v>274559667</v>
      </c>
      <c r="D3546">
        <v>274560192</v>
      </c>
      <c r="E3546">
        <v>95.116</v>
      </c>
      <c r="F3546">
        <v>8865</v>
      </c>
    </row>
    <row r="3547" spans="2:6" x14ac:dyDescent="0.45">
      <c r="B3547" t="s">
        <v>327</v>
      </c>
      <c r="C3547">
        <v>434555220</v>
      </c>
      <c r="D3547">
        <v>434553576</v>
      </c>
      <c r="E3547">
        <v>95.116</v>
      </c>
      <c r="F3547">
        <v>8865</v>
      </c>
    </row>
    <row r="3548" spans="2:6" x14ac:dyDescent="0.45">
      <c r="B3548" t="s">
        <v>327</v>
      </c>
      <c r="C3548">
        <v>505904681</v>
      </c>
      <c r="D3548">
        <v>505904291</v>
      </c>
      <c r="E3548">
        <v>95.116</v>
      </c>
      <c r="F3548">
        <v>8907</v>
      </c>
    </row>
    <row r="3549" spans="2:6" x14ac:dyDescent="0.45">
      <c r="B3549" t="s">
        <v>327</v>
      </c>
      <c r="C3549">
        <v>510396205</v>
      </c>
      <c r="D3549">
        <v>510395830</v>
      </c>
      <c r="E3549">
        <v>95.116</v>
      </c>
      <c r="F3549">
        <v>8907</v>
      </c>
    </row>
    <row r="3550" spans="2:6" x14ac:dyDescent="0.45">
      <c r="B3550" t="s">
        <v>327</v>
      </c>
      <c r="C3550">
        <v>570167996</v>
      </c>
      <c r="D3550">
        <v>570167615</v>
      </c>
      <c r="E3550">
        <v>95.114999999999995</v>
      </c>
      <c r="F3550">
        <v>8946</v>
      </c>
    </row>
    <row r="3551" spans="2:6" x14ac:dyDescent="0.45">
      <c r="B3551" t="s">
        <v>327</v>
      </c>
      <c r="C3551">
        <v>610987851</v>
      </c>
      <c r="D3551">
        <v>610987494</v>
      </c>
      <c r="E3551">
        <v>95.114999999999995</v>
      </c>
      <c r="F3551">
        <v>8946</v>
      </c>
    </row>
    <row r="3552" spans="2:6" x14ac:dyDescent="0.45">
      <c r="B3552" t="s">
        <v>327</v>
      </c>
      <c r="C3552">
        <v>681315119</v>
      </c>
      <c r="D3552">
        <v>681314744</v>
      </c>
      <c r="E3552">
        <v>95.114999999999995</v>
      </c>
      <c r="F3552">
        <v>8660</v>
      </c>
    </row>
    <row r="3553" spans="2:6" x14ac:dyDescent="0.45">
      <c r="B3553" t="s">
        <v>327</v>
      </c>
      <c r="C3553">
        <v>698215731</v>
      </c>
      <c r="D3553">
        <v>698215362</v>
      </c>
      <c r="E3553">
        <v>95.114999999999995</v>
      </c>
      <c r="F3553">
        <v>8660</v>
      </c>
    </row>
    <row r="3554" spans="2:6" x14ac:dyDescent="0.45">
      <c r="B3554" t="s">
        <v>327</v>
      </c>
      <c r="C3554">
        <v>823336016</v>
      </c>
      <c r="D3554">
        <v>823336373</v>
      </c>
      <c r="E3554">
        <v>95.113</v>
      </c>
      <c r="F3554">
        <v>8901</v>
      </c>
    </row>
    <row r="3555" spans="2:6" x14ac:dyDescent="0.45">
      <c r="B3555" t="s">
        <v>327</v>
      </c>
      <c r="C3555">
        <v>852553842</v>
      </c>
      <c r="D3555">
        <v>852554199</v>
      </c>
      <c r="E3555">
        <v>95.113</v>
      </c>
      <c r="F3555">
        <v>8901</v>
      </c>
    </row>
    <row r="3556" spans="2:6" x14ac:dyDescent="0.45">
      <c r="B3556" t="s">
        <v>327</v>
      </c>
      <c r="C3556">
        <v>917185894</v>
      </c>
      <c r="D3556">
        <v>917186251</v>
      </c>
      <c r="E3556">
        <v>95.113</v>
      </c>
      <c r="F3556">
        <v>8942</v>
      </c>
    </row>
    <row r="3557" spans="2:6" x14ac:dyDescent="0.45">
      <c r="B3557" t="s">
        <v>327</v>
      </c>
      <c r="C3557">
        <v>936107454</v>
      </c>
      <c r="D3557">
        <v>936107210</v>
      </c>
      <c r="E3557">
        <v>95.111999999999995</v>
      </c>
      <c r="F3557">
        <v>8941</v>
      </c>
    </row>
    <row r="3558" spans="2:6" x14ac:dyDescent="0.45">
      <c r="B3558" t="s">
        <v>327</v>
      </c>
      <c r="C3558">
        <v>938957664</v>
      </c>
      <c r="D3558">
        <v>938957350</v>
      </c>
      <c r="E3558">
        <v>95.111999999999995</v>
      </c>
      <c r="F3558">
        <v>8900</v>
      </c>
    </row>
    <row r="3559" spans="2:6" x14ac:dyDescent="0.45">
      <c r="B3559" t="s">
        <v>327</v>
      </c>
      <c r="C3559">
        <v>1045546562</v>
      </c>
      <c r="D3559">
        <v>1045546324</v>
      </c>
      <c r="E3559">
        <v>95.111999999999995</v>
      </c>
      <c r="F3559">
        <v>8941</v>
      </c>
    </row>
    <row r="3560" spans="2:6" x14ac:dyDescent="0.45">
      <c r="B3560" t="s">
        <v>327</v>
      </c>
      <c r="C3560">
        <v>1058875853</v>
      </c>
      <c r="D3560">
        <v>1058876228</v>
      </c>
      <c r="E3560">
        <v>95.111999999999995</v>
      </c>
      <c r="F3560">
        <v>8900</v>
      </c>
    </row>
    <row r="3561" spans="2:6" x14ac:dyDescent="0.45">
      <c r="B3561" t="s">
        <v>327</v>
      </c>
      <c r="C3561">
        <v>1110392700</v>
      </c>
      <c r="D3561">
        <v>1110393017</v>
      </c>
      <c r="E3561">
        <v>95.111999999999995</v>
      </c>
      <c r="F3561">
        <v>8941</v>
      </c>
    </row>
    <row r="3562" spans="2:6" x14ac:dyDescent="0.45">
      <c r="B3562" t="s">
        <v>327</v>
      </c>
      <c r="C3562">
        <v>1258916786</v>
      </c>
      <c r="D3562">
        <v>1258917162</v>
      </c>
      <c r="E3562">
        <v>95.111999999999995</v>
      </c>
      <c r="F3562">
        <v>8941</v>
      </c>
    </row>
    <row r="3563" spans="2:6" x14ac:dyDescent="0.45">
      <c r="B3563" t="s">
        <v>327</v>
      </c>
      <c r="C3563">
        <v>119328535</v>
      </c>
      <c r="D3563">
        <v>119328973</v>
      </c>
      <c r="E3563">
        <v>95.111000000000004</v>
      </c>
      <c r="F3563">
        <v>8898</v>
      </c>
    </row>
    <row r="3564" spans="2:6" x14ac:dyDescent="0.45">
      <c r="B3564" t="s">
        <v>327</v>
      </c>
      <c r="C3564">
        <v>245485241</v>
      </c>
      <c r="D3564">
        <v>245485558</v>
      </c>
      <c r="E3564">
        <v>95.111000000000004</v>
      </c>
      <c r="F3564">
        <v>8898</v>
      </c>
    </row>
    <row r="3565" spans="2:6" x14ac:dyDescent="0.45">
      <c r="B3565" t="s">
        <v>327</v>
      </c>
      <c r="C3565">
        <v>334524733</v>
      </c>
      <c r="D3565">
        <v>334525045</v>
      </c>
      <c r="E3565">
        <v>95.111000000000004</v>
      </c>
      <c r="F3565">
        <v>8939</v>
      </c>
    </row>
    <row r="3566" spans="2:6" x14ac:dyDescent="0.45">
      <c r="B3566" t="s">
        <v>327</v>
      </c>
      <c r="C3566">
        <v>368401153</v>
      </c>
      <c r="D3566">
        <v>368400779</v>
      </c>
      <c r="E3566">
        <v>95.111000000000004</v>
      </c>
      <c r="F3566">
        <v>8939</v>
      </c>
    </row>
    <row r="3567" spans="2:6" x14ac:dyDescent="0.45">
      <c r="B3567" t="s">
        <v>327</v>
      </c>
      <c r="C3567">
        <v>432986814</v>
      </c>
      <c r="D3567">
        <v>432987188</v>
      </c>
      <c r="E3567">
        <v>95.108999999999995</v>
      </c>
      <c r="F3567">
        <v>8833</v>
      </c>
    </row>
    <row r="3568" spans="2:6" x14ac:dyDescent="0.45">
      <c r="B3568" t="s">
        <v>327</v>
      </c>
      <c r="C3568">
        <v>510651483</v>
      </c>
      <c r="D3568">
        <v>510651109</v>
      </c>
      <c r="E3568">
        <v>95.108000000000004</v>
      </c>
      <c r="F3568">
        <v>8933</v>
      </c>
    </row>
    <row r="3569" spans="2:6" x14ac:dyDescent="0.45">
      <c r="B3569" t="s">
        <v>327</v>
      </c>
      <c r="C3569">
        <v>697003841</v>
      </c>
      <c r="D3569">
        <v>697003467</v>
      </c>
      <c r="E3569">
        <v>95.108000000000004</v>
      </c>
      <c r="F3569">
        <v>8933</v>
      </c>
    </row>
    <row r="3570" spans="2:6" x14ac:dyDescent="0.45">
      <c r="B3570" t="s">
        <v>327</v>
      </c>
      <c r="C3570">
        <v>793954220</v>
      </c>
      <c r="D3570">
        <v>793953846</v>
      </c>
      <c r="E3570">
        <v>95.108000000000004</v>
      </c>
      <c r="F3570">
        <v>8933</v>
      </c>
    </row>
    <row r="3571" spans="2:6" x14ac:dyDescent="0.45">
      <c r="B3571" t="s">
        <v>327</v>
      </c>
      <c r="C3571">
        <v>800272460</v>
      </c>
      <c r="D3571">
        <v>800272815</v>
      </c>
      <c r="E3571">
        <v>95.108000000000004</v>
      </c>
      <c r="F3571">
        <v>8933</v>
      </c>
    </row>
    <row r="3572" spans="2:6" x14ac:dyDescent="0.45">
      <c r="B3572" t="s">
        <v>327</v>
      </c>
      <c r="C3572">
        <v>831513808</v>
      </c>
      <c r="D3572">
        <v>831515637</v>
      </c>
      <c r="E3572">
        <v>95.106999999999999</v>
      </c>
      <c r="F3572">
        <v>8910</v>
      </c>
    </row>
    <row r="3573" spans="2:6" x14ac:dyDescent="0.45">
      <c r="B3573" t="s">
        <v>327</v>
      </c>
      <c r="C3573">
        <v>878982619</v>
      </c>
      <c r="D3573">
        <v>878983257</v>
      </c>
      <c r="E3573">
        <v>95.106999999999999</v>
      </c>
      <c r="F3573">
        <v>8910</v>
      </c>
    </row>
    <row r="3574" spans="2:6" x14ac:dyDescent="0.45">
      <c r="B3574" t="s">
        <v>327</v>
      </c>
      <c r="C3574">
        <v>882965048</v>
      </c>
      <c r="D3574">
        <v>882965422</v>
      </c>
      <c r="E3574">
        <v>95.106999999999999</v>
      </c>
      <c r="F3574">
        <v>8910</v>
      </c>
    </row>
    <row r="3575" spans="2:6" x14ac:dyDescent="0.45">
      <c r="B3575" t="s">
        <v>327</v>
      </c>
      <c r="C3575">
        <v>1120793168</v>
      </c>
      <c r="D3575">
        <v>1120793542</v>
      </c>
      <c r="E3575">
        <v>95.106999999999999</v>
      </c>
      <c r="F3575">
        <v>8910</v>
      </c>
    </row>
    <row r="3576" spans="2:6" x14ac:dyDescent="0.45">
      <c r="B3576" t="s">
        <v>327</v>
      </c>
      <c r="C3576">
        <v>1158199447</v>
      </c>
      <c r="D3576">
        <v>1158199604</v>
      </c>
      <c r="E3576">
        <v>95.105999999999995</v>
      </c>
      <c r="F3576">
        <v>8908</v>
      </c>
    </row>
    <row r="3577" spans="2:6" x14ac:dyDescent="0.45">
      <c r="B3577" t="s">
        <v>327</v>
      </c>
      <c r="C3577">
        <v>1200129451</v>
      </c>
      <c r="D3577">
        <v>1200129077</v>
      </c>
      <c r="E3577">
        <v>95.105999999999995</v>
      </c>
      <c r="F3577">
        <v>7458</v>
      </c>
    </row>
    <row r="3578" spans="2:6" x14ac:dyDescent="0.45">
      <c r="B3578" t="s">
        <v>327</v>
      </c>
      <c r="C3578">
        <v>1200995093</v>
      </c>
      <c r="D3578">
        <v>1200994748</v>
      </c>
      <c r="E3578">
        <v>95.105999999999995</v>
      </c>
      <c r="F3578">
        <v>8908</v>
      </c>
    </row>
    <row r="3579" spans="2:6" x14ac:dyDescent="0.45">
      <c r="B3579" t="s">
        <v>327</v>
      </c>
      <c r="C3579">
        <v>1280271054</v>
      </c>
      <c r="D3579">
        <v>1280271428</v>
      </c>
      <c r="E3579">
        <v>95.105999999999995</v>
      </c>
      <c r="F3579">
        <v>7458</v>
      </c>
    </row>
    <row r="3580" spans="2:6" x14ac:dyDescent="0.45">
      <c r="B3580" t="s">
        <v>327</v>
      </c>
      <c r="C3580">
        <v>1338667686</v>
      </c>
      <c r="D3580">
        <v>1338667381</v>
      </c>
      <c r="E3580">
        <v>95.105999999999995</v>
      </c>
      <c r="F3580">
        <v>8908</v>
      </c>
    </row>
    <row r="3581" spans="2:6" x14ac:dyDescent="0.45">
      <c r="B3581" t="s">
        <v>327</v>
      </c>
      <c r="C3581">
        <v>1361778292</v>
      </c>
      <c r="D3581">
        <v>1361777918</v>
      </c>
      <c r="E3581">
        <v>95.105999999999995</v>
      </c>
      <c r="F3581">
        <v>8908</v>
      </c>
    </row>
    <row r="3582" spans="2:6" x14ac:dyDescent="0.45">
      <c r="B3582" t="s">
        <v>327</v>
      </c>
      <c r="C3582">
        <v>1377683938</v>
      </c>
      <c r="D3582">
        <v>1377683576</v>
      </c>
      <c r="E3582">
        <v>95.105999999999995</v>
      </c>
      <c r="F3582">
        <v>8908</v>
      </c>
    </row>
    <row r="3583" spans="2:6" x14ac:dyDescent="0.45">
      <c r="B3583" t="s">
        <v>327</v>
      </c>
      <c r="C3583">
        <v>1491376792</v>
      </c>
      <c r="D3583">
        <v>1491376418</v>
      </c>
      <c r="E3583">
        <v>95.105999999999995</v>
      </c>
      <c r="F3583">
        <v>8908</v>
      </c>
    </row>
    <row r="3584" spans="2:6" x14ac:dyDescent="0.45">
      <c r="B3584" t="s">
        <v>327</v>
      </c>
      <c r="C3584">
        <v>1527567004</v>
      </c>
      <c r="D3584">
        <v>1527567378</v>
      </c>
      <c r="E3584">
        <v>95.105000000000004</v>
      </c>
      <c r="F3584">
        <v>8927</v>
      </c>
    </row>
    <row r="3585" spans="2:6" x14ac:dyDescent="0.45">
      <c r="B3585" t="s">
        <v>327</v>
      </c>
      <c r="C3585">
        <v>1551441937</v>
      </c>
      <c r="D3585">
        <v>1551441563</v>
      </c>
      <c r="E3585">
        <v>95.105000000000004</v>
      </c>
      <c r="F3585">
        <v>8927</v>
      </c>
    </row>
    <row r="3586" spans="2:6" x14ac:dyDescent="0.45">
      <c r="B3586" t="s">
        <v>327</v>
      </c>
      <c r="C3586">
        <v>1573915537</v>
      </c>
      <c r="D3586">
        <v>1573915163</v>
      </c>
      <c r="E3586">
        <v>95.105000000000004</v>
      </c>
      <c r="F3586">
        <v>8907</v>
      </c>
    </row>
    <row r="3587" spans="2:6" x14ac:dyDescent="0.45">
      <c r="B3587" t="s">
        <v>327</v>
      </c>
      <c r="C3587">
        <v>1611834028</v>
      </c>
      <c r="D3587">
        <v>1611834402</v>
      </c>
      <c r="E3587">
        <v>95.105000000000004</v>
      </c>
      <c r="F3587">
        <v>8642</v>
      </c>
    </row>
    <row r="3588" spans="2:6" x14ac:dyDescent="0.45">
      <c r="B3588" t="s">
        <v>327</v>
      </c>
      <c r="C3588">
        <v>1699621476</v>
      </c>
      <c r="D3588">
        <v>1699621102</v>
      </c>
      <c r="E3588">
        <v>95.105000000000004</v>
      </c>
      <c r="F3588">
        <v>8907</v>
      </c>
    </row>
    <row r="3589" spans="2:6" x14ac:dyDescent="0.45">
      <c r="B3589" t="s">
        <v>327</v>
      </c>
      <c r="C3589">
        <v>1772064175</v>
      </c>
      <c r="D3589">
        <v>1772063801</v>
      </c>
      <c r="E3589">
        <v>95.105000000000004</v>
      </c>
      <c r="F3589">
        <v>8642</v>
      </c>
    </row>
    <row r="3590" spans="2:6" x14ac:dyDescent="0.45">
      <c r="B3590" t="s">
        <v>327</v>
      </c>
      <c r="C3590">
        <v>1772722312</v>
      </c>
      <c r="D3590">
        <v>1772721938</v>
      </c>
      <c r="E3590">
        <v>95.105000000000004</v>
      </c>
      <c r="F3590">
        <v>8947</v>
      </c>
    </row>
    <row r="3591" spans="2:6" x14ac:dyDescent="0.45">
      <c r="B3591" t="s">
        <v>327</v>
      </c>
      <c r="C3591">
        <v>1823718839</v>
      </c>
      <c r="D3591">
        <v>1823719213</v>
      </c>
      <c r="E3591">
        <v>95.105000000000004</v>
      </c>
      <c r="F3591">
        <v>8907</v>
      </c>
    </row>
    <row r="3592" spans="2:6" x14ac:dyDescent="0.45">
      <c r="B3592" t="s">
        <v>327</v>
      </c>
      <c r="C3592">
        <v>1828016135</v>
      </c>
      <c r="D3592">
        <v>1828016509</v>
      </c>
      <c r="E3592">
        <v>95.105000000000004</v>
      </c>
      <c r="F3592">
        <v>8907</v>
      </c>
    </row>
    <row r="3593" spans="2:6" x14ac:dyDescent="0.45">
      <c r="B3593" t="s">
        <v>327</v>
      </c>
      <c r="C3593">
        <v>27839796</v>
      </c>
      <c r="D3593">
        <v>27840064</v>
      </c>
      <c r="E3593">
        <v>95.105000000000004</v>
      </c>
      <c r="F3593">
        <v>8947</v>
      </c>
    </row>
    <row r="3594" spans="2:6" x14ac:dyDescent="0.45">
      <c r="B3594" t="s">
        <v>327</v>
      </c>
      <c r="C3594">
        <v>97308337</v>
      </c>
      <c r="D3594">
        <v>97308653</v>
      </c>
      <c r="E3594">
        <v>95.105000000000004</v>
      </c>
      <c r="F3594">
        <v>8907</v>
      </c>
    </row>
    <row r="3595" spans="2:6" x14ac:dyDescent="0.45">
      <c r="B3595" t="s">
        <v>327</v>
      </c>
      <c r="C3595">
        <v>191988199</v>
      </c>
      <c r="D3595">
        <v>191988514</v>
      </c>
      <c r="E3595">
        <v>95.105000000000004</v>
      </c>
      <c r="F3595">
        <v>8907</v>
      </c>
    </row>
    <row r="3596" spans="2:6" x14ac:dyDescent="0.45">
      <c r="B3596" t="s">
        <v>327</v>
      </c>
      <c r="C3596">
        <v>311883997</v>
      </c>
      <c r="D3596">
        <v>311883684</v>
      </c>
      <c r="E3596">
        <v>95.105000000000004</v>
      </c>
      <c r="F3596">
        <v>8887</v>
      </c>
    </row>
    <row r="3597" spans="2:6" x14ac:dyDescent="0.45">
      <c r="B3597" t="s">
        <v>327</v>
      </c>
      <c r="C3597">
        <v>338801455</v>
      </c>
      <c r="D3597">
        <v>338801148</v>
      </c>
      <c r="E3597">
        <v>95.105000000000004</v>
      </c>
      <c r="F3597">
        <v>8887</v>
      </c>
    </row>
    <row r="3598" spans="2:6" x14ac:dyDescent="0.45">
      <c r="B3598" t="s">
        <v>327</v>
      </c>
      <c r="C3598">
        <v>377896942</v>
      </c>
      <c r="D3598">
        <v>377896630</v>
      </c>
      <c r="E3598">
        <v>95.103999999999999</v>
      </c>
      <c r="F3598">
        <v>8906</v>
      </c>
    </row>
    <row r="3599" spans="2:6" x14ac:dyDescent="0.45">
      <c r="B3599" t="s">
        <v>327</v>
      </c>
      <c r="C3599">
        <v>457577398</v>
      </c>
      <c r="D3599">
        <v>457576542</v>
      </c>
      <c r="E3599">
        <v>95.103999999999999</v>
      </c>
      <c r="F3599">
        <v>8906</v>
      </c>
    </row>
    <row r="3600" spans="2:6" x14ac:dyDescent="0.45">
      <c r="B3600" t="s">
        <v>327</v>
      </c>
      <c r="C3600">
        <v>515187778</v>
      </c>
      <c r="D3600">
        <v>515187400</v>
      </c>
      <c r="E3600">
        <v>95.103999999999999</v>
      </c>
      <c r="F3600">
        <v>8905</v>
      </c>
    </row>
    <row r="3601" spans="2:6" x14ac:dyDescent="0.45">
      <c r="B3601" t="s">
        <v>327</v>
      </c>
      <c r="C3601">
        <v>601030379</v>
      </c>
      <c r="D3601">
        <v>601030803</v>
      </c>
      <c r="E3601">
        <v>95.103999999999999</v>
      </c>
      <c r="F3601">
        <v>8905</v>
      </c>
    </row>
    <row r="3602" spans="2:6" x14ac:dyDescent="0.45">
      <c r="B3602" t="s">
        <v>327</v>
      </c>
      <c r="C3602">
        <v>631998822</v>
      </c>
      <c r="D3602">
        <v>631998510</v>
      </c>
      <c r="E3602">
        <v>95.103999999999999</v>
      </c>
      <c r="F3602">
        <v>8906</v>
      </c>
    </row>
    <row r="3603" spans="2:6" x14ac:dyDescent="0.45">
      <c r="B3603" t="s">
        <v>327</v>
      </c>
      <c r="C3603">
        <v>846623913</v>
      </c>
      <c r="D3603">
        <v>846623600</v>
      </c>
      <c r="E3603">
        <v>95.103999999999999</v>
      </c>
      <c r="F3603">
        <v>8906</v>
      </c>
    </row>
    <row r="3604" spans="2:6" x14ac:dyDescent="0.45">
      <c r="B3604" t="s">
        <v>327</v>
      </c>
      <c r="C3604">
        <v>912325257</v>
      </c>
      <c r="D3604">
        <v>912325681</v>
      </c>
      <c r="E3604">
        <v>95.103999999999999</v>
      </c>
      <c r="F3604">
        <v>8906</v>
      </c>
    </row>
    <row r="3605" spans="2:6" x14ac:dyDescent="0.45">
      <c r="B3605" t="s">
        <v>327</v>
      </c>
      <c r="C3605">
        <v>1024526510</v>
      </c>
      <c r="D3605">
        <v>1024526197</v>
      </c>
      <c r="E3605">
        <v>95.103999999999999</v>
      </c>
      <c r="F3605">
        <v>8906</v>
      </c>
    </row>
    <row r="3606" spans="2:6" x14ac:dyDescent="0.45">
      <c r="B3606" t="s">
        <v>327</v>
      </c>
      <c r="C3606">
        <v>1063645466</v>
      </c>
      <c r="D3606">
        <v>1063645154</v>
      </c>
      <c r="E3606">
        <v>95.100999999999999</v>
      </c>
      <c r="F3606">
        <v>8920</v>
      </c>
    </row>
    <row r="3607" spans="2:6" x14ac:dyDescent="0.45">
      <c r="B3607" t="s">
        <v>327</v>
      </c>
      <c r="C3607">
        <v>1146247068</v>
      </c>
      <c r="D3607">
        <v>1146247434</v>
      </c>
      <c r="E3607">
        <v>95.100999999999999</v>
      </c>
      <c r="F3607">
        <v>8920</v>
      </c>
    </row>
    <row r="3608" spans="2:6" x14ac:dyDescent="0.45">
      <c r="B3608" t="s">
        <v>327</v>
      </c>
      <c r="C3608">
        <v>1230556279</v>
      </c>
      <c r="D3608">
        <v>1230556537</v>
      </c>
      <c r="E3608">
        <v>95.1</v>
      </c>
      <c r="F3608">
        <v>8918</v>
      </c>
    </row>
    <row r="3609" spans="2:6" x14ac:dyDescent="0.45">
      <c r="B3609" t="s">
        <v>327</v>
      </c>
      <c r="C3609">
        <v>1257888561</v>
      </c>
      <c r="D3609">
        <v>1257888197</v>
      </c>
      <c r="E3609">
        <v>95.1</v>
      </c>
      <c r="F3609">
        <v>8918</v>
      </c>
    </row>
    <row r="3610" spans="2:6" x14ac:dyDescent="0.45">
      <c r="B3610" t="s">
        <v>327</v>
      </c>
      <c r="C3610">
        <v>1735140268</v>
      </c>
      <c r="D3610">
        <v>1735139897</v>
      </c>
      <c r="E3610">
        <v>95.1</v>
      </c>
      <c r="F3610">
        <v>8469</v>
      </c>
    </row>
    <row r="3611" spans="2:6" x14ac:dyDescent="0.45">
      <c r="B3611" t="s">
        <v>327</v>
      </c>
      <c r="C3611">
        <v>1805937092</v>
      </c>
      <c r="D3611">
        <v>1805936668</v>
      </c>
      <c r="E3611">
        <v>95.1</v>
      </c>
      <c r="F3611">
        <v>8469</v>
      </c>
    </row>
    <row r="3612" spans="2:6" x14ac:dyDescent="0.45">
      <c r="B3612" t="s">
        <v>327</v>
      </c>
      <c r="C3612">
        <v>1822894140</v>
      </c>
      <c r="D3612">
        <v>1822894456</v>
      </c>
      <c r="E3612">
        <v>95.099000000000004</v>
      </c>
      <c r="F3612">
        <v>8937</v>
      </c>
    </row>
    <row r="3613" spans="2:6" x14ac:dyDescent="0.45">
      <c r="B3613" t="s">
        <v>327</v>
      </c>
      <c r="C3613">
        <v>153787088</v>
      </c>
      <c r="D3613">
        <v>153787463</v>
      </c>
      <c r="E3613">
        <v>95.099000000000004</v>
      </c>
      <c r="F3613">
        <v>8937</v>
      </c>
    </row>
    <row r="3614" spans="2:6" x14ac:dyDescent="0.45">
      <c r="B3614" t="s">
        <v>327</v>
      </c>
      <c r="C3614">
        <v>321017412</v>
      </c>
      <c r="D3614">
        <v>321017810</v>
      </c>
      <c r="E3614">
        <v>95.099000000000004</v>
      </c>
      <c r="F3614">
        <v>8937</v>
      </c>
    </row>
    <row r="3615" spans="2:6" x14ac:dyDescent="0.45">
      <c r="B3615" t="s">
        <v>327</v>
      </c>
      <c r="C3615">
        <v>378716204</v>
      </c>
      <c r="D3615">
        <v>378715829</v>
      </c>
      <c r="E3615">
        <v>95.099000000000004</v>
      </c>
      <c r="F3615">
        <v>8937</v>
      </c>
    </row>
    <row r="3616" spans="2:6" x14ac:dyDescent="0.45">
      <c r="B3616" t="s">
        <v>327</v>
      </c>
      <c r="C3616">
        <v>625118814</v>
      </c>
      <c r="D3616">
        <v>625119212</v>
      </c>
      <c r="E3616">
        <v>95.096000000000004</v>
      </c>
      <c r="F3616">
        <v>8911</v>
      </c>
    </row>
    <row r="3617" spans="2:6" x14ac:dyDescent="0.45">
      <c r="B3617" t="s">
        <v>327</v>
      </c>
      <c r="C3617">
        <v>625121156</v>
      </c>
      <c r="D3617">
        <v>625121553</v>
      </c>
      <c r="E3617">
        <v>95.096000000000004</v>
      </c>
      <c r="F3617">
        <v>8911</v>
      </c>
    </row>
    <row r="3618" spans="2:6" x14ac:dyDescent="0.45">
      <c r="B3618" t="s">
        <v>327</v>
      </c>
      <c r="C3618">
        <v>678093412</v>
      </c>
      <c r="D3618">
        <v>678093224</v>
      </c>
      <c r="E3618">
        <v>95.096000000000004</v>
      </c>
      <c r="F3618">
        <v>7076</v>
      </c>
    </row>
    <row r="3619" spans="2:6" x14ac:dyDescent="0.45">
      <c r="B3619" t="s">
        <v>327</v>
      </c>
      <c r="C3619">
        <v>688650155</v>
      </c>
      <c r="D3619">
        <v>688649757</v>
      </c>
      <c r="E3619">
        <v>95.096000000000004</v>
      </c>
      <c r="F3619">
        <v>7076</v>
      </c>
    </row>
    <row r="3620" spans="2:6" x14ac:dyDescent="0.45">
      <c r="B3620" t="s">
        <v>327</v>
      </c>
      <c r="C3620">
        <v>688650657</v>
      </c>
      <c r="D3620">
        <v>688650259</v>
      </c>
      <c r="E3620">
        <v>95.096000000000004</v>
      </c>
      <c r="F3620">
        <v>8890</v>
      </c>
    </row>
    <row r="3621" spans="2:6" x14ac:dyDescent="0.45">
      <c r="B3621" t="s">
        <v>327</v>
      </c>
      <c r="C3621">
        <v>902337201</v>
      </c>
      <c r="D3621">
        <v>902336815</v>
      </c>
      <c r="E3621">
        <v>95.096000000000004</v>
      </c>
      <c r="F3621">
        <v>8890</v>
      </c>
    </row>
    <row r="3622" spans="2:6" x14ac:dyDescent="0.45">
      <c r="B3622" t="s">
        <v>327</v>
      </c>
      <c r="C3622">
        <v>910185647</v>
      </c>
      <c r="D3622">
        <v>910185316</v>
      </c>
      <c r="E3622">
        <v>95.094999999999999</v>
      </c>
      <c r="F3622">
        <v>8909</v>
      </c>
    </row>
    <row r="3623" spans="2:6" x14ac:dyDescent="0.45">
      <c r="B3623" t="s">
        <v>327</v>
      </c>
      <c r="C3623">
        <v>936346450</v>
      </c>
      <c r="D3623">
        <v>936346825</v>
      </c>
      <c r="E3623">
        <v>95.094999999999999</v>
      </c>
      <c r="F3623">
        <v>8909</v>
      </c>
    </row>
    <row r="3624" spans="2:6" x14ac:dyDescent="0.45">
      <c r="B3624" t="s">
        <v>327</v>
      </c>
      <c r="C3624">
        <v>1096293959</v>
      </c>
      <c r="D3624">
        <v>1096293698</v>
      </c>
      <c r="E3624">
        <v>95.093999999999994</v>
      </c>
      <c r="F3624">
        <v>8907</v>
      </c>
    </row>
    <row r="3625" spans="2:6" x14ac:dyDescent="0.45">
      <c r="B3625" t="s">
        <v>327</v>
      </c>
      <c r="C3625">
        <v>1157855338</v>
      </c>
      <c r="D3625">
        <v>1157857113</v>
      </c>
      <c r="E3625">
        <v>95.093999999999994</v>
      </c>
      <c r="F3625">
        <v>8907</v>
      </c>
    </row>
    <row r="3626" spans="2:6" x14ac:dyDescent="0.45">
      <c r="B3626" t="s">
        <v>327</v>
      </c>
      <c r="C3626">
        <v>1193117418</v>
      </c>
      <c r="D3626">
        <v>1193117732</v>
      </c>
      <c r="E3626">
        <v>95.093999999999994</v>
      </c>
      <c r="F3626">
        <v>8907</v>
      </c>
    </row>
    <row r="3627" spans="2:6" x14ac:dyDescent="0.45">
      <c r="B3627" t="s">
        <v>327</v>
      </c>
      <c r="C3627">
        <v>1209751832</v>
      </c>
      <c r="D3627">
        <v>1209752394</v>
      </c>
      <c r="E3627">
        <v>95.093999999999994</v>
      </c>
      <c r="F3627">
        <v>8908</v>
      </c>
    </row>
    <row r="3628" spans="2:6" x14ac:dyDescent="0.45">
      <c r="B3628" t="s">
        <v>327</v>
      </c>
      <c r="C3628">
        <v>1301673567</v>
      </c>
      <c r="D3628">
        <v>1301673942</v>
      </c>
      <c r="E3628">
        <v>95.093999999999994</v>
      </c>
      <c r="F3628">
        <v>8907</v>
      </c>
    </row>
    <row r="3629" spans="2:6" x14ac:dyDescent="0.45">
      <c r="B3629" t="s">
        <v>327</v>
      </c>
      <c r="C3629">
        <v>1349473490</v>
      </c>
      <c r="D3629">
        <v>1349473115</v>
      </c>
      <c r="E3629">
        <v>95.093999999999994</v>
      </c>
      <c r="F3629">
        <v>8908</v>
      </c>
    </row>
    <row r="3630" spans="2:6" x14ac:dyDescent="0.45">
      <c r="B3630" t="s">
        <v>327</v>
      </c>
      <c r="C3630">
        <v>1586218106</v>
      </c>
      <c r="D3630">
        <v>1586218464</v>
      </c>
      <c r="E3630">
        <v>95.093999999999994</v>
      </c>
      <c r="F3630">
        <v>8907</v>
      </c>
    </row>
    <row r="3631" spans="2:6" x14ac:dyDescent="0.45">
      <c r="B3631" t="s">
        <v>327</v>
      </c>
      <c r="C3631">
        <v>1754192390</v>
      </c>
      <c r="D3631">
        <v>1754192765</v>
      </c>
      <c r="E3631">
        <v>95.093999999999994</v>
      </c>
      <c r="F3631">
        <v>8907</v>
      </c>
    </row>
    <row r="3632" spans="2:6" x14ac:dyDescent="0.45">
      <c r="B3632" t="s">
        <v>327</v>
      </c>
      <c r="C3632">
        <v>1811496620</v>
      </c>
      <c r="D3632">
        <v>1811496245</v>
      </c>
      <c r="E3632">
        <v>95.093999999999994</v>
      </c>
      <c r="F3632">
        <v>8908</v>
      </c>
    </row>
    <row r="3633" spans="2:6" x14ac:dyDescent="0.45">
      <c r="B3633" t="s">
        <v>327</v>
      </c>
      <c r="C3633">
        <v>1841757071</v>
      </c>
      <c r="D3633">
        <v>1841757199</v>
      </c>
      <c r="E3633">
        <v>95.093999999999994</v>
      </c>
      <c r="F3633">
        <v>8908</v>
      </c>
    </row>
    <row r="3634" spans="2:6" x14ac:dyDescent="0.45">
      <c r="B3634" t="s">
        <v>327</v>
      </c>
      <c r="C3634">
        <v>1846418189</v>
      </c>
      <c r="D3634">
        <v>1846418636</v>
      </c>
      <c r="E3634">
        <v>95.093999999999994</v>
      </c>
      <c r="F3634">
        <v>8908</v>
      </c>
    </row>
    <row r="3635" spans="2:6" x14ac:dyDescent="0.45">
      <c r="B3635" t="s">
        <v>327</v>
      </c>
      <c r="C3635">
        <v>152566949</v>
      </c>
      <c r="D3635">
        <v>152567323</v>
      </c>
      <c r="E3635">
        <v>95.093999999999994</v>
      </c>
      <c r="F3635">
        <v>8908</v>
      </c>
    </row>
    <row r="3636" spans="2:6" x14ac:dyDescent="0.45">
      <c r="B3636" t="s">
        <v>327</v>
      </c>
      <c r="C3636">
        <v>195455702</v>
      </c>
      <c r="D3636">
        <v>195456102</v>
      </c>
      <c r="E3636">
        <v>95.093000000000004</v>
      </c>
      <c r="F3636">
        <v>8906</v>
      </c>
    </row>
    <row r="3637" spans="2:6" x14ac:dyDescent="0.45">
      <c r="B3637" t="s">
        <v>327</v>
      </c>
      <c r="C3637">
        <v>197557118</v>
      </c>
      <c r="D3637">
        <v>197557473</v>
      </c>
      <c r="E3637">
        <v>95.093000000000004</v>
      </c>
      <c r="F3637">
        <v>8906</v>
      </c>
    </row>
    <row r="3638" spans="2:6" x14ac:dyDescent="0.45">
      <c r="B3638" t="s">
        <v>327</v>
      </c>
      <c r="C3638">
        <v>232407997</v>
      </c>
      <c r="D3638">
        <v>232408371</v>
      </c>
      <c r="E3638">
        <v>95.093000000000004</v>
      </c>
      <c r="F3638">
        <v>8906</v>
      </c>
    </row>
    <row r="3639" spans="2:6" x14ac:dyDescent="0.45">
      <c r="B3639" t="s">
        <v>327</v>
      </c>
      <c r="C3639">
        <v>562414714</v>
      </c>
      <c r="D3639">
        <v>562414340</v>
      </c>
      <c r="E3639">
        <v>95.093000000000004</v>
      </c>
      <c r="F3639">
        <v>8906</v>
      </c>
    </row>
    <row r="3640" spans="2:6" x14ac:dyDescent="0.45">
      <c r="B3640" t="s">
        <v>327</v>
      </c>
      <c r="C3640">
        <v>596493406</v>
      </c>
      <c r="D3640">
        <v>596493548</v>
      </c>
      <c r="E3640">
        <v>95.093000000000004</v>
      </c>
      <c r="F3640">
        <v>8906</v>
      </c>
    </row>
    <row r="3641" spans="2:6" x14ac:dyDescent="0.45">
      <c r="B3641" t="s">
        <v>327</v>
      </c>
      <c r="C3641">
        <v>698236446</v>
      </c>
      <c r="D3641">
        <v>698236132</v>
      </c>
      <c r="E3641">
        <v>95.093000000000004</v>
      </c>
      <c r="F3641">
        <v>8906</v>
      </c>
    </row>
    <row r="3642" spans="2:6" x14ac:dyDescent="0.45">
      <c r="B3642" t="s">
        <v>327</v>
      </c>
      <c r="C3642">
        <v>730588000</v>
      </c>
      <c r="D3642">
        <v>730587626</v>
      </c>
      <c r="E3642">
        <v>95.093000000000004</v>
      </c>
      <c r="F3642">
        <v>8946</v>
      </c>
    </row>
    <row r="3643" spans="2:6" x14ac:dyDescent="0.45">
      <c r="B3643" t="s">
        <v>327</v>
      </c>
      <c r="C3643">
        <v>841886765</v>
      </c>
      <c r="D3643">
        <v>841887122</v>
      </c>
      <c r="E3643">
        <v>95.093000000000004</v>
      </c>
      <c r="F3643">
        <v>8946</v>
      </c>
    </row>
    <row r="3644" spans="2:6" x14ac:dyDescent="0.45">
      <c r="B3644" t="s">
        <v>327</v>
      </c>
      <c r="C3644">
        <v>857255180</v>
      </c>
      <c r="D3644">
        <v>857255674</v>
      </c>
      <c r="E3644">
        <v>95.091999999999999</v>
      </c>
      <c r="F3644">
        <v>8863</v>
      </c>
    </row>
    <row r="3645" spans="2:6" x14ac:dyDescent="0.45">
      <c r="B3645" t="s">
        <v>327</v>
      </c>
      <c r="C3645">
        <v>911405325</v>
      </c>
      <c r="D3645">
        <v>911405174</v>
      </c>
      <c r="E3645">
        <v>95.091999999999999</v>
      </c>
      <c r="F3645">
        <v>8863</v>
      </c>
    </row>
    <row r="3646" spans="2:6" x14ac:dyDescent="0.45">
      <c r="B3646" t="s">
        <v>327</v>
      </c>
      <c r="C3646">
        <v>1253790205</v>
      </c>
      <c r="D3646">
        <v>1253789831</v>
      </c>
      <c r="E3646">
        <v>95.091999999999999</v>
      </c>
      <c r="F3646">
        <v>8924</v>
      </c>
    </row>
    <row r="3647" spans="2:6" x14ac:dyDescent="0.45">
      <c r="B3647" t="s">
        <v>327</v>
      </c>
      <c r="C3647">
        <v>1280261582</v>
      </c>
      <c r="D3647">
        <v>1280262142</v>
      </c>
      <c r="E3647">
        <v>95.091999999999999</v>
      </c>
      <c r="F3647">
        <v>8924</v>
      </c>
    </row>
    <row r="3648" spans="2:6" x14ac:dyDescent="0.45">
      <c r="B3648" t="s">
        <v>327</v>
      </c>
      <c r="C3648">
        <v>1423985406</v>
      </c>
      <c r="D3648">
        <v>1423985533</v>
      </c>
      <c r="E3648">
        <v>95.091999999999999</v>
      </c>
      <c r="F3648">
        <v>8903</v>
      </c>
    </row>
    <row r="3649" spans="2:6" x14ac:dyDescent="0.45">
      <c r="B3649" t="s">
        <v>327</v>
      </c>
      <c r="C3649">
        <v>1611857431</v>
      </c>
      <c r="D3649">
        <v>1611857805</v>
      </c>
      <c r="E3649">
        <v>95.091999999999999</v>
      </c>
      <c r="F3649">
        <v>8903</v>
      </c>
    </row>
    <row r="3650" spans="2:6" x14ac:dyDescent="0.45">
      <c r="B3650" t="s">
        <v>327</v>
      </c>
      <c r="C3650">
        <v>1637839557</v>
      </c>
      <c r="D3650">
        <v>1637840352</v>
      </c>
      <c r="E3650">
        <v>95.091999999999999</v>
      </c>
      <c r="F3650">
        <v>8924</v>
      </c>
    </row>
    <row r="3651" spans="2:6" x14ac:dyDescent="0.45">
      <c r="B3651" t="s">
        <v>327</v>
      </c>
      <c r="C3651">
        <v>55534123</v>
      </c>
      <c r="D3651">
        <v>55534438</v>
      </c>
      <c r="E3651">
        <v>95.091999999999999</v>
      </c>
      <c r="F3651">
        <v>8924</v>
      </c>
    </row>
    <row r="3652" spans="2:6" x14ac:dyDescent="0.45">
      <c r="B3652" t="s">
        <v>327</v>
      </c>
      <c r="C3652">
        <v>56750077</v>
      </c>
      <c r="D3652">
        <v>56750373</v>
      </c>
      <c r="E3652">
        <v>95.090999999999994</v>
      </c>
      <c r="F3652">
        <v>8942</v>
      </c>
    </row>
    <row r="3653" spans="2:6" x14ac:dyDescent="0.45">
      <c r="B3653" t="s">
        <v>327</v>
      </c>
      <c r="C3653">
        <v>57272690</v>
      </c>
      <c r="D3653">
        <v>57273064</v>
      </c>
      <c r="E3653">
        <v>95.090999999999994</v>
      </c>
      <c r="F3653">
        <v>8942</v>
      </c>
    </row>
    <row r="3654" spans="2:6" x14ac:dyDescent="0.45">
      <c r="B3654" t="s">
        <v>327</v>
      </c>
      <c r="C3654">
        <v>184609480</v>
      </c>
      <c r="D3654">
        <v>184609796</v>
      </c>
      <c r="E3654">
        <v>95.090999999999994</v>
      </c>
      <c r="F3654">
        <v>8943</v>
      </c>
    </row>
    <row r="3655" spans="2:6" x14ac:dyDescent="0.45">
      <c r="B3655" t="s">
        <v>327</v>
      </c>
      <c r="C3655">
        <v>216416799</v>
      </c>
      <c r="D3655">
        <v>216416433</v>
      </c>
      <c r="E3655">
        <v>95.090999999999994</v>
      </c>
      <c r="F3655">
        <v>8943</v>
      </c>
    </row>
    <row r="3656" spans="2:6" x14ac:dyDescent="0.45">
      <c r="B3656" t="s">
        <v>327</v>
      </c>
      <c r="C3656">
        <v>332663410</v>
      </c>
      <c r="D3656">
        <v>332663044</v>
      </c>
      <c r="E3656">
        <v>95.088999999999999</v>
      </c>
      <c r="F3656">
        <v>8940</v>
      </c>
    </row>
    <row r="3657" spans="2:6" x14ac:dyDescent="0.45">
      <c r="B3657" t="s">
        <v>327</v>
      </c>
      <c r="C3657">
        <v>554033129</v>
      </c>
      <c r="D3657">
        <v>554032886</v>
      </c>
      <c r="E3657">
        <v>95.088999999999999</v>
      </c>
      <c r="F3657">
        <v>8940</v>
      </c>
    </row>
    <row r="3658" spans="2:6" x14ac:dyDescent="0.45">
      <c r="B3658" t="s">
        <v>327</v>
      </c>
      <c r="C3658">
        <v>569455896</v>
      </c>
      <c r="D3658">
        <v>569455583</v>
      </c>
      <c r="E3658">
        <v>95.088999999999999</v>
      </c>
      <c r="F3658">
        <v>8940</v>
      </c>
    </row>
    <row r="3659" spans="2:6" x14ac:dyDescent="0.45">
      <c r="B3659" t="s">
        <v>327</v>
      </c>
      <c r="C3659">
        <v>583898472</v>
      </c>
      <c r="D3659">
        <v>583898048</v>
      </c>
      <c r="E3659">
        <v>95.088999999999999</v>
      </c>
      <c r="F3659">
        <v>8940</v>
      </c>
    </row>
    <row r="3660" spans="2:6" x14ac:dyDescent="0.45">
      <c r="B3660" t="s">
        <v>327</v>
      </c>
      <c r="C3660">
        <v>603269924</v>
      </c>
      <c r="D3660">
        <v>603269547</v>
      </c>
      <c r="E3660">
        <v>95.088999999999999</v>
      </c>
      <c r="F3660">
        <v>8940</v>
      </c>
    </row>
    <row r="3661" spans="2:6" x14ac:dyDescent="0.45">
      <c r="B3661" t="s">
        <v>327</v>
      </c>
      <c r="C3661">
        <v>646752073</v>
      </c>
      <c r="D3661">
        <v>646752293</v>
      </c>
      <c r="E3661">
        <v>95.088999999999999</v>
      </c>
      <c r="F3661">
        <v>8940</v>
      </c>
    </row>
    <row r="3662" spans="2:6" x14ac:dyDescent="0.45">
      <c r="B3662" t="s">
        <v>327</v>
      </c>
      <c r="C3662">
        <v>670517506</v>
      </c>
      <c r="D3662">
        <v>670517140</v>
      </c>
      <c r="E3662">
        <v>95.087999999999994</v>
      </c>
      <c r="F3662">
        <v>8957</v>
      </c>
    </row>
    <row r="3663" spans="2:6" x14ac:dyDescent="0.45">
      <c r="B3663" t="s">
        <v>327</v>
      </c>
      <c r="C3663">
        <v>681821420</v>
      </c>
      <c r="D3663">
        <v>681820996</v>
      </c>
      <c r="E3663">
        <v>95.087999999999994</v>
      </c>
      <c r="F3663">
        <v>8957</v>
      </c>
    </row>
    <row r="3664" spans="2:6" x14ac:dyDescent="0.45">
      <c r="B3664" t="s">
        <v>327</v>
      </c>
      <c r="C3664">
        <v>713386958</v>
      </c>
      <c r="D3664">
        <v>713386645</v>
      </c>
      <c r="E3664">
        <v>95.087999999999994</v>
      </c>
      <c r="F3664">
        <v>8897</v>
      </c>
    </row>
    <row r="3665" spans="2:6" x14ac:dyDescent="0.45">
      <c r="B3665" t="s">
        <v>327</v>
      </c>
      <c r="C3665">
        <v>742752182</v>
      </c>
      <c r="D3665">
        <v>742751870</v>
      </c>
      <c r="E3665">
        <v>95.087999999999994</v>
      </c>
      <c r="F3665">
        <v>8897</v>
      </c>
    </row>
    <row r="3666" spans="2:6" x14ac:dyDescent="0.45">
      <c r="B3666" t="s">
        <v>327</v>
      </c>
      <c r="C3666">
        <v>910413874</v>
      </c>
      <c r="D3666">
        <v>910413561</v>
      </c>
      <c r="E3666">
        <v>95.087999999999994</v>
      </c>
      <c r="F3666">
        <v>7696</v>
      </c>
    </row>
    <row r="3667" spans="2:6" x14ac:dyDescent="0.45">
      <c r="B3667" t="s">
        <v>327</v>
      </c>
      <c r="C3667">
        <v>911795513</v>
      </c>
      <c r="D3667">
        <v>911795090</v>
      </c>
      <c r="E3667">
        <v>95.087999999999994</v>
      </c>
      <c r="F3667">
        <v>7696</v>
      </c>
    </row>
    <row r="3668" spans="2:6" x14ac:dyDescent="0.45">
      <c r="B3668" t="s">
        <v>327</v>
      </c>
      <c r="C3668">
        <v>922453338</v>
      </c>
      <c r="D3668">
        <v>922453736</v>
      </c>
      <c r="E3668">
        <v>95.087000000000003</v>
      </c>
      <c r="F3668">
        <v>8915</v>
      </c>
    </row>
    <row r="3669" spans="2:6" x14ac:dyDescent="0.45">
      <c r="B3669" t="s">
        <v>327</v>
      </c>
      <c r="C3669">
        <v>982340452</v>
      </c>
      <c r="D3669">
        <v>982340861</v>
      </c>
      <c r="E3669">
        <v>95.087000000000003</v>
      </c>
      <c r="F3669">
        <v>8915</v>
      </c>
    </row>
    <row r="3670" spans="2:6" x14ac:dyDescent="0.45">
      <c r="B3670" t="s">
        <v>327</v>
      </c>
      <c r="C3670">
        <v>1014254761</v>
      </c>
      <c r="D3670">
        <v>1014255185</v>
      </c>
      <c r="E3670">
        <v>95.085999999999999</v>
      </c>
      <c r="F3670">
        <v>8934</v>
      </c>
    </row>
    <row r="3671" spans="2:6" x14ac:dyDescent="0.45">
      <c r="B3671" t="s">
        <v>327</v>
      </c>
      <c r="C3671">
        <v>1020813497</v>
      </c>
      <c r="D3671">
        <v>1020813921</v>
      </c>
      <c r="E3671">
        <v>95.085999999999999</v>
      </c>
      <c r="F3671">
        <v>8934</v>
      </c>
    </row>
    <row r="3672" spans="2:6" x14ac:dyDescent="0.45">
      <c r="B3672" t="s">
        <v>327</v>
      </c>
      <c r="C3672">
        <v>1803643033</v>
      </c>
      <c r="D3672">
        <v>1803643457</v>
      </c>
      <c r="E3672">
        <v>95.084999999999994</v>
      </c>
      <c r="F3672">
        <v>8931</v>
      </c>
    </row>
    <row r="3673" spans="2:6" x14ac:dyDescent="0.45">
      <c r="B3673" t="s">
        <v>327</v>
      </c>
      <c r="C3673">
        <v>238833917</v>
      </c>
      <c r="D3673">
        <v>238833560</v>
      </c>
      <c r="E3673">
        <v>95.084999999999994</v>
      </c>
      <c r="F3673">
        <v>8912</v>
      </c>
    </row>
    <row r="3674" spans="2:6" x14ac:dyDescent="0.45">
      <c r="B3674" t="s">
        <v>327</v>
      </c>
      <c r="C3674">
        <v>280255651</v>
      </c>
      <c r="D3674">
        <v>280255256</v>
      </c>
      <c r="E3674">
        <v>95.084999999999994</v>
      </c>
      <c r="F3674">
        <v>8931</v>
      </c>
    </row>
    <row r="3675" spans="2:6" x14ac:dyDescent="0.45">
      <c r="B3675" t="s">
        <v>327</v>
      </c>
      <c r="C3675">
        <v>478012741</v>
      </c>
      <c r="D3675">
        <v>478013116</v>
      </c>
      <c r="E3675">
        <v>95.084999999999994</v>
      </c>
      <c r="F3675">
        <v>8912</v>
      </c>
    </row>
    <row r="3676" spans="2:6" x14ac:dyDescent="0.45">
      <c r="B3676" t="s">
        <v>327</v>
      </c>
      <c r="C3676">
        <v>569457211</v>
      </c>
      <c r="D3676">
        <v>569456799</v>
      </c>
      <c r="E3676">
        <v>95.084999999999994</v>
      </c>
      <c r="F3676">
        <v>8892</v>
      </c>
    </row>
    <row r="3677" spans="2:6" x14ac:dyDescent="0.45">
      <c r="B3677" t="s">
        <v>327</v>
      </c>
      <c r="C3677">
        <v>810851831</v>
      </c>
      <c r="D3677">
        <v>810851456</v>
      </c>
      <c r="E3677">
        <v>95.084999999999994</v>
      </c>
      <c r="F3677">
        <v>8892</v>
      </c>
    </row>
    <row r="3678" spans="2:6" x14ac:dyDescent="0.45">
      <c r="B3678" t="s">
        <v>327</v>
      </c>
      <c r="C3678">
        <v>889410222</v>
      </c>
      <c r="D3678">
        <v>889410006</v>
      </c>
      <c r="E3678">
        <v>95.084000000000003</v>
      </c>
      <c r="F3678">
        <v>8909</v>
      </c>
    </row>
    <row r="3679" spans="2:6" x14ac:dyDescent="0.45">
      <c r="B3679" t="s">
        <v>327</v>
      </c>
      <c r="C3679">
        <v>932163077</v>
      </c>
      <c r="D3679">
        <v>932162703</v>
      </c>
      <c r="E3679">
        <v>95.084000000000003</v>
      </c>
      <c r="F3679">
        <v>8909</v>
      </c>
    </row>
    <row r="3680" spans="2:6" x14ac:dyDescent="0.45">
      <c r="B3680" t="s">
        <v>327</v>
      </c>
      <c r="C3680">
        <v>943511661</v>
      </c>
      <c r="D3680">
        <v>943511427</v>
      </c>
      <c r="E3680">
        <v>95.084000000000003</v>
      </c>
      <c r="F3680">
        <v>8910</v>
      </c>
    </row>
    <row r="3681" spans="2:6" x14ac:dyDescent="0.45">
      <c r="B3681" t="s">
        <v>327</v>
      </c>
      <c r="C3681">
        <v>990990113</v>
      </c>
      <c r="D3681">
        <v>990990301</v>
      </c>
      <c r="E3681">
        <v>95.084000000000003</v>
      </c>
      <c r="F3681">
        <v>8910</v>
      </c>
    </row>
    <row r="3682" spans="2:6" x14ac:dyDescent="0.45">
      <c r="B3682" t="s">
        <v>327</v>
      </c>
      <c r="C3682">
        <v>1170435106</v>
      </c>
      <c r="D3682">
        <v>1170434749</v>
      </c>
      <c r="E3682">
        <v>95.084000000000003</v>
      </c>
      <c r="F3682">
        <v>8950</v>
      </c>
    </row>
    <row r="3683" spans="2:6" x14ac:dyDescent="0.45">
      <c r="B3683" t="s">
        <v>327</v>
      </c>
      <c r="C3683">
        <v>1515873944</v>
      </c>
      <c r="D3683">
        <v>1515873544</v>
      </c>
      <c r="E3683">
        <v>95.084000000000003</v>
      </c>
      <c r="F3683">
        <v>8950</v>
      </c>
    </row>
    <row r="3684" spans="2:6" x14ac:dyDescent="0.45">
      <c r="B3684" t="s">
        <v>327</v>
      </c>
      <c r="C3684">
        <v>1736379733</v>
      </c>
      <c r="D3684">
        <v>1736379376</v>
      </c>
      <c r="E3684">
        <v>95.084000000000003</v>
      </c>
      <c r="F3684">
        <v>8665</v>
      </c>
    </row>
    <row r="3685" spans="2:6" x14ac:dyDescent="0.45">
      <c r="B3685" t="s">
        <v>327</v>
      </c>
      <c r="C3685">
        <v>1844524887</v>
      </c>
      <c r="D3685">
        <v>1844524493</v>
      </c>
      <c r="E3685">
        <v>95.084000000000003</v>
      </c>
      <c r="F3685">
        <v>8665</v>
      </c>
    </row>
    <row r="3686" spans="2:6" x14ac:dyDescent="0.45">
      <c r="B3686" t="s">
        <v>327</v>
      </c>
      <c r="C3686">
        <v>234488782</v>
      </c>
      <c r="D3686">
        <v>234489194</v>
      </c>
      <c r="E3686">
        <v>95.082999999999998</v>
      </c>
      <c r="F3686">
        <v>8907</v>
      </c>
    </row>
    <row r="3687" spans="2:6" x14ac:dyDescent="0.45">
      <c r="B3687" t="s">
        <v>327</v>
      </c>
      <c r="C3687">
        <v>244382192</v>
      </c>
      <c r="D3687">
        <v>244382537</v>
      </c>
      <c r="E3687">
        <v>95.082999999999998</v>
      </c>
      <c r="F3687">
        <v>8907</v>
      </c>
    </row>
    <row r="3688" spans="2:6" x14ac:dyDescent="0.45">
      <c r="B3688" t="s">
        <v>327</v>
      </c>
      <c r="C3688">
        <v>908358870</v>
      </c>
      <c r="D3688">
        <v>908359490</v>
      </c>
      <c r="E3688">
        <v>95.082999999999998</v>
      </c>
      <c r="F3688">
        <v>8907</v>
      </c>
    </row>
    <row r="3689" spans="2:6" x14ac:dyDescent="0.45">
      <c r="B3689" t="s">
        <v>327</v>
      </c>
      <c r="C3689">
        <v>931847225</v>
      </c>
      <c r="D3689">
        <v>931847625</v>
      </c>
      <c r="E3689">
        <v>95.082999999999998</v>
      </c>
      <c r="F3689">
        <v>8907</v>
      </c>
    </row>
    <row r="3690" spans="2:6" x14ac:dyDescent="0.45">
      <c r="B3690" t="s">
        <v>327</v>
      </c>
      <c r="C3690">
        <v>1176098262</v>
      </c>
      <c r="D3690">
        <v>1176097888</v>
      </c>
      <c r="E3690">
        <v>95.082999999999998</v>
      </c>
      <c r="F3690">
        <v>8908</v>
      </c>
    </row>
    <row r="3691" spans="2:6" x14ac:dyDescent="0.45">
      <c r="B3691" t="s">
        <v>327</v>
      </c>
      <c r="C3691">
        <v>1728330697</v>
      </c>
      <c r="D3691">
        <v>1728330991</v>
      </c>
      <c r="E3691">
        <v>95.082999999999998</v>
      </c>
      <c r="F3691">
        <v>8135</v>
      </c>
    </row>
    <row r="3692" spans="2:6" x14ac:dyDescent="0.45">
      <c r="B3692" t="s">
        <v>327</v>
      </c>
      <c r="C3692">
        <v>1759866155</v>
      </c>
      <c r="D3692">
        <v>1759866522</v>
      </c>
      <c r="E3692">
        <v>95.082999999999998</v>
      </c>
      <c r="F3692">
        <v>8908</v>
      </c>
    </row>
    <row r="3693" spans="2:6" x14ac:dyDescent="0.45">
      <c r="B3693" t="s">
        <v>327</v>
      </c>
      <c r="C3693">
        <v>18608534</v>
      </c>
      <c r="D3693">
        <v>18608900</v>
      </c>
      <c r="E3693">
        <v>95.082999999999998</v>
      </c>
      <c r="F3693">
        <v>8135</v>
      </c>
    </row>
    <row r="3694" spans="2:6" x14ac:dyDescent="0.45">
      <c r="B3694" t="s">
        <v>327</v>
      </c>
      <c r="C3694">
        <v>77529294</v>
      </c>
      <c r="D3694">
        <v>77528981</v>
      </c>
      <c r="E3694">
        <v>95.082999999999998</v>
      </c>
      <c r="F3694">
        <v>8948</v>
      </c>
    </row>
    <row r="3695" spans="2:6" x14ac:dyDescent="0.45">
      <c r="B3695" t="s">
        <v>327</v>
      </c>
      <c r="C3695">
        <v>161954258</v>
      </c>
      <c r="D3695">
        <v>161953921</v>
      </c>
      <c r="E3695">
        <v>95.082999999999998</v>
      </c>
      <c r="F3695">
        <v>8948</v>
      </c>
    </row>
    <row r="3696" spans="2:6" x14ac:dyDescent="0.45">
      <c r="B3696" t="s">
        <v>327</v>
      </c>
      <c r="C3696">
        <v>291084202</v>
      </c>
      <c r="D3696">
        <v>291083860</v>
      </c>
      <c r="E3696">
        <v>95.081999999999994</v>
      </c>
      <c r="F3696">
        <v>8906</v>
      </c>
    </row>
    <row r="3697" spans="2:6" x14ac:dyDescent="0.45">
      <c r="B3697" t="s">
        <v>327</v>
      </c>
      <c r="C3697">
        <v>601785949</v>
      </c>
      <c r="D3697">
        <v>601786314</v>
      </c>
      <c r="E3697">
        <v>95.081999999999994</v>
      </c>
      <c r="F3697">
        <v>8906</v>
      </c>
    </row>
    <row r="3698" spans="2:6" x14ac:dyDescent="0.45">
      <c r="B3698" t="s">
        <v>327</v>
      </c>
      <c r="C3698">
        <v>982320077</v>
      </c>
      <c r="D3698">
        <v>982320389</v>
      </c>
      <c r="E3698">
        <v>95.081999999999994</v>
      </c>
      <c r="F3698">
        <v>8906</v>
      </c>
    </row>
    <row r="3699" spans="2:6" x14ac:dyDescent="0.45">
      <c r="B3699" t="s">
        <v>327</v>
      </c>
      <c r="C3699">
        <v>1026705366</v>
      </c>
      <c r="D3699">
        <v>1026704967</v>
      </c>
      <c r="E3699">
        <v>95.081999999999994</v>
      </c>
      <c r="F3699">
        <v>8906</v>
      </c>
    </row>
    <row r="3700" spans="2:6" x14ac:dyDescent="0.45">
      <c r="B3700" t="s">
        <v>327</v>
      </c>
      <c r="C3700">
        <v>1339388510</v>
      </c>
      <c r="D3700">
        <v>1339388876</v>
      </c>
      <c r="E3700">
        <v>95.081999999999994</v>
      </c>
      <c r="F3700">
        <v>8927</v>
      </c>
    </row>
    <row r="3701" spans="2:6" x14ac:dyDescent="0.45">
      <c r="B3701" t="s">
        <v>327</v>
      </c>
      <c r="C3701">
        <v>1347791866</v>
      </c>
      <c r="D3701">
        <v>1347792244</v>
      </c>
      <c r="E3701">
        <v>95.081999999999994</v>
      </c>
      <c r="F3701">
        <v>8927</v>
      </c>
    </row>
    <row r="3702" spans="2:6" x14ac:dyDescent="0.45">
      <c r="B3702" t="s">
        <v>327</v>
      </c>
      <c r="C3702">
        <v>38413547</v>
      </c>
      <c r="D3702">
        <v>38413698</v>
      </c>
      <c r="E3702">
        <v>95.081999999999994</v>
      </c>
      <c r="F3702">
        <v>7198</v>
      </c>
    </row>
    <row r="3703" spans="2:6" x14ac:dyDescent="0.45">
      <c r="B3703" t="s">
        <v>327</v>
      </c>
      <c r="C3703">
        <v>311135028</v>
      </c>
      <c r="D3703">
        <v>311134717</v>
      </c>
      <c r="E3703">
        <v>95.081999999999994</v>
      </c>
      <c r="F3703">
        <v>7198</v>
      </c>
    </row>
    <row r="3704" spans="2:6" x14ac:dyDescent="0.45">
      <c r="B3704" t="s">
        <v>327</v>
      </c>
      <c r="C3704">
        <v>736674990</v>
      </c>
      <c r="D3704">
        <v>736674633</v>
      </c>
      <c r="E3704">
        <v>95.081000000000003</v>
      </c>
      <c r="F3704">
        <v>8924</v>
      </c>
    </row>
    <row r="3705" spans="2:6" x14ac:dyDescent="0.45">
      <c r="B3705" t="s">
        <v>327</v>
      </c>
      <c r="C3705">
        <v>1088036617</v>
      </c>
      <c r="D3705">
        <v>1088036260</v>
      </c>
      <c r="E3705">
        <v>95.081000000000003</v>
      </c>
      <c r="F3705">
        <v>8924</v>
      </c>
    </row>
    <row r="3706" spans="2:6" x14ac:dyDescent="0.45">
      <c r="B3706" t="s">
        <v>327</v>
      </c>
      <c r="C3706">
        <v>1317647373</v>
      </c>
      <c r="D3706">
        <v>1317647806</v>
      </c>
      <c r="E3706">
        <v>95.081000000000003</v>
      </c>
      <c r="F3706">
        <v>8905</v>
      </c>
    </row>
    <row r="3707" spans="2:6" x14ac:dyDescent="0.45">
      <c r="B3707" t="s">
        <v>327</v>
      </c>
      <c r="C3707">
        <v>1522796928</v>
      </c>
      <c r="D3707">
        <v>1522796552</v>
      </c>
      <c r="E3707">
        <v>95.081000000000003</v>
      </c>
      <c r="F3707">
        <v>8905</v>
      </c>
    </row>
    <row r="3708" spans="2:6" x14ac:dyDescent="0.45">
      <c r="B3708" t="s">
        <v>327</v>
      </c>
      <c r="C3708">
        <v>790213569</v>
      </c>
      <c r="D3708">
        <v>790213199</v>
      </c>
      <c r="E3708">
        <v>95.08</v>
      </c>
      <c r="F3708">
        <v>8902</v>
      </c>
    </row>
    <row r="3709" spans="2:6" x14ac:dyDescent="0.45">
      <c r="B3709" t="s">
        <v>327</v>
      </c>
      <c r="C3709">
        <v>1447097627</v>
      </c>
      <c r="D3709">
        <v>1447097333</v>
      </c>
      <c r="E3709">
        <v>95.08</v>
      </c>
      <c r="F3709">
        <v>8902</v>
      </c>
    </row>
    <row r="3710" spans="2:6" x14ac:dyDescent="0.45">
      <c r="B3710" t="s">
        <v>327</v>
      </c>
      <c r="C3710">
        <v>54032910</v>
      </c>
      <c r="D3710">
        <v>54032597</v>
      </c>
      <c r="E3710">
        <v>95.078999999999994</v>
      </c>
      <c r="F3710">
        <v>8941</v>
      </c>
    </row>
    <row r="3711" spans="2:6" x14ac:dyDescent="0.45">
      <c r="B3711" t="s">
        <v>327</v>
      </c>
      <c r="C3711">
        <v>76149679</v>
      </c>
      <c r="D3711">
        <v>76150044</v>
      </c>
      <c r="E3711">
        <v>95.078999999999994</v>
      </c>
      <c r="F3711">
        <v>8941</v>
      </c>
    </row>
    <row r="3712" spans="2:6" x14ac:dyDescent="0.45">
      <c r="B3712" t="s">
        <v>327</v>
      </c>
      <c r="C3712">
        <v>442504108</v>
      </c>
      <c r="D3712">
        <v>442503795</v>
      </c>
      <c r="E3712">
        <v>95.078000000000003</v>
      </c>
      <c r="F3712">
        <v>8940</v>
      </c>
    </row>
    <row r="3713" spans="2:6" x14ac:dyDescent="0.45">
      <c r="B3713" t="s">
        <v>327</v>
      </c>
      <c r="C3713">
        <v>772199568</v>
      </c>
      <c r="D3713">
        <v>772199884</v>
      </c>
      <c r="E3713">
        <v>95.078000000000003</v>
      </c>
      <c r="F3713">
        <v>8940</v>
      </c>
    </row>
    <row r="3714" spans="2:6" x14ac:dyDescent="0.45">
      <c r="B3714" t="s">
        <v>327</v>
      </c>
      <c r="C3714">
        <v>912334624</v>
      </c>
      <c r="D3714">
        <v>912334990</v>
      </c>
      <c r="E3714">
        <v>95.076999999999998</v>
      </c>
      <c r="F3714">
        <v>8938</v>
      </c>
    </row>
    <row r="3715" spans="2:6" x14ac:dyDescent="0.45">
      <c r="B3715" t="s">
        <v>327</v>
      </c>
      <c r="C3715">
        <v>1096414564</v>
      </c>
      <c r="D3715">
        <v>1096414930</v>
      </c>
      <c r="E3715">
        <v>95.076999999999998</v>
      </c>
      <c r="F3715">
        <v>8938</v>
      </c>
    </row>
    <row r="3716" spans="2:6" x14ac:dyDescent="0.45">
      <c r="B3716" t="s">
        <v>327</v>
      </c>
      <c r="C3716">
        <v>1136676105</v>
      </c>
      <c r="D3716">
        <v>1136676420</v>
      </c>
      <c r="E3716">
        <v>95.076999999999998</v>
      </c>
      <c r="F3716">
        <v>8937</v>
      </c>
    </row>
    <row r="3717" spans="2:6" x14ac:dyDescent="0.45">
      <c r="B3717" t="s">
        <v>327</v>
      </c>
      <c r="C3717">
        <v>1177324184</v>
      </c>
      <c r="D3717">
        <v>1177324322</v>
      </c>
      <c r="E3717">
        <v>95.076999999999998</v>
      </c>
      <c r="F3717">
        <v>8937</v>
      </c>
    </row>
    <row r="3718" spans="2:6" x14ac:dyDescent="0.45">
      <c r="B3718" t="s">
        <v>327</v>
      </c>
      <c r="C3718">
        <v>1211839420</v>
      </c>
      <c r="D3718">
        <v>1211839786</v>
      </c>
      <c r="E3718">
        <v>95.076999999999998</v>
      </c>
      <c r="F3718">
        <v>8917</v>
      </c>
    </row>
    <row r="3719" spans="2:6" x14ac:dyDescent="0.45">
      <c r="B3719" t="s">
        <v>327</v>
      </c>
      <c r="C3719">
        <v>1491888839</v>
      </c>
      <c r="D3719">
        <v>1491888473</v>
      </c>
      <c r="E3719">
        <v>95.076999999999998</v>
      </c>
      <c r="F3719">
        <v>8917</v>
      </c>
    </row>
    <row r="3720" spans="2:6" x14ac:dyDescent="0.45">
      <c r="B3720" t="s">
        <v>327</v>
      </c>
      <c r="C3720">
        <v>1598708811</v>
      </c>
      <c r="D3720">
        <v>1598708445</v>
      </c>
      <c r="E3720">
        <v>95.076999999999998</v>
      </c>
      <c r="F3720">
        <v>8937</v>
      </c>
    </row>
    <row r="3721" spans="2:6" x14ac:dyDescent="0.45">
      <c r="B3721" t="s">
        <v>327</v>
      </c>
      <c r="C3721">
        <v>1837027813</v>
      </c>
      <c r="D3721">
        <v>1837028179</v>
      </c>
      <c r="E3721">
        <v>95.076999999999998</v>
      </c>
      <c r="F3721">
        <v>8937</v>
      </c>
    </row>
    <row r="3722" spans="2:6" x14ac:dyDescent="0.45">
      <c r="B3722" t="s">
        <v>327</v>
      </c>
      <c r="C3722">
        <v>225266386</v>
      </c>
      <c r="D3722">
        <v>225266249</v>
      </c>
      <c r="E3722">
        <v>95.075999999999993</v>
      </c>
      <c r="F3722">
        <v>8936</v>
      </c>
    </row>
    <row r="3723" spans="2:6" x14ac:dyDescent="0.45">
      <c r="B3723" t="s">
        <v>327</v>
      </c>
      <c r="C3723">
        <v>430526743</v>
      </c>
      <c r="D3723">
        <v>430527344</v>
      </c>
      <c r="E3723">
        <v>95.075999999999993</v>
      </c>
      <c r="F3723">
        <v>8936</v>
      </c>
    </row>
    <row r="3724" spans="2:6" x14ac:dyDescent="0.45">
      <c r="B3724" t="s">
        <v>327</v>
      </c>
      <c r="C3724">
        <v>457561395</v>
      </c>
      <c r="D3724">
        <v>457560997</v>
      </c>
      <c r="E3724">
        <v>95.075999999999993</v>
      </c>
      <c r="F3724">
        <v>8936</v>
      </c>
    </row>
    <row r="3725" spans="2:6" x14ac:dyDescent="0.45">
      <c r="B3725" t="s">
        <v>327</v>
      </c>
      <c r="C3725">
        <v>499609118</v>
      </c>
      <c r="D3725">
        <v>499609494</v>
      </c>
      <c r="E3725">
        <v>95.075999999999993</v>
      </c>
      <c r="F3725">
        <v>8936</v>
      </c>
    </row>
    <row r="3726" spans="2:6" x14ac:dyDescent="0.45">
      <c r="B3726" t="s">
        <v>327</v>
      </c>
      <c r="C3726">
        <v>829990577</v>
      </c>
      <c r="D3726">
        <v>829990694</v>
      </c>
      <c r="E3726">
        <v>95.075999999999993</v>
      </c>
      <c r="F3726">
        <v>8896</v>
      </c>
    </row>
    <row r="3727" spans="2:6" x14ac:dyDescent="0.45">
      <c r="B3727" t="s">
        <v>327</v>
      </c>
      <c r="C3727">
        <v>922464118</v>
      </c>
      <c r="D3727">
        <v>922464475</v>
      </c>
      <c r="E3727">
        <v>95.075999999999993</v>
      </c>
      <c r="F3727">
        <v>8896</v>
      </c>
    </row>
    <row r="3728" spans="2:6" x14ac:dyDescent="0.45">
      <c r="B3728" t="s">
        <v>327</v>
      </c>
      <c r="C3728">
        <v>1423986327</v>
      </c>
      <c r="D3728">
        <v>1423986515</v>
      </c>
      <c r="E3728">
        <v>95.075000000000003</v>
      </c>
      <c r="F3728">
        <v>8934</v>
      </c>
    </row>
    <row r="3729" spans="2:6" x14ac:dyDescent="0.45">
      <c r="B3729" t="s">
        <v>327</v>
      </c>
      <c r="C3729">
        <v>57276534</v>
      </c>
      <c r="D3729">
        <v>57276701</v>
      </c>
      <c r="E3729">
        <v>95.075000000000003</v>
      </c>
      <c r="F3729">
        <v>8934</v>
      </c>
    </row>
    <row r="3730" spans="2:6" x14ac:dyDescent="0.45">
      <c r="B3730" t="s">
        <v>327</v>
      </c>
      <c r="C3730">
        <v>262995784</v>
      </c>
      <c r="D3730">
        <v>262996152</v>
      </c>
      <c r="E3730">
        <v>95.075000000000003</v>
      </c>
      <c r="F3730">
        <v>6944</v>
      </c>
    </row>
    <row r="3731" spans="2:6" x14ac:dyDescent="0.45">
      <c r="B3731" t="s">
        <v>327</v>
      </c>
      <c r="C3731">
        <v>494351021</v>
      </c>
      <c r="D3731">
        <v>494350659</v>
      </c>
      <c r="E3731">
        <v>95.075000000000003</v>
      </c>
      <c r="F3731">
        <v>6944</v>
      </c>
    </row>
    <row r="3732" spans="2:6" x14ac:dyDescent="0.45">
      <c r="B3732" t="s">
        <v>327</v>
      </c>
      <c r="C3732">
        <v>601039756</v>
      </c>
      <c r="D3732">
        <v>601040156</v>
      </c>
      <c r="E3732">
        <v>95.073999999999998</v>
      </c>
      <c r="F3732">
        <v>8932</v>
      </c>
    </row>
    <row r="3733" spans="2:6" x14ac:dyDescent="0.45">
      <c r="B3733" t="s">
        <v>327</v>
      </c>
      <c r="C3733">
        <v>840896977</v>
      </c>
      <c r="D3733">
        <v>840897328</v>
      </c>
      <c r="E3733">
        <v>95.073999999999998</v>
      </c>
      <c r="F3733">
        <v>8932</v>
      </c>
    </row>
    <row r="3734" spans="2:6" x14ac:dyDescent="0.45">
      <c r="B3734" t="s">
        <v>327</v>
      </c>
      <c r="C3734">
        <v>904565728</v>
      </c>
      <c r="D3734">
        <v>904565328</v>
      </c>
      <c r="E3734">
        <v>95.073999999999998</v>
      </c>
      <c r="F3734">
        <v>8891</v>
      </c>
    </row>
    <row r="3735" spans="2:6" x14ac:dyDescent="0.45">
      <c r="B3735" t="s">
        <v>327</v>
      </c>
      <c r="C3735">
        <v>1148257835</v>
      </c>
      <c r="D3735">
        <v>1148257654</v>
      </c>
      <c r="E3735">
        <v>95.073999999999998</v>
      </c>
      <c r="F3735">
        <v>8891</v>
      </c>
    </row>
    <row r="3736" spans="2:6" x14ac:dyDescent="0.45">
      <c r="B3736" t="s">
        <v>327</v>
      </c>
      <c r="C3736">
        <v>1317658776</v>
      </c>
      <c r="D3736">
        <v>1317659097</v>
      </c>
      <c r="E3736">
        <v>95.073999999999998</v>
      </c>
      <c r="F3736">
        <v>8912</v>
      </c>
    </row>
    <row r="3737" spans="2:6" x14ac:dyDescent="0.45">
      <c r="B3737" t="s">
        <v>327</v>
      </c>
      <c r="C3737">
        <v>1449285220</v>
      </c>
      <c r="D3737">
        <v>1449284977</v>
      </c>
      <c r="E3737">
        <v>95.073999999999998</v>
      </c>
      <c r="F3737">
        <v>8912</v>
      </c>
    </row>
    <row r="3738" spans="2:6" x14ac:dyDescent="0.45">
      <c r="B3738" t="s">
        <v>327</v>
      </c>
      <c r="C3738">
        <v>1669846636</v>
      </c>
      <c r="D3738">
        <v>1669846236</v>
      </c>
      <c r="E3738">
        <v>95.073999999999998</v>
      </c>
      <c r="F3738">
        <v>7227</v>
      </c>
    </row>
    <row r="3739" spans="2:6" x14ac:dyDescent="0.45">
      <c r="B3739" t="s">
        <v>327</v>
      </c>
      <c r="C3739">
        <v>1675176764</v>
      </c>
      <c r="D3739">
        <v>1675177384</v>
      </c>
      <c r="E3739">
        <v>95.073999999999998</v>
      </c>
      <c r="F3739">
        <v>7227</v>
      </c>
    </row>
    <row r="3740" spans="2:6" x14ac:dyDescent="0.45">
      <c r="B3740" t="s">
        <v>327</v>
      </c>
      <c r="C3740">
        <v>15761261</v>
      </c>
      <c r="D3740">
        <v>15761577</v>
      </c>
      <c r="E3740">
        <v>95.072999999999993</v>
      </c>
      <c r="F3740">
        <v>8870</v>
      </c>
    </row>
    <row r="3741" spans="2:6" x14ac:dyDescent="0.45">
      <c r="B3741" t="s">
        <v>327</v>
      </c>
      <c r="C3741">
        <v>336521707</v>
      </c>
      <c r="D3741">
        <v>336522073</v>
      </c>
      <c r="E3741">
        <v>95.072999999999993</v>
      </c>
      <c r="F3741">
        <v>8870</v>
      </c>
    </row>
    <row r="3742" spans="2:6" x14ac:dyDescent="0.45">
      <c r="B3742" t="s">
        <v>327</v>
      </c>
      <c r="C3742">
        <v>608185699</v>
      </c>
      <c r="D3742">
        <v>608185386</v>
      </c>
      <c r="E3742">
        <v>95.072999999999993</v>
      </c>
      <c r="F3742">
        <v>8890</v>
      </c>
    </row>
    <row r="3743" spans="2:6" x14ac:dyDescent="0.45">
      <c r="B3743" t="s">
        <v>327</v>
      </c>
      <c r="C3743">
        <v>631814988</v>
      </c>
      <c r="D3743">
        <v>631815304</v>
      </c>
      <c r="E3743">
        <v>95.072999999999993</v>
      </c>
      <c r="F3743">
        <v>6657</v>
      </c>
    </row>
    <row r="3744" spans="2:6" x14ac:dyDescent="0.45">
      <c r="B3744" t="s">
        <v>327</v>
      </c>
      <c r="C3744">
        <v>681812058</v>
      </c>
      <c r="D3744">
        <v>681811692</v>
      </c>
      <c r="E3744">
        <v>95.072999999999993</v>
      </c>
      <c r="F3744">
        <v>8890</v>
      </c>
    </row>
    <row r="3745" spans="2:6" x14ac:dyDescent="0.45">
      <c r="B3745" t="s">
        <v>327</v>
      </c>
      <c r="C3745">
        <v>897815171</v>
      </c>
      <c r="D3745">
        <v>897815359</v>
      </c>
      <c r="E3745">
        <v>95.072999999999993</v>
      </c>
      <c r="F3745">
        <v>6657</v>
      </c>
    </row>
    <row r="3746" spans="2:6" x14ac:dyDescent="0.45">
      <c r="B3746" t="s">
        <v>327</v>
      </c>
      <c r="C3746">
        <v>911762764</v>
      </c>
      <c r="D3746">
        <v>911762398</v>
      </c>
      <c r="E3746">
        <v>95.072999999999993</v>
      </c>
      <c r="F3746">
        <v>8910</v>
      </c>
    </row>
    <row r="3747" spans="2:6" x14ac:dyDescent="0.45">
      <c r="B3747" t="s">
        <v>327</v>
      </c>
      <c r="C3747">
        <v>911776971</v>
      </c>
      <c r="D3747">
        <v>911776548</v>
      </c>
      <c r="E3747">
        <v>95.072999999999993</v>
      </c>
      <c r="F3747">
        <v>8910</v>
      </c>
    </row>
    <row r="3748" spans="2:6" x14ac:dyDescent="0.45">
      <c r="B3748" t="s">
        <v>327</v>
      </c>
      <c r="C3748">
        <v>1317647217</v>
      </c>
      <c r="D3748">
        <v>1317647504</v>
      </c>
      <c r="E3748">
        <v>95.072000000000003</v>
      </c>
      <c r="F3748">
        <v>8908</v>
      </c>
    </row>
    <row r="3749" spans="2:6" x14ac:dyDescent="0.45">
      <c r="B3749" t="s">
        <v>327</v>
      </c>
      <c r="C3749">
        <v>1349330475</v>
      </c>
      <c r="D3749">
        <v>1349330911</v>
      </c>
      <c r="E3749">
        <v>95.072000000000003</v>
      </c>
      <c r="F3749">
        <v>8908</v>
      </c>
    </row>
    <row r="3750" spans="2:6" x14ac:dyDescent="0.45">
      <c r="B3750" t="s">
        <v>327</v>
      </c>
      <c r="C3750">
        <v>1411441591</v>
      </c>
      <c r="D3750">
        <v>1411441957</v>
      </c>
      <c r="E3750">
        <v>95.070999999999998</v>
      </c>
      <c r="F3750">
        <v>8947</v>
      </c>
    </row>
    <row r="3751" spans="2:6" x14ac:dyDescent="0.45">
      <c r="B3751" t="s">
        <v>327</v>
      </c>
      <c r="C3751">
        <v>1445418523</v>
      </c>
      <c r="D3751">
        <v>1445418216</v>
      </c>
      <c r="E3751">
        <v>95.070999999999998</v>
      </c>
      <c r="F3751">
        <v>8947</v>
      </c>
    </row>
    <row r="3752" spans="2:6" x14ac:dyDescent="0.45">
      <c r="B3752" t="s">
        <v>327</v>
      </c>
      <c r="C3752">
        <v>1781809666</v>
      </c>
      <c r="D3752">
        <v>1781809795</v>
      </c>
      <c r="E3752">
        <v>95.070999999999998</v>
      </c>
      <c r="F3752">
        <v>8906</v>
      </c>
    </row>
    <row r="3753" spans="2:6" x14ac:dyDescent="0.45">
      <c r="B3753" t="s">
        <v>327</v>
      </c>
      <c r="C3753">
        <v>1805927726</v>
      </c>
      <c r="D3753">
        <v>1805927360</v>
      </c>
      <c r="E3753">
        <v>95.070999999999998</v>
      </c>
      <c r="F3753">
        <v>8906</v>
      </c>
    </row>
    <row r="3754" spans="2:6" x14ac:dyDescent="0.45">
      <c r="B3754" t="s">
        <v>327</v>
      </c>
      <c r="C3754">
        <v>501656777</v>
      </c>
      <c r="D3754">
        <v>501657158</v>
      </c>
      <c r="E3754">
        <v>95.070999999999998</v>
      </c>
      <c r="F3754">
        <v>8907</v>
      </c>
    </row>
    <row r="3755" spans="2:6" x14ac:dyDescent="0.45">
      <c r="B3755" t="s">
        <v>327</v>
      </c>
      <c r="C3755">
        <v>635342859</v>
      </c>
      <c r="D3755">
        <v>635342670</v>
      </c>
      <c r="E3755">
        <v>95.070999999999998</v>
      </c>
      <c r="F3755">
        <v>8906</v>
      </c>
    </row>
    <row r="3756" spans="2:6" x14ac:dyDescent="0.45">
      <c r="B3756" t="s">
        <v>327</v>
      </c>
      <c r="C3756">
        <v>635352167</v>
      </c>
      <c r="D3756">
        <v>635351978</v>
      </c>
      <c r="E3756">
        <v>95.070999999999998</v>
      </c>
      <c r="F3756">
        <v>8907</v>
      </c>
    </row>
    <row r="3757" spans="2:6" x14ac:dyDescent="0.45">
      <c r="B3757" t="s">
        <v>327</v>
      </c>
      <c r="C3757">
        <v>643445817</v>
      </c>
      <c r="D3757">
        <v>643445507</v>
      </c>
      <c r="E3757">
        <v>95.070999999999998</v>
      </c>
      <c r="F3757">
        <v>8906</v>
      </c>
    </row>
    <row r="3758" spans="2:6" x14ac:dyDescent="0.45">
      <c r="B3758" t="s">
        <v>327</v>
      </c>
      <c r="C3758">
        <v>712910139</v>
      </c>
      <c r="D3758">
        <v>712910576</v>
      </c>
      <c r="E3758">
        <v>95.070999999999998</v>
      </c>
      <c r="F3758">
        <v>8927</v>
      </c>
    </row>
    <row r="3759" spans="2:6" x14ac:dyDescent="0.45">
      <c r="B3759" t="s">
        <v>327</v>
      </c>
      <c r="C3759">
        <v>904410047</v>
      </c>
      <c r="D3759">
        <v>904409608</v>
      </c>
      <c r="E3759">
        <v>95.070999999999998</v>
      </c>
      <c r="F3759">
        <v>8927</v>
      </c>
    </row>
    <row r="3760" spans="2:6" x14ac:dyDescent="0.45">
      <c r="B3760" t="s">
        <v>327</v>
      </c>
      <c r="C3760">
        <v>1331414379</v>
      </c>
      <c r="D3760">
        <v>1331414688</v>
      </c>
      <c r="E3760">
        <v>95.070999999999998</v>
      </c>
      <c r="F3760">
        <v>8907</v>
      </c>
    </row>
    <row r="3761" spans="2:6" x14ac:dyDescent="0.45">
      <c r="B3761" t="s">
        <v>327</v>
      </c>
      <c r="C3761">
        <v>1696380851</v>
      </c>
      <c r="D3761">
        <v>1696380454</v>
      </c>
      <c r="E3761">
        <v>95.070999999999998</v>
      </c>
      <c r="F3761">
        <v>8907</v>
      </c>
    </row>
    <row r="3762" spans="2:6" x14ac:dyDescent="0.45">
      <c r="B3762" t="s">
        <v>327</v>
      </c>
      <c r="C3762">
        <v>243923915</v>
      </c>
      <c r="D3762">
        <v>243924357</v>
      </c>
      <c r="E3762">
        <v>95.070999999999998</v>
      </c>
      <c r="F3762">
        <v>8906</v>
      </c>
    </row>
    <row r="3763" spans="2:6" x14ac:dyDescent="0.45">
      <c r="B3763" t="s">
        <v>327</v>
      </c>
      <c r="C3763">
        <v>442444785</v>
      </c>
      <c r="D3763">
        <v>442444602</v>
      </c>
      <c r="E3763">
        <v>95.070999999999998</v>
      </c>
      <c r="F3763">
        <v>8887</v>
      </c>
    </row>
    <row r="3764" spans="2:6" x14ac:dyDescent="0.45">
      <c r="B3764" t="s">
        <v>327</v>
      </c>
      <c r="C3764">
        <v>492086977</v>
      </c>
      <c r="D3764">
        <v>492086795</v>
      </c>
      <c r="E3764">
        <v>95.070999999999998</v>
      </c>
      <c r="F3764">
        <v>8906</v>
      </c>
    </row>
    <row r="3765" spans="2:6" x14ac:dyDescent="0.45">
      <c r="B3765" t="s">
        <v>327</v>
      </c>
      <c r="C3765">
        <v>758932151</v>
      </c>
      <c r="D3765">
        <v>758932771</v>
      </c>
      <c r="E3765">
        <v>95.070999999999998</v>
      </c>
      <c r="F3765">
        <v>8887</v>
      </c>
    </row>
    <row r="3766" spans="2:6" x14ac:dyDescent="0.45">
      <c r="B3766" t="s">
        <v>327</v>
      </c>
      <c r="C3766">
        <v>1004861624</v>
      </c>
      <c r="D3766">
        <v>1004861394</v>
      </c>
      <c r="E3766">
        <v>95.07</v>
      </c>
      <c r="F3766">
        <v>8905</v>
      </c>
    </row>
    <row r="3767" spans="2:6" x14ac:dyDescent="0.45">
      <c r="B3767" t="s">
        <v>327</v>
      </c>
      <c r="C3767">
        <v>1014264128</v>
      </c>
      <c r="D3767">
        <v>1014264495</v>
      </c>
      <c r="E3767">
        <v>95.07</v>
      </c>
      <c r="F3767">
        <v>6978</v>
      </c>
    </row>
    <row r="3768" spans="2:6" x14ac:dyDescent="0.45">
      <c r="B3768" t="s">
        <v>327</v>
      </c>
      <c r="C3768">
        <v>1212726186</v>
      </c>
      <c r="D3768">
        <v>1212725569</v>
      </c>
      <c r="E3768">
        <v>95.07</v>
      </c>
      <c r="F3768">
        <v>8905</v>
      </c>
    </row>
    <row r="3769" spans="2:6" x14ac:dyDescent="0.45">
      <c r="B3769" t="s">
        <v>327</v>
      </c>
      <c r="C3769">
        <v>1282993110</v>
      </c>
      <c r="D3769">
        <v>1282993485</v>
      </c>
      <c r="E3769">
        <v>95.07</v>
      </c>
      <c r="F3769">
        <v>6978</v>
      </c>
    </row>
    <row r="3770" spans="2:6" x14ac:dyDescent="0.45">
      <c r="B3770" t="s">
        <v>327</v>
      </c>
      <c r="C3770">
        <v>1289953151</v>
      </c>
      <c r="D3770">
        <v>1289952665</v>
      </c>
      <c r="E3770">
        <v>95.07</v>
      </c>
      <c r="F3770">
        <v>8905</v>
      </c>
    </row>
    <row r="3771" spans="2:6" x14ac:dyDescent="0.45">
      <c r="B3771" t="s">
        <v>327</v>
      </c>
      <c r="C3771">
        <v>1434463540</v>
      </c>
      <c r="D3771">
        <v>1434463829</v>
      </c>
      <c r="E3771">
        <v>95.07</v>
      </c>
      <c r="F3771">
        <v>8905</v>
      </c>
    </row>
    <row r="3772" spans="2:6" x14ac:dyDescent="0.45">
      <c r="B3772" t="s">
        <v>327</v>
      </c>
      <c r="C3772">
        <v>280543807</v>
      </c>
      <c r="D3772">
        <v>280544123</v>
      </c>
      <c r="E3772">
        <v>95.069000000000003</v>
      </c>
      <c r="F3772">
        <v>8943</v>
      </c>
    </row>
    <row r="3773" spans="2:6" x14ac:dyDescent="0.45">
      <c r="B3773" t="s">
        <v>327</v>
      </c>
      <c r="C3773">
        <v>361675539</v>
      </c>
      <c r="D3773">
        <v>361675905</v>
      </c>
      <c r="E3773">
        <v>95.069000000000003</v>
      </c>
      <c r="F3773">
        <v>8943</v>
      </c>
    </row>
    <row r="3774" spans="2:6" x14ac:dyDescent="0.45">
      <c r="B3774" t="s">
        <v>327</v>
      </c>
      <c r="C3774">
        <v>406426158</v>
      </c>
      <c r="D3774">
        <v>406426346</v>
      </c>
      <c r="E3774">
        <v>95.067999999999998</v>
      </c>
      <c r="F3774">
        <v>8901</v>
      </c>
    </row>
    <row r="3775" spans="2:6" x14ac:dyDescent="0.45">
      <c r="B3775" t="s">
        <v>327</v>
      </c>
      <c r="C3775">
        <v>715968276</v>
      </c>
      <c r="D3775">
        <v>715967839</v>
      </c>
      <c r="E3775">
        <v>95.067999999999998</v>
      </c>
      <c r="F3775">
        <v>8901</v>
      </c>
    </row>
    <row r="3776" spans="2:6" x14ac:dyDescent="0.45">
      <c r="B3776" t="s">
        <v>327</v>
      </c>
      <c r="C3776">
        <v>749010396</v>
      </c>
      <c r="D3776">
        <v>749010832</v>
      </c>
      <c r="E3776">
        <v>95.066999999999993</v>
      </c>
      <c r="F3776">
        <v>8939</v>
      </c>
    </row>
    <row r="3777" spans="2:6" x14ac:dyDescent="0.45">
      <c r="B3777" t="s">
        <v>327</v>
      </c>
      <c r="C3777">
        <v>865220929</v>
      </c>
      <c r="D3777">
        <v>865221295</v>
      </c>
      <c r="E3777">
        <v>95.066999999999993</v>
      </c>
      <c r="F3777">
        <v>8939</v>
      </c>
    </row>
    <row r="3778" spans="2:6" x14ac:dyDescent="0.45">
      <c r="B3778" t="s">
        <v>327</v>
      </c>
      <c r="C3778">
        <v>1523341416</v>
      </c>
      <c r="D3778">
        <v>1523341790</v>
      </c>
      <c r="E3778">
        <v>95.066000000000003</v>
      </c>
      <c r="F3778">
        <v>7215</v>
      </c>
    </row>
    <row r="3779" spans="2:6" x14ac:dyDescent="0.45">
      <c r="B3779" t="s">
        <v>327</v>
      </c>
      <c r="C3779">
        <v>1728319839</v>
      </c>
      <c r="D3779">
        <v>1728320275</v>
      </c>
      <c r="E3779">
        <v>95.066000000000003</v>
      </c>
      <c r="F3779">
        <v>7215</v>
      </c>
    </row>
    <row r="3780" spans="2:6" x14ac:dyDescent="0.45">
      <c r="B3780" t="s">
        <v>327</v>
      </c>
      <c r="C3780">
        <v>261214986</v>
      </c>
      <c r="D3780">
        <v>261215420</v>
      </c>
      <c r="E3780">
        <v>95.066000000000003</v>
      </c>
      <c r="F3780">
        <v>8897</v>
      </c>
    </row>
    <row r="3781" spans="2:6" x14ac:dyDescent="0.45">
      <c r="B3781" t="s">
        <v>327</v>
      </c>
      <c r="C3781">
        <v>525678946</v>
      </c>
      <c r="D3781">
        <v>525678328</v>
      </c>
      <c r="E3781">
        <v>95.066000000000003</v>
      </c>
      <c r="F3781">
        <v>8897</v>
      </c>
    </row>
    <row r="3782" spans="2:6" x14ac:dyDescent="0.45">
      <c r="B3782" t="s">
        <v>327</v>
      </c>
      <c r="C3782">
        <v>604100073</v>
      </c>
      <c r="D3782">
        <v>604099455</v>
      </c>
      <c r="E3782">
        <v>95.066000000000003</v>
      </c>
      <c r="F3782">
        <v>8046</v>
      </c>
    </row>
    <row r="3783" spans="2:6" x14ac:dyDescent="0.45">
      <c r="B3783" t="s">
        <v>327</v>
      </c>
      <c r="C3783">
        <v>630588837</v>
      </c>
      <c r="D3783">
        <v>630589458</v>
      </c>
      <c r="E3783">
        <v>95.066000000000003</v>
      </c>
      <c r="F3783">
        <v>8046</v>
      </c>
    </row>
    <row r="3784" spans="2:6" x14ac:dyDescent="0.45">
      <c r="B3784" t="s">
        <v>327</v>
      </c>
      <c r="C3784">
        <v>1110197393</v>
      </c>
      <c r="D3784">
        <v>1110197091</v>
      </c>
      <c r="E3784">
        <v>95.064999999999998</v>
      </c>
      <c r="F3784">
        <v>8916</v>
      </c>
    </row>
    <row r="3785" spans="2:6" x14ac:dyDescent="0.45">
      <c r="B3785" t="s">
        <v>327</v>
      </c>
      <c r="C3785">
        <v>1676565939</v>
      </c>
      <c r="D3785">
        <v>1676565751</v>
      </c>
      <c r="E3785">
        <v>95.064999999999998</v>
      </c>
      <c r="F3785">
        <v>8449</v>
      </c>
    </row>
    <row r="3786" spans="2:6" x14ac:dyDescent="0.45">
      <c r="B3786" t="s">
        <v>327</v>
      </c>
      <c r="C3786">
        <v>1678144548</v>
      </c>
      <c r="D3786">
        <v>1678144733</v>
      </c>
      <c r="E3786">
        <v>95.064999999999998</v>
      </c>
      <c r="F3786">
        <v>8916</v>
      </c>
    </row>
    <row r="3787" spans="2:6" x14ac:dyDescent="0.45">
      <c r="B3787" t="s">
        <v>327</v>
      </c>
      <c r="C3787">
        <v>1778898096</v>
      </c>
      <c r="D3787">
        <v>1778898404</v>
      </c>
      <c r="E3787">
        <v>95.064999999999998</v>
      </c>
      <c r="F3787">
        <v>8449</v>
      </c>
    </row>
    <row r="3788" spans="2:6" x14ac:dyDescent="0.45">
      <c r="B3788" t="s">
        <v>327</v>
      </c>
      <c r="C3788">
        <v>1803652692</v>
      </c>
      <c r="D3788">
        <v>1803653090</v>
      </c>
      <c r="E3788">
        <v>95.064999999999998</v>
      </c>
      <c r="F3788">
        <v>8916</v>
      </c>
    </row>
    <row r="3789" spans="2:6" x14ac:dyDescent="0.45">
      <c r="B3789" t="s">
        <v>327</v>
      </c>
      <c r="C3789">
        <v>54275904</v>
      </c>
      <c r="D3789">
        <v>54276271</v>
      </c>
      <c r="E3789">
        <v>95.064999999999998</v>
      </c>
      <c r="F3789">
        <v>8916</v>
      </c>
    </row>
    <row r="3790" spans="2:6" x14ac:dyDescent="0.45">
      <c r="B3790" t="s">
        <v>327</v>
      </c>
      <c r="C3790">
        <v>406246687</v>
      </c>
      <c r="D3790">
        <v>406246415</v>
      </c>
      <c r="E3790">
        <v>95.063999999999993</v>
      </c>
      <c r="F3790">
        <v>8894</v>
      </c>
    </row>
    <row r="3791" spans="2:6" x14ac:dyDescent="0.45">
      <c r="B3791" t="s">
        <v>327</v>
      </c>
      <c r="C3791">
        <v>554033435</v>
      </c>
      <c r="D3791">
        <v>554032998</v>
      </c>
      <c r="E3791">
        <v>95.063999999999993</v>
      </c>
      <c r="F3791">
        <v>8894</v>
      </c>
    </row>
    <row r="3792" spans="2:6" x14ac:dyDescent="0.45">
      <c r="B3792" t="s">
        <v>327</v>
      </c>
      <c r="C3792">
        <v>629124983</v>
      </c>
      <c r="D3792">
        <v>629124802</v>
      </c>
      <c r="E3792">
        <v>95.063999999999993</v>
      </c>
      <c r="F3792">
        <v>8934</v>
      </c>
    </row>
    <row r="3793" spans="2:6" x14ac:dyDescent="0.45">
      <c r="B3793" t="s">
        <v>327</v>
      </c>
      <c r="C3793">
        <v>629134373</v>
      </c>
      <c r="D3793">
        <v>629134192</v>
      </c>
      <c r="E3793">
        <v>95.063999999999993</v>
      </c>
      <c r="F3793">
        <v>8934</v>
      </c>
    </row>
    <row r="3794" spans="2:6" x14ac:dyDescent="0.45">
      <c r="B3794" t="s">
        <v>327</v>
      </c>
      <c r="C3794">
        <v>814337436</v>
      </c>
      <c r="D3794">
        <v>814337737</v>
      </c>
      <c r="E3794">
        <v>95.063999999999993</v>
      </c>
      <c r="F3794">
        <v>8955</v>
      </c>
    </row>
    <row r="3795" spans="2:6" x14ac:dyDescent="0.45">
      <c r="B3795" t="s">
        <v>327</v>
      </c>
      <c r="C3795">
        <v>922455779</v>
      </c>
      <c r="D3795">
        <v>922455655</v>
      </c>
      <c r="E3795">
        <v>95.063999999999993</v>
      </c>
      <c r="F3795">
        <v>8955</v>
      </c>
    </row>
    <row r="3796" spans="2:6" x14ac:dyDescent="0.45">
      <c r="B3796" t="s">
        <v>327</v>
      </c>
      <c r="C3796">
        <v>931548915</v>
      </c>
      <c r="D3796">
        <v>931548608</v>
      </c>
      <c r="E3796">
        <v>95.063999999999993</v>
      </c>
      <c r="F3796">
        <v>8894</v>
      </c>
    </row>
    <row r="3797" spans="2:6" x14ac:dyDescent="0.45">
      <c r="B3797" t="s">
        <v>327</v>
      </c>
      <c r="C3797">
        <v>954624177</v>
      </c>
      <c r="D3797">
        <v>954624797</v>
      </c>
      <c r="E3797">
        <v>95.063999999999993</v>
      </c>
      <c r="F3797">
        <v>8894</v>
      </c>
    </row>
    <row r="3798" spans="2:6" x14ac:dyDescent="0.45">
      <c r="B3798" t="s">
        <v>327</v>
      </c>
      <c r="C3798">
        <v>1044783481</v>
      </c>
      <c r="D3798">
        <v>1044783351</v>
      </c>
      <c r="E3798">
        <v>95.063000000000002</v>
      </c>
      <c r="F3798">
        <v>8933</v>
      </c>
    </row>
    <row r="3799" spans="2:6" x14ac:dyDescent="0.45">
      <c r="B3799" t="s">
        <v>327</v>
      </c>
      <c r="C3799">
        <v>1672961404</v>
      </c>
      <c r="D3799">
        <v>1672961546</v>
      </c>
      <c r="E3799">
        <v>95.063000000000002</v>
      </c>
      <c r="F3799">
        <v>8933</v>
      </c>
    </row>
    <row r="3800" spans="2:6" x14ac:dyDescent="0.45">
      <c r="B3800" t="s">
        <v>327</v>
      </c>
      <c r="C3800">
        <v>307437643</v>
      </c>
      <c r="D3800">
        <v>307437207</v>
      </c>
      <c r="E3800">
        <v>95.061999999999998</v>
      </c>
      <c r="F3800">
        <v>8910</v>
      </c>
    </row>
    <row r="3801" spans="2:6" x14ac:dyDescent="0.45">
      <c r="B3801" t="s">
        <v>327</v>
      </c>
      <c r="C3801">
        <v>376730922</v>
      </c>
      <c r="D3801">
        <v>376730580</v>
      </c>
      <c r="E3801">
        <v>95.061999999999998</v>
      </c>
      <c r="F3801">
        <v>8910</v>
      </c>
    </row>
    <row r="3802" spans="2:6" x14ac:dyDescent="0.45">
      <c r="B3802" t="s">
        <v>327</v>
      </c>
      <c r="C3802">
        <v>442453696</v>
      </c>
      <c r="D3802">
        <v>442453581</v>
      </c>
      <c r="E3802">
        <v>95.061999999999998</v>
      </c>
      <c r="F3802">
        <v>7837</v>
      </c>
    </row>
    <row r="3803" spans="2:6" x14ac:dyDescent="0.45">
      <c r="B3803" t="s">
        <v>327</v>
      </c>
      <c r="C3803">
        <v>515369737</v>
      </c>
      <c r="D3803">
        <v>515370173</v>
      </c>
      <c r="E3803">
        <v>95.061999999999998</v>
      </c>
      <c r="F3803">
        <v>7837</v>
      </c>
    </row>
    <row r="3804" spans="2:6" x14ac:dyDescent="0.45">
      <c r="B3804" t="s">
        <v>327</v>
      </c>
      <c r="C3804">
        <v>708440577</v>
      </c>
      <c r="D3804">
        <v>708441200</v>
      </c>
      <c r="E3804">
        <v>95.061999999999998</v>
      </c>
      <c r="F3804">
        <v>8910</v>
      </c>
    </row>
    <row r="3805" spans="2:6" x14ac:dyDescent="0.45">
      <c r="B3805" t="s">
        <v>327</v>
      </c>
      <c r="C3805">
        <v>902992636</v>
      </c>
      <c r="D3805">
        <v>902993259</v>
      </c>
      <c r="E3805">
        <v>95.061999999999998</v>
      </c>
      <c r="F3805">
        <v>8910</v>
      </c>
    </row>
    <row r="3806" spans="2:6" x14ac:dyDescent="0.45">
      <c r="B3806" t="s">
        <v>327</v>
      </c>
      <c r="C3806">
        <v>1300387839</v>
      </c>
      <c r="D3806">
        <v>1300388353</v>
      </c>
      <c r="E3806">
        <v>95.061000000000007</v>
      </c>
      <c r="F3806">
        <v>8909</v>
      </c>
    </row>
    <row r="3807" spans="2:6" x14ac:dyDescent="0.45">
      <c r="B3807" t="s">
        <v>327</v>
      </c>
      <c r="C3807">
        <v>1570898693</v>
      </c>
      <c r="D3807">
        <v>1570899225</v>
      </c>
      <c r="E3807">
        <v>95.061000000000007</v>
      </c>
      <c r="F3807">
        <v>8909</v>
      </c>
    </row>
    <row r="3808" spans="2:6" x14ac:dyDescent="0.45">
      <c r="B3808" t="s">
        <v>327</v>
      </c>
      <c r="C3808">
        <v>1763659408</v>
      </c>
      <c r="D3808">
        <v>1763659940</v>
      </c>
      <c r="E3808">
        <v>95.06</v>
      </c>
      <c r="F3808">
        <v>8907</v>
      </c>
    </row>
    <row r="3809" spans="2:6" x14ac:dyDescent="0.45">
      <c r="B3809" t="s">
        <v>327</v>
      </c>
      <c r="C3809">
        <v>1785268436</v>
      </c>
      <c r="D3809">
        <v>1785268872</v>
      </c>
      <c r="E3809">
        <v>95.06</v>
      </c>
      <c r="F3809">
        <v>8907</v>
      </c>
    </row>
    <row r="3810" spans="2:6" x14ac:dyDescent="0.45">
      <c r="B3810" t="s">
        <v>327</v>
      </c>
      <c r="C3810">
        <v>1786108261</v>
      </c>
      <c r="D3810">
        <v>1786107825</v>
      </c>
      <c r="E3810">
        <v>95.06</v>
      </c>
      <c r="F3810">
        <v>8906</v>
      </c>
    </row>
    <row r="3811" spans="2:6" x14ac:dyDescent="0.45">
      <c r="B3811" t="s">
        <v>327</v>
      </c>
      <c r="C3811">
        <v>1815011273</v>
      </c>
      <c r="D3811">
        <v>1815010838</v>
      </c>
      <c r="E3811">
        <v>95.06</v>
      </c>
      <c r="F3811">
        <v>8906</v>
      </c>
    </row>
    <row r="3812" spans="2:6" x14ac:dyDescent="0.45">
      <c r="B3812" t="s">
        <v>327</v>
      </c>
      <c r="C3812">
        <v>13056767</v>
      </c>
      <c r="D3812">
        <v>13056881</v>
      </c>
      <c r="E3812">
        <v>95.06</v>
      </c>
      <c r="F3812">
        <v>8866</v>
      </c>
    </row>
    <row r="3813" spans="2:6" x14ac:dyDescent="0.45">
      <c r="B3813" t="s">
        <v>327</v>
      </c>
      <c r="C3813">
        <v>20256951</v>
      </c>
      <c r="D3813">
        <v>20257065</v>
      </c>
      <c r="E3813">
        <v>95.06</v>
      </c>
      <c r="F3813">
        <v>8866</v>
      </c>
    </row>
    <row r="3814" spans="2:6" x14ac:dyDescent="0.45">
      <c r="B3814" t="s">
        <v>327</v>
      </c>
      <c r="C3814">
        <v>20267620</v>
      </c>
      <c r="D3814">
        <v>20267734</v>
      </c>
      <c r="E3814">
        <v>95.058999999999997</v>
      </c>
      <c r="F3814">
        <v>8905</v>
      </c>
    </row>
    <row r="3815" spans="2:6" x14ac:dyDescent="0.45">
      <c r="B3815" t="s">
        <v>327</v>
      </c>
      <c r="C3815">
        <v>25190021</v>
      </c>
      <c r="D3815">
        <v>25189907</v>
      </c>
      <c r="E3815">
        <v>95.058999999999997</v>
      </c>
      <c r="F3815">
        <v>8905</v>
      </c>
    </row>
    <row r="3816" spans="2:6" x14ac:dyDescent="0.45">
      <c r="B3816" t="s">
        <v>327</v>
      </c>
      <c r="C3816">
        <v>25197352</v>
      </c>
      <c r="D3816">
        <v>25197238</v>
      </c>
      <c r="E3816">
        <v>95.058000000000007</v>
      </c>
      <c r="F3816">
        <v>8904</v>
      </c>
    </row>
    <row r="3817" spans="2:6" x14ac:dyDescent="0.45">
      <c r="B3817" t="s">
        <v>327</v>
      </c>
      <c r="C3817">
        <v>31934178</v>
      </c>
      <c r="D3817">
        <v>31934064</v>
      </c>
      <c r="E3817">
        <v>95.058000000000007</v>
      </c>
      <c r="F3817">
        <v>8904</v>
      </c>
    </row>
    <row r="3818" spans="2:6" x14ac:dyDescent="0.45">
      <c r="B3818" t="s">
        <v>327</v>
      </c>
      <c r="C3818">
        <v>31941248</v>
      </c>
      <c r="D3818">
        <v>31941134</v>
      </c>
      <c r="E3818">
        <v>95.058000000000007</v>
      </c>
      <c r="F3818">
        <v>8904</v>
      </c>
    </row>
    <row r="3819" spans="2:6" x14ac:dyDescent="0.45">
      <c r="B3819" t="s">
        <v>327</v>
      </c>
      <c r="C3819">
        <v>62562193</v>
      </c>
      <c r="D3819">
        <v>62562307</v>
      </c>
      <c r="E3819">
        <v>95.058000000000007</v>
      </c>
      <c r="F3819">
        <v>8904</v>
      </c>
    </row>
    <row r="3820" spans="2:6" x14ac:dyDescent="0.45">
      <c r="B3820" t="s">
        <v>327</v>
      </c>
      <c r="C3820">
        <v>75950865</v>
      </c>
      <c r="D3820">
        <v>75950751</v>
      </c>
      <c r="E3820">
        <v>95.055999999999997</v>
      </c>
      <c r="F3820">
        <v>8941</v>
      </c>
    </row>
    <row r="3821" spans="2:6" x14ac:dyDescent="0.45">
      <c r="B3821" t="s">
        <v>327</v>
      </c>
      <c r="C3821">
        <v>80790209</v>
      </c>
      <c r="D3821">
        <v>80790323</v>
      </c>
      <c r="E3821">
        <v>95.055999999999997</v>
      </c>
      <c r="F3821">
        <v>8941</v>
      </c>
    </row>
    <row r="3822" spans="2:6" x14ac:dyDescent="0.45">
      <c r="B3822" t="s">
        <v>327</v>
      </c>
      <c r="C3822">
        <v>84005900</v>
      </c>
      <c r="D3822">
        <v>84005786</v>
      </c>
      <c r="E3822">
        <v>95.055000000000007</v>
      </c>
      <c r="F3822">
        <v>8898</v>
      </c>
    </row>
    <row r="3823" spans="2:6" x14ac:dyDescent="0.45">
      <c r="B3823" t="s">
        <v>327</v>
      </c>
      <c r="C3823">
        <v>84012934</v>
      </c>
      <c r="D3823">
        <v>84012820</v>
      </c>
      <c r="E3823">
        <v>95.055000000000007</v>
      </c>
      <c r="F3823">
        <v>8878</v>
      </c>
    </row>
    <row r="3824" spans="2:6" x14ac:dyDescent="0.45">
      <c r="B3824" t="s">
        <v>327</v>
      </c>
      <c r="C3824">
        <v>87633683</v>
      </c>
      <c r="D3824">
        <v>87633569</v>
      </c>
      <c r="E3824">
        <v>95.055000000000007</v>
      </c>
      <c r="F3824">
        <v>8898</v>
      </c>
    </row>
    <row r="3825" spans="2:6" x14ac:dyDescent="0.45">
      <c r="B3825" t="s">
        <v>327</v>
      </c>
      <c r="C3825">
        <v>126980870</v>
      </c>
      <c r="D3825">
        <v>126980756</v>
      </c>
      <c r="E3825">
        <v>95.055000000000007</v>
      </c>
      <c r="F3825">
        <v>8878</v>
      </c>
    </row>
    <row r="3826" spans="2:6" x14ac:dyDescent="0.45">
      <c r="B3826" t="s">
        <v>327</v>
      </c>
      <c r="C3826">
        <v>126987577</v>
      </c>
      <c r="D3826">
        <v>126987463</v>
      </c>
      <c r="E3826">
        <v>95.055000000000007</v>
      </c>
      <c r="F3826">
        <v>7098</v>
      </c>
    </row>
    <row r="3827" spans="2:6" x14ac:dyDescent="0.45">
      <c r="B3827" t="s">
        <v>327</v>
      </c>
      <c r="C3827">
        <v>130954654</v>
      </c>
      <c r="D3827">
        <v>130954540</v>
      </c>
      <c r="E3827">
        <v>95.055000000000007</v>
      </c>
      <c r="F3827">
        <v>7098</v>
      </c>
    </row>
    <row r="3828" spans="2:6" x14ac:dyDescent="0.45">
      <c r="B3828" t="s">
        <v>327</v>
      </c>
      <c r="C3828">
        <v>179364481</v>
      </c>
      <c r="D3828">
        <v>179364367</v>
      </c>
      <c r="E3828">
        <v>95.055000000000007</v>
      </c>
      <c r="F3828">
        <v>8049</v>
      </c>
    </row>
    <row r="3829" spans="2:6" x14ac:dyDescent="0.45">
      <c r="B3829" t="s">
        <v>327</v>
      </c>
      <c r="C3829">
        <v>208107992</v>
      </c>
      <c r="D3829">
        <v>208107878</v>
      </c>
      <c r="E3829">
        <v>95.055000000000007</v>
      </c>
      <c r="F3829">
        <v>8049</v>
      </c>
    </row>
    <row r="3830" spans="2:6" x14ac:dyDescent="0.45">
      <c r="B3830" t="s">
        <v>327</v>
      </c>
      <c r="C3830">
        <v>208115274</v>
      </c>
      <c r="D3830">
        <v>208115160</v>
      </c>
      <c r="E3830">
        <v>95.054000000000002</v>
      </c>
      <c r="F3830">
        <v>8936</v>
      </c>
    </row>
    <row r="3831" spans="2:6" x14ac:dyDescent="0.45">
      <c r="B3831" t="s">
        <v>327</v>
      </c>
      <c r="C3831">
        <v>243924691</v>
      </c>
      <c r="D3831">
        <v>243924577</v>
      </c>
      <c r="E3831">
        <v>95.054000000000002</v>
      </c>
      <c r="F3831">
        <v>8936</v>
      </c>
    </row>
    <row r="3832" spans="2:6" x14ac:dyDescent="0.45">
      <c r="B3832" t="s">
        <v>327</v>
      </c>
      <c r="C3832">
        <v>244296298</v>
      </c>
      <c r="D3832">
        <v>244296184</v>
      </c>
      <c r="E3832">
        <v>95.052000000000007</v>
      </c>
      <c r="F3832">
        <v>8954</v>
      </c>
    </row>
    <row r="3833" spans="2:6" x14ac:dyDescent="0.45">
      <c r="B3833" t="s">
        <v>327</v>
      </c>
      <c r="C3833">
        <v>249724435</v>
      </c>
      <c r="D3833">
        <v>249724549</v>
      </c>
      <c r="E3833">
        <v>95.052000000000007</v>
      </c>
      <c r="F3833">
        <v>8954</v>
      </c>
    </row>
    <row r="3834" spans="2:6" x14ac:dyDescent="0.45">
      <c r="B3834" t="s">
        <v>327</v>
      </c>
      <c r="C3834">
        <v>256565240</v>
      </c>
      <c r="D3834">
        <v>256565354</v>
      </c>
      <c r="E3834">
        <v>95.052000000000007</v>
      </c>
      <c r="F3834">
        <v>8933</v>
      </c>
    </row>
    <row r="3835" spans="2:6" x14ac:dyDescent="0.45">
      <c r="B3835" t="s">
        <v>327</v>
      </c>
      <c r="C3835">
        <v>256572533</v>
      </c>
      <c r="D3835">
        <v>256572647</v>
      </c>
      <c r="E3835">
        <v>95.052000000000007</v>
      </c>
      <c r="F3835">
        <v>8933</v>
      </c>
    </row>
    <row r="3836" spans="2:6" x14ac:dyDescent="0.45">
      <c r="B3836" t="s">
        <v>327</v>
      </c>
      <c r="C3836">
        <v>285418058</v>
      </c>
      <c r="D3836">
        <v>285418172</v>
      </c>
      <c r="E3836">
        <v>95.05</v>
      </c>
      <c r="F3836">
        <v>8909</v>
      </c>
    </row>
    <row r="3837" spans="2:6" x14ac:dyDescent="0.45">
      <c r="B3837" t="s">
        <v>327</v>
      </c>
      <c r="C3837">
        <v>290921835</v>
      </c>
      <c r="D3837">
        <v>290921949</v>
      </c>
      <c r="E3837">
        <v>95.05</v>
      </c>
      <c r="F3837">
        <v>8909</v>
      </c>
    </row>
    <row r="3838" spans="2:6" x14ac:dyDescent="0.45">
      <c r="B3838" t="s">
        <v>327</v>
      </c>
      <c r="C3838">
        <v>294002316</v>
      </c>
      <c r="D3838">
        <v>294002430</v>
      </c>
      <c r="E3838">
        <v>95.05</v>
      </c>
      <c r="F3838">
        <v>8909</v>
      </c>
    </row>
    <row r="3839" spans="2:6" x14ac:dyDescent="0.45">
      <c r="B3839" t="s">
        <v>327</v>
      </c>
      <c r="C3839">
        <v>294009447</v>
      </c>
      <c r="D3839">
        <v>294009561</v>
      </c>
      <c r="E3839">
        <v>95.05</v>
      </c>
      <c r="F3839">
        <v>8909</v>
      </c>
    </row>
    <row r="3840" spans="2:6" x14ac:dyDescent="0.45">
      <c r="B3840" t="s">
        <v>327</v>
      </c>
      <c r="C3840">
        <v>307797344</v>
      </c>
      <c r="D3840">
        <v>307797230</v>
      </c>
      <c r="E3840">
        <v>95.049000000000007</v>
      </c>
      <c r="F3840">
        <v>8907</v>
      </c>
    </row>
    <row r="3841" spans="2:6" x14ac:dyDescent="0.45">
      <c r="B3841" t="s">
        <v>327</v>
      </c>
      <c r="C3841">
        <v>320958574</v>
      </c>
      <c r="D3841">
        <v>320958688</v>
      </c>
      <c r="E3841">
        <v>95.049000000000007</v>
      </c>
      <c r="F3841">
        <v>8907</v>
      </c>
    </row>
    <row r="3842" spans="2:6" x14ac:dyDescent="0.45">
      <c r="B3842" t="s">
        <v>327</v>
      </c>
      <c r="C3842">
        <v>320965715</v>
      </c>
      <c r="D3842">
        <v>320965829</v>
      </c>
      <c r="E3842">
        <v>95.049000000000007</v>
      </c>
      <c r="F3842">
        <v>8907</v>
      </c>
    </row>
    <row r="3843" spans="2:6" x14ac:dyDescent="0.45">
      <c r="B3843" t="s">
        <v>327</v>
      </c>
      <c r="C3843">
        <v>332293934</v>
      </c>
      <c r="D3843">
        <v>332294048</v>
      </c>
      <c r="E3843">
        <v>95.049000000000007</v>
      </c>
      <c r="F3843">
        <v>8907</v>
      </c>
    </row>
    <row r="3844" spans="2:6" x14ac:dyDescent="0.45">
      <c r="B3844" t="s">
        <v>327</v>
      </c>
      <c r="C3844">
        <v>332301214</v>
      </c>
      <c r="D3844">
        <v>332301328</v>
      </c>
      <c r="E3844">
        <v>95.049000000000007</v>
      </c>
      <c r="F3844">
        <v>8908</v>
      </c>
    </row>
    <row r="3845" spans="2:6" x14ac:dyDescent="0.45">
      <c r="B3845" t="s">
        <v>327</v>
      </c>
      <c r="C3845">
        <v>333937411</v>
      </c>
      <c r="D3845">
        <v>333937525</v>
      </c>
      <c r="E3845">
        <v>95.049000000000007</v>
      </c>
      <c r="F3845">
        <v>8908</v>
      </c>
    </row>
    <row r="3846" spans="2:6" x14ac:dyDescent="0.45">
      <c r="B3846" t="s">
        <v>327</v>
      </c>
      <c r="C3846">
        <v>333944729</v>
      </c>
      <c r="D3846">
        <v>333944843</v>
      </c>
      <c r="E3846">
        <v>95.049000000000007</v>
      </c>
      <c r="F3846">
        <v>8908</v>
      </c>
    </row>
    <row r="3847" spans="2:6" x14ac:dyDescent="0.45">
      <c r="B3847" t="s">
        <v>327</v>
      </c>
      <c r="C3847">
        <v>334662698</v>
      </c>
      <c r="D3847">
        <v>334662584</v>
      </c>
      <c r="E3847">
        <v>95.049000000000007</v>
      </c>
      <c r="F3847">
        <v>8908</v>
      </c>
    </row>
    <row r="3848" spans="2:6" x14ac:dyDescent="0.45">
      <c r="B3848" t="s">
        <v>327</v>
      </c>
      <c r="C3848">
        <v>347529598</v>
      </c>
      <c r="D3848">
        <v>347529484</v>
      </c>
      <c r="E3848">
        <v>95.048000000000002</v>
      </c>
      <c r="F3848">
        <v>8906</v>
      </c>
    </row>
    <row r="3849" spans="2:6" x14ac:dyDescent="0.45">
      <c r="B3849" t="s">
        <v>327</v>
      </c>
      <c r="C3849">
        <v>347536922</v>
      </c>
      <c r="D3849">
        <v>347536808</v>
      </c>
      <c r="E3849">
        <v>95.048000000000002</v>
      </c>
      <c r="F3849">
        <v>8906</v>
      </c>
    </row>
    <row r="3850" spans="2:6" x14ac:dyDescent="0.45">
      <c r="B3850" t="s">
        <v>327</v>
      </c>
      <c r="C3850">
        <v>348452718</v>
      </c>
      <c r="D3850">
        <v>348452604</v>
      </c>
      <c r="E3850">
        <v>95.048000000000002</v>
      </c>
      <c r="F3850">
        <v>8824</v>
      </c>
    </row>
    <row r="3851" spans="2:6" x14ac:dyDescent="0.45">
      <c r="B3851" t="s">
        <v>327</v>
      </c>
      <c r="C3851">
        <v>348459154</v>
      </c>
      <c r="D3851">
        <v>348459040</v>
      </c>
      <c r="E3851">
        <v>95.048000000000002</v>
      </c>
      <c r="F3851">
        <v>8824</v>
      </c>
    </row>
    <row r="3852" spans="2:6" x14ac:dyDescent="0.45">
      <c r="B3852" t="s">
        <v>327</v>
      </c>
      <c r="C3852">
        <v>359536422</v>
      </c>
      <c r="D3852">
        <v>359536308</v>
      </c>
      <c r="E3852">
        <v>95.048000000000002</v>
      </c>
      <c r="F3852">
        <v>8906</v>
      </c>
    </row>
    <row r="3853" spans="2:6" x14ac:dyDescent="0.45">
      <c r="B3853" t="s">
        <v>327</v>
      </c>
      <c r="C3853">
        <v>367695856</v>
      </c>
      <c r="D3853">
        <v>367695742</v>
      </c>
      <c r="E3853">
        <v>95.048000000000002</v>
      </c>
      <c r="F3853">
        <v>8906</v>
      </c>
    </row>
    <row r="3854" spans="2:6" x14ac:dyDescent="0.45">
      <c r="B3854" t="s">
        <v>327</v>
      </c>
      <c r="C3854">
        <v>367962190</v>
      </c>
      <c r="D3854">
        <v>367962076</v>
      </c>
      <c r="E3854">
        <v>95.046999999999997</v>
      </c>
      <c r="F3854">
        <v>8924</v>
      </c>
    </row>
    <row r="3855" spans="2:6" x14ac:dyDescent="0.45">
      <c r="B3855" t="s">
        <v>327</v>
      </c>
      <c r="C3855">
        <v>367969239</v>
      </c>
      <c r="D3855">
        <v>367969125</v>
      </c>
      <c r="E3855">
        <v>95.046999999999997</v>
      </c>
      <c r="F3855">
        <v>8924</v>
      </c>
    </row>
    <row r="3856" spans="2:6" x14ac:dyDescent="0.45">
      <c r="B3856" t="s">
        <v>327</v>
      </c>
      <c r="C3856">
        <v>376439897</v>
      </c>
      <c r="D3856">
        <v>376439783</v>
      </c>
      <c r="E3856">
        <v>95.046999999999997</v>
      </c>
      <c r="F3856">
        <v>8944</v>
      </c>
    </row>
    <row r="3857" spans="2:6" x14ac:dyDescent="0.45">
      <c r="B3857" t="s">
        <v>327</v>
      </c>
      <c r="C3857">
        <v>376447099</v>
      </c>
      <c r="D3857">
        <v>376446985</v>
      </c>
      <c r="E3857">
        <v>95.046999999999997</v>
      </c>
      <c r="F3857">
        <v>7934</v>
      </c>
    </row>
    <row r="3858" spans="2:6" x14ac:dyDescent="0.45">
      <c r="B3858" t="s">
        <v>327</v>
      </c>
      <c r="C3858">
        <v>376732950</v>
      </c>
      <c r="D3858">
        <v>376732836</v>
      </c>
      <c r="E3858">
        <v>95.046999999999997</v>
      </c>
      <c r="F3858">
        <v>8944</v>
      </c>
    </row>
    <row r="3859" spans="2:6" x14ac:dyDescent="0.45">
      <c r="B3859" t="s">
        <v>327</v>
      </c>
      <c r="C3859">
        <v>390687804</v>
      </c>
      <c r="D3859">
        <v>390687918</v>
      </c>
      <c r="E3859">
        <v>95.046999999999997</v>
      </c>
      <c r="F3859">
        <v>7934</v>
      </c>
    </row>
    <row r="3860" spans="2:6" x14ac:dyDescent="0.45">
      <c r="B3860" t="s">
        <v>327</v>
      </c>
      <c r="C3860">
        <v>410996630</v>
      </c>
      <c r="D3860">
        <v>410996744</v>
      </c>
      <c r="E3860">
        <v>95.046999999999997</v>
      </c>
      <c r="F3860">
        <v>8904</v>
      </c>
    </row>
    <row r="3861" spans="2:6" x14ac:dyDescent="0.45">
      <c r="B3861" t="s">
        <v>327</v>
      </c>
      <c r="C3861">
        <v>411003659</v>
      </c>
      <c r="D3861">
        <v>411003773</v>
      </c>
      <c r="E3861">
        <v>95.046999999999997</v>
      </c>
      <c r="F3861">
        <v>8904</v>
      </c>
    </row>
    <row r="3862" spans="2:6" x14ac:dyDescent="0.45">
      <c r="B3862" t="s">
        <v>327</v>
      </c>
      <c r="C3862">
        <v>413280127</v>
      </c>
      <c r="D3862">
        <v>413280241</v>
      </c>
      <c r="E3862">
        <v>95.046000000000006</v>
      </c>
      <c r="F3862">
        <v>8943</v>
      </c>
    </row>
    <row r="3863" spans="2:6" x14ac:dyDescent="0.45">
      <c r="B3863" t="s">
        <v>327</v>
      </c>
      <c r="C3863">
        <v>413728369</v>
      </c>
      <c r="D3863">
        <v>413728255</v>
      </c>
      <c r="E3863">
        <v>95.046000000000006</v>
      </c>
      <c r="F3863">
        <v>8943</v>
      </c>
    </row>
    <row r="3864" spans="2:6" x14ac:dyDescent="0.45">
      <c r="B3864" t="s">
        <v>327</v>
      </c>
      <c r="C3864">
        <v>413735577</v>
      </c>
      <c r="D3864">
        <v>413735463</v>
      </c>
      <c r="E3864">
        <v>95.046000000000006</v>
      </c>
      <c r="F3864">
        <v>8902</v>
      </c>
    </row>
    <row r="3865" spans="2:6" x14ac:dyDescent="0.45">
      <c r="B3865" t="s">
        <v>327</v>
      </c>
      <c r="C3865">
        <v>442446521</v>
      </c>
      <c r="D3865">
        <v>442446407</v>
      </c>
      <c r="E3865">
        <v>95.046000000000006</v>
      </c>
      <c r="F3865">
        <v>6803</v>
      </c>
    </row>
    <row r="3866" spans="2:6" x14ac:dyDescent="0.45">
      <c r="B3866" t="s">
        <v>327</v>
      </c>
      <c r="C3866">
        <v>474153329</v>
      </c>
      <c r="D3866">
        <v>474153443</v>
      </c>
      <c r="E3866">
        <v>95.046000000000006</v>
      </c>
      <c r="F3866">
        <v>8902</v>
      </c>
    </row>
    <row r="3867" spans="2:6" x14ac:dyDescent="0.45">
      <c r="B3867" t="s">
        <v>327</v>
      </c>
      <c r="C3867">
        <v>474160464</v>
      </c>
      <c r="D3867">
        <v>474160578</v>
      </c>
      <c r="E3867">
        <v>95.046000000000006</v>
      </c>
      <c r="F3867">
        <v>6803</v>
      </c>
    </row>
    <row r="3868" spans="2:6" x14ac:dyDescent="0.45">
      <c r="B3868" t="s">
        <v>327</v>
      </c>
      <c r="C3868">
        <v>488240574</v>
      </c>
      <c r="D3868">
        <v>488240460</v>
      </c>
      <c r="E3868">
        <v>95.046000000000006</v>
      </c>
      <c r="F3868">
        <v>8942</v>
      </c>
    </row>
    <row r="3869" spans="2:6" x14ac:dyDescent="0.45">
      <c r="B3869" t="s">
        <v>327</v>
      </c>
      <c r="C3869">
        <v>488247698</v>
      </c>
      <c r="D3869">
        <v>488247584</v>
      </c>
      <c r="E3869">
        <v>95.046000000000006</v>
      </c>
      <c r="F3869">
        <v>8942</v>
      </c>
    </row>
    <row r="3870" spans="2:6" x14ac:dyDescent="0.45">
      <c r="B3870" t="s">
        <v>327</v>
      </c>
      <c r="C3870">
        <v>492101968</v>
      </c>
      <c r="D3870">
        <v>492101854</v>
      </c>
      <c r="E3870">
        <v>95.045000000000002</v>
      </c>
      <c r="F3870">
        <v>8860</v>
      </c>
    </row>
    <row r="3871" spans="2:6" x14ac:dyDescent="0.45">
      <c r="B3871" t="s">
        <v>327</v>
      </c>
      <c r="C3871">
        <v>507138297</v>
      </c>
      <c r="D3871">
        <v>507138183</v>
      </c>
      <c r="E3871">
        <v>95.045000000000002</v>
      </c>
      <c r="F3871">
        <v>8860</v>
      </c>
    </row>
    <row r="3872" spans="2:6" x14ac:dyDescent="0.45">
      <c r="B3872" t="s">
        <v>327</v>
      </c>
      <c r="C3872">
        <v>526472910</v>
      </c>
      <c r="D3872">
        <v>526473024</v>
      </c>
      <c r="E3872">
        <v>95.043999999999997</v>
      </c>
      <c r="F3872">
        <v>8938</v>
      </c>
    </row>
    <row r="3873" spans="2:6" x14ac:dyDescent="0.45">
      <c r="B3873" t="s">
        <v>327</v>
      </c>
      <c r="C3873">
        <v>546224494</v>
      </c>
      <c r="D3873">
        <v>546224380</v>
      </c>
      <c r="E3873">
        <v>95.043999999999997</v>
      </c>
      <c r="F3873">
        <v>8938</v>
      </c>
    </row>
    <row r="3874" spans="2:6" x14ac:dyDescent="0.45">
      <c r="B3874" t="s">
        <v>327</v>
      </c>
      <c r="C3874">
        <v>610308234</v>
      </c>
      <c r="D3874">
        <v>610308348</v>
      </c>
      <c r="E3874">
        <v>95.043999999999997</v>
      </c>
      <c r="F3874">
        <v>8898</v>
      </c>
    </row>
    <row r="3875" spans="2:6" x14ac:dyDescent="0.45">
      <c r="B3875" t="s">
        <v>327</v>
      </c>
      <c r="C3875">
        <v>638494294</v>
      </c>
      <c r="D3875">
        <v>638494180</v>
      </c>
      <c r="E3875">
        <v>95.043999999999997</v>
      </c>
      <c r="F3875">
        <v>8898</v>
      </c>
    </row>
    <row r="3876" spans="2:6" x14ac:dyDescent="0.45">
      <c r="B3876" t="s">
        <v>327</v>
      </c>
      <c r="C3876">
        <v>652968757</v>
      </c>
      <c r="D3876">
        <v>652968871</v>
      </c>
      <c r="E3876">
        <v>95.043000000000006</v>
      </c>
      <c r="F3876">
        <v>8937</v>
      </c>
    </row>
    <row r="3877" spans="2:6" x14ac:dyDescent="0.45">
      <c r="B3877" t="s">
        <v>327</v>
      </c>
      <c r="C3877">
        <v>653873399</v>
      </c>
      <c r="D3877">
        <v>653873513</v>
      </c>
      <c r="E3877">
        <v>95.043000000000006</v>
      </c>
      <c r="F3877">
        <v>8937</v>
      </c>
    </row>
    <row r="3878" spans="2:6" x14ac:dyDescent="0.45">
      <c r="B3878" t="s">
        <v>327</v>
      </c>
      <c r="C3878">
        <v>709915230</v>
      </c>
      <c r="D3878">
        <v>709915116</v>
      </c>
      <c r="E3878">
        <v>95.040999999999997</v>
      </c>
      <c r="F3878">
        <v>8934</v>
      </c>
    </row>
    <row r="3879" spans="2:6" x14ac:dyDescent="0.45">
      <c r="B3879" t="s">
        <v>327</v>
      </c>
      <c r="C3879">
        <v>761890466</v>
      </c>
      <c r="D3879">
        <v>761890901</v>
      </c>
      <c r="E3879">
        <v>95.040999999999997</v>
      </c>
      <c r="F3879">
        <v>8934</v>
      </c>
    </row>
    <row r="3880" spans="2:6" x14ac:dyDescent="0.45">
      <c r="B3880" t="s">
        <v>327</v>
      </c>
      <c r="C3880">
        <v>773016663</v>
      </c>
      <c r="D3880">
        <v>773016777</v>
      </c>
      <c r="E3880">
        <v>95.040999999999997</v>
      </c>
      <c r="F3880">
        <v>8953</v>
      </c>
    </row>
    <row r="3881" spans="2:6" x14ac:dyDescent="0.45">
      <c r="B3881" t="s">
        <v>327</v>
      </c>
      <c r="C3881">
        <v>773023690</v>
      </c>
      <c r="D3881">
        <v>773023804</v>
      </c>
      <c r="E3881">
        <v>95.040999999999997</v>
      </c>
      <c r="F3881">
        <v>8953</v>
      </c>
    </row>
    <row r="3882" spans="2:6" x14ac:dyDescent="0.45">
      <c r="B3882" t="s">
        <v>327</v>
      </c>
      <c r="C3882">
        <v>795811749</v>
      </c>
      <c r="D3882">
        <v>795811863</v>
      </c>
      <c r="E3882">
        <v>95.040999999999997</v>
      </c>
      <c r="F3882">
        <v>8933</v>
      </c>
    </row>
    <row r="3883" spans="2:6" x14ac:dyDescent="0.45">
      <c r="B3883" t="s">
        <v>327</v>
      </c>
      <c r="C3883">
        <v>798587773</v>
      </c>
      <c r="D3883">
        <v>798587659</v>
      </c>
      <c r="E3883">
        <v>95.040999999999997</v>
      </c>
      <c r="F3883">
        <v>8933</v>
      </c>
    </row>
    <row r="3884" spans="2:6" x14ac:dyDescent="0.45">
      <c r="B3884" t="s">
        <v>327</v>
      </c>
      <c r="C3884">
        <v>799127483</v>
      </c>
      <c r="D3884">
        <v>799127369</v>
      </c>
      <c r="E3884">
        <v>95.040999999999997</v>
      </c>
      <c r="F3884">
        <v>8934</v>
      </c>
    </row>
    <row r="3885" spans="2:6" x14ac:dyDescent="0.45">
      <c r="B3885" t="s">
        <v>327</v>
      </c>
      <c r="C3885">
        <v>799134614</v>
      </c>
      <c r="D3885">
        <v>799134500</v>
      </c>
      <c r="E3885">
        <v>95.040999999999997</v>
      </c>
      <c r="F3885">
        <v>8934</v>
      </c>
    </row>
    <row r="3886" spans="2:6" x14ac:dyDescent="0.45">
      <c r="B3886" t="s">
        <v>327</v>
      </c>
      <c r="C3886">
        <v>810257250</v>
      </c>
      <c r="D3886">
        <v>810257136</v>
      </c>
      <c r="E3886">
        <v>95.040999999999997</v>
      </c>
      <c r="F3886">
        <v>8934</v>
      </c>
    </row>
    <row r="3887" spans="2:6" x14ac:dyDescent="0.45">
      <c r="B3887" t="s">
        <v>327</v>
      </c>
      <c r="C3887">
        <v>810264586</v>
      </c>
      <c r="D3887">
        <v>810264472</v>
      </c>
      <c r="E3887">
        <v>95.040999999999997</v>
      </c>
      <c r="F3887">
        <v>8934</v>
      </c>
    </row>
    <row r="3888" spans="2:6" x14ac:dyDescent="0.45">
      <c r="B3888" t="s">
        <v>327</v>
      </c>
      <c r="C3888">
        <v>820903884</v>
      </c>
      <c r="D3888">
        <v>820903770</v>
      </c>
      <c r="E3888">
        <v>95.040999999999997</v>
      </c>
      <c r="F3888">
        <v>8934</v>
      </c>
    </row>
    <row r="3889" spans="2:6" x14ac:dyDescent="0.45">
      <c r="B3889" t="s">
        <v>327</v>
      </c>
      <c r="C3889">
        <v>820911018</v>
      </c>
      <c r="D3889">
        <v>820910904</v>
      </c>
      <c r="E3889">
        <v>95.040999999999997</v>
      </c>
      <c r="F3889">
        <v>8934</v>
      </c>
    </row>
    <row r="3890" spans="2:6" x14ac:dyDescent="0.45">
      <c r="B3890" t="s">
        <v>327</v>
      </c>
      <c r="C3890">
        <v>836050661</v>
      </c>
      <c r="D3890">
        <v>836050547</v>
      </c>
      <c r="E3890">
        <v>95.04</v>
      </c>
      <c r="F3890">
        <v>8951</v>
      </c>
    </row>
    <row r="3891" spans="2:6" x14ac:dyDescent="0.45">
      <c r="B3891" t="s">
        <v>327</v>
      </c>
      <c r="C3891">
        <v>839071727</v>
      </c>
      <c r="D3891">
        <v>839071613</v>
      </c>
      <c r="E3891">
        <v>95.04</v>
      </c>
      <c r="F3891">
        <v>8951</v>
      </c>
    </row>
    <row r="3892" spans="2:6" x14ac:dyDescent="0.45">
      <c r="B3892" t="s">
        <v>327</v>
      </c>
      <c r="C3892">
        <v>840847282</v>
      </c>
      <c r="D3892">
        <v>840847396</v>
      </c>
      <c r="E3892">
        <v>95.04</v>
      </c>
      <c r="F3892">
        <v>8952</v>
      </c>
    </row>
    <row r="3893" spans="2:6" x14ac:dyDescent="0.45">
      <c r="B3893" t="s">
        <v>327</v>
      </c>
      <c r="C3893">
        <v>851461409</v>
      </c>
      <c r="D3893">
        <v>851461295</v>
      </c>
      <c r="E3893">
        <v>95.04</v>
      </c>
      <c r="F3893">
        <v>8911</v>
      </c>
    </row>
    <row r="3894" spans="2:6" x14ac:dyDescent="0.45">
      <c r="B3894" t="s">
        <v>327</v>
      </c>
      <c r="C3894">
        <v>851468746</v>
      </c>
      <c r="D3894">
        <v>851468632</v>
      </c>
      <c r="E3894">
        <v>95.04</v>
      </c>
      <c r="F3894">
        <v>8952</v>
      </c>
    </row>
    <row r="3895" spans="2:6" x14ac:dyDescent="0.45">
      <c r="B3895" t="s">
        <v>327</v>
      </c>
      <c r="C3895">
        <v>872069257</v>
      </c>
      <c r="D3895">
        <v>872069143</v>
      </c>
      <c r="E3895">
        <v>95.04</v>
      </c>
      <c r="F3895">
        <v>8911</v>
      </c>
    </row>
    <row r="3896" spans="2:6" x14ac:dyDescent="0.45">
      <c r="B3896" t="s">
        <v>327</v>
      </c>
      <c r="C3896">
        <v>875459861</v>
      </c>
      <c r="D3896">
        <v>875459747</v>
      </c>
      <c r="E3896">
        <v>95.039000000000001</v>
      </c>
      <c r="F3896">
        <v>8910</v>
      </c>
    </row>
    <row r="3897" spans="2:6" x14ac:dyDescent="0.45">
      <c r="B3897" t="s">
        <v>327</v>
      </c>
      <c r="C3897">
        <v>875549995</v>
      </c>
      <c r="D3897">
        <v>875550109</v>
      </c>
      <c r="E3897">
        <v>95.039000000000001</v>
      </c>
      <c r="F3897">
        <v>8910</v>
      </c>
    </row>
    <row r="3898" spans="2:6" x14ac:dyDescent="0.45">
      <c r="B3898" t="s">
        <v>327</v>
      </c>
      <c r="C3898">
        <v>876706000</v>
      </c>
      <c r="D3898">
        <v>876706114</v>
      </c>
      <c r="E3898">
        <v>95.039000000000001</v>
      </c>
      <c r="F3898">
        <v>8929</v>
      </c>
    </row>
    <row r="3899" spans="2:6" x14ac:dyDescent="0.45">
      <c r="B3899" t="s">
        <v>327</v>
      </c>
      <c r="C3899">
        <v>888462576</v>
      </c>
      <c r="D3899">
        <v>888462690</v>
      </c>
      <c r="E3899">
        <v>95.039000000000001</v>
      </c>
      <c r="F3899">
        <v>8929</v>
      </c>
    </row>
    <row r="3900" spans="2:6" x14ac:dyDescent="0.45">
      <c r="B3900" t="s">
        <v>327</v>
      </c>
      <c r="C3900">
        <v>888469787</v>
      </c>
      <c r="D3900">
        <v>888469901</v>
      </c>
      <c r="E3900">
        <v>95.039000000000001</v>
      </c>
      <c r="F3900">
        <v>8929</v>
      </c>
    </row>
    <row r="3901" spans="2:6" x14ac:dyDescent="0.45">
      <c r="B3901" t="s">
        <v>327</v>
      </c>
      <c r="C3901">
        <v>904170856</v>
      </c>
      <c r="D3901">
        <v>904170970</v>
      </c>
      <c r="E3901">
        <v>95.039000000000001</v>
      </c>
      <c r="F3901">
        <v>8929</v>
      </c>
    </row>
    <row r="3902" spans="2:6" x14ac:dyDescent="0.45">
      <c r="B3902" t="s">
        <v>327</v>
      </c>
      <c r="C3902">
        <v>904178112</v>
      </c>
      <c r="D3902">
        <v>904178226</v>
      </c>
      <c r="E3902">
        <v>95.037999999999997</v>
      </c>
      <c r="F3902">
        <v>8907</v>
      </c>
    </row>
    <row r="3903" spans="2:6" x14ac:dyDescent="0.45">
      <c r="B3903" t="s">
        <v>327</v>
      </c>
      <c r="C3903">
        <v>930827272</v>
      </c>
      <c r="D3903">
        <v>930827386</v>
      </c>
      <c r="E3903">
        <v>95.037999999999997</v>
      </c>
      <c r="F3903">
        <v>8907</v>
      </c>
    </row>
    <row r="3904" spans="2:6" x14ac:dyDescent="0.45">
      <c r="B3904" t="s">
        <v>327</v>
      </c>
      <c r="C3904">
        <v>936331774</v>
      </c>
      <c r="D3904">
        <v>936331888</v>
      </c>
      <c r="E3904">
        <v>95.037999999999997</v>
      </c>
      <c r="F3904">
        <v>8907</v>
      </c>
    </row>
    <row r="3905" spans="2:6" x14ac:dyDescent="0.45">
      <c r="B3905" t="s">
        <v>327</v>
      </c>
      <c r="C3905">
        <v>936339029</v>
      </c>
      <c r="D3905">
        <v>936339143</v>
      </c>
      <c r="E3905">
        <v>95.037999999999997</v>
      </c>
      <c r="F3905">
        <v>8907</v>
      </c>
    </row>
    <row r="3906" spans="2:6" x14ac:dyDescent="0.45">
      <c r="B3906" t="s">
        <v>327</v>
      </c>
      <c r="C3906">
        <v>936355775</v>
      </c>
      <c r="D3906">
        <v>936356172</v>
      </c>
      <c r="E3906">
        <v>95.037999999999997</v>
      </c>
      <c r="F3906">
        <v>8928</v>
      </c>
    </row>
    <row r="3907" spans="2:6" x14ac:dyDescent="0.45">
      <c r="B3907" t="s">
        <v>327</v>
      </c>
      <c r="C3907">
        <v>947740649</v>
      </c>
      <c r="D3907">
        <v>947740763</v>
      </c>
      <c r="E3907">
        <v>95.037999999999997</v>
      </c>
      <c r="F3907">
        <v>8928</v>
      </c>
    </row>
    <row r="3908" spans="2:6" x14ac:dyDescent="0.45">
      <c r="B3908" t="s">
        <v>327</v>
      </c>
      <c r="C3908">
        <v>947747614</v>
      </c>
      <c r="D3908">
        <v>947747728</v>
      </c>
      <c r="E3908">
        <v>95.037999999999997</v>
      </c>
      <c r="F3908">
        <v>8907</v>
      </c>
    </row>
    <row r="3909" spans="2:6" x14ac:dyDescent="0.45">
      <c r="B3909" t="s">
        <v>327</v>
      </c>
      <c r="C3909">
        <v>953907585</v>
      </c>
      <c r="D3909">
        <v>953907471</v>
      </c>
      <c r="E3909">
        <v>95.037999999999997</v>
      </c>
      <c r="F3909">
        <v>8907</v>
      </c>
    </row>
    <row r="3910" spans="2:6" x14ac:dyDescent="0.45">
      <c r="B3910" t="s">
        <v>327</v>
      </c>
      <c r="C3910">
        <v>953914556</v>
      </c>
      <c r="D3910">
        <v>953914442</v>
      </c>
      <c r="E3910">
        <v>95.037000000000006</v>
      </c>
      <c r="F3910">
        <v>8865</v>
      </c>
    </row>
    <row r="3911" spans="2:6" x14ac:dyDescent="0.45">
      <c r="B3911" t="s">
        <v>327</v>
      </c>
      <c r="C3911">
        <v>955548840</v>
      </c>
      <c r="D3911">
        <v>955548954</v>
      </c>
      <c r="E3911">
        <v>95.037000000000006</v>
      </c>
      <c r="F3911">
        <v>8865</v>
      </c>
    </row>
    <row r="3912" spans="2:6" x14ac:dyDescent="0.45">
      <c r="B3912" t="s">
        <v>327</v>
      </c>
      <c r="C3912">
        <v>958167665</v>
      </c>
      <c r="D3912">
        <v>958167551</v>
      </c>
      <c r="E3912">
        <v>95.036000000000001</v>
      </c>
      <c r="F3912">
        <v>8904</v>
      </c>
    </row>
    <row r="3913" spans="2:6" x14ac:dyDescent="0.45">
      <c r="B3913" t="s">
        <v>327</v>
      </c>
      <c r="C3913">
        <v>965920388</v>
      </c>
      <c r="D3913">
        <v>965920274</v>
      </c>
      <c r="E3913">
        <v>95.036000000000001</v>
      </c>
      <c r="F3913">
        <v>8904</v>
      </c>
    </row>
    <row r="3914" spans="2:6" x14ac:dyDescent="0.45">
      <c r="B3914" t="s">
        <v>327</v>
      </c>
      <c r="C3914">
        <v>965927505</v>
      </c>
      <c r="D3914">
        <v>965927391</v>
      </c>
      <c r="E3914">
        <v>95.036000000000001</v>
      </c>
      <c r="F3914">
        <v>8904</v>
      </c>
    </row>
    <row r="3915" spans="2:6" x14ac:dyDescent="0.45">
      <c r="B3915" t="s">
        <v>327</v>
      </c>
      <c r="C3915">
        <v>992047457</v>
      </c>
      <c r="D3915">
        <v>992047571</v>
      </c>
      <c r="E3915">
        <v>95.036000000000001</v>
      </c>
      <c r="F3915">
        <v>8904</v>
      </c>
    </row>
    <row r="3916" spans="2:6" x14ac:dyDescent="0.45">
      <c r="B3916" t="s">
        <v>327</v>
      </c>
      <c r="C3916">
        <v>992054789</v>
      </c>
      <c r="D3916">
        <v>992054903</v>
      </c>
      <c r="E3916">
        <v>95.036000000000001</v>
      </c>
      <c r="F3916">
        <v>8905</v>
      </c>
    </row>
    <row r="3917" spans="2:6" x14ac:dyDescent="0.45">
      <c r="B3917" t="s">
        <v>327</v>
      </c>
      <c r="C3917">
        <v>996306809</v>
      </c>
      <c r="D3917">
        <v>996306695</v>
      </c>
      <c r="E3917">
        <v>95.036000000000001</v>
      </c>
      <c r="F3917">
        <v>8905</v>
      </c>
    </row>
    <row r="3918" spans="2:6" x14ac:dyDescent="0.45">
      <c r="B3918" t="s">
        <v>327</v>
      </c>
      <c r="C3918">
        <v>996314164</v>
      </c>
      <c r="D3918">
        <v>996314050</v>
      </c>
      <c r="E3918">
        <v>95.036000000000001</v>
      </c>
      <c r="F3918">
        <v>8945</v>
      </c>
    </row>
    <row r="3919" spans="2:6" x14ac:dyDescent="0.45">
      <c r="B3919" t="s">
        <v>327</v>
      </c>
      <c r="C3919">
        <v>1024676013</v>
      </c>
      <c r="D3919">
        <v>1024676127</v>
      </c>
      <c r="E3919">
        <v>95.036000000000001</v>
      </c>
      <c r="F3919">
        <v>8945</v>
      </c>
    </row>
    <row r="3920" spans="2:6" x14ac:dyDescent="0.45">
      <c r="B3920" t="s">
        <v>327</v>
      </c>
      <c r="C3920">
        <v>1024683154</v>
      </c>
      <c r="D3920">
        <v>1024683268</v>
      </c>
      <c r="E3920">
        <v>95.034999999999997</v>
      </c>
      <c r="F3920">
        <v>7533</v>
      </c>
    </row>
    <row r="3921" spans="2:6" x14ac:dyDescent="0.45">
      <c r="B3921" t="s">
        <v>327</v>
      </c>
      <c r="C3921">
        <v>1025070635</v>
      </c>
      <c r="D3921">
        <v>1025070749</v>
      </c>
      <c r="E3921">
        <v>95.034999999999997</v>
      </c>
      <c r="F3921">
        <v>7533</v>
      </c>
    </row>
    <row r="3922" spans="2:6" x14ac:dyDescent="0.45">
      <c r="B3922" t="s">
        <v>327</v>
      </c>
      <c r="C3922">
        <v>1034756517</v>
      </c>
      <c r="D3922">
        <v>1034756631</v>
      </c>
      <c r="E3922">
        <v>95.034000000000006</v>
      </c>
      <c r="F3922">
        <v>8900</v>
      </c>
    </row>
    <row r="3923" spans="2:6" x14ac:dyDescent="0.45">
      <c r="B3923" t="s">
        <v>327</v>
      </c>
      <c r="C3923">
        <v>1034763710</v>
      </c>
      <c r="D3923">
        <v>1034763824</v>
      </c>
      <c r="E3923">
        <v>95.034000000000006</v>
      </c>
      <c r="F3923">
        <v>8900</v>
      </c>
    </row>
    <row r="3924" spans="2:6" x14ac:dyDescent="0.45">
      <c r="B3924" t="s">
        <v>327</v>
      </c>
      <c r="C3924">
        <v>1039511620</v>
      </c>
      <c r="D3924">
        <v>1039511734</v>
      </c>
      <c r="E3924">
        <v>95.033000000000001</v>
      </c>
      <c r="F3924">
        <v>8939</v>
      </c>
    </row>
    <row r="3925" spans="2:6" x14ac:dyDescent="0.45">
      <c r="B3925" t="s">
        <v>327</v>
      </c>
      <c r="C3925">
        <v>1042400279</v>
      </c>
      <c r="D3925">
        <v>1042400165</v>
      </c>
      <c r="E3925">
        <v>95.033000000000001</v>
      </c>
      <c r="F3925">
        <v>8939</v>
      </c>
    </row>
    <row r="3926" spans="2:6" x14ac:dyDescent="0.45">
      <c r="B3926" t="s">
        <v>327</v>
      </c>
      <c r="C3926">
        <v>1062812781</v>
      </c>
      <c r="D3926">
        <v>1062812667</v>
      </c>
      <c r="E3926">
        <v>95.031999999999996</v>
      </c>
      <c r="F3926">
        <v>8938</v>
      </c>
    </row>
    <row r="3927" spans="2:6" x14ac:dyDescent="0.45">
      <c r="B3927" t="s">
        <v>327</v>
      </c>
      <c r="C3927">
        <v>1073791792</v>
      </c>
      <c r="D3927">
        <v>1073791906</v>
      </c>
      <c r="E3927">
        <v>95.031999999999996</v>
      </c>
      <c r="F3927">
        <v>8938</v>
      </c>
    </row>
    <row r="3928" spans="2:6" x14ac:dyDescent="0.45">
      <c r="B3928" t="s">
        <v>327</v>
      </c>
      <c r="C3928">
        <v>1075103419</v>
      </c>
      <c r="D3928">
        <v>1075103533</v>
      </c>
      <c r="E3928">
        <v>95.031000000000006</v>
      </c>
      <c r="F3928">
        <v>8915</v>
      </c>
    </row>
    <row r="3929" spans="2:6" x14ac:dyDescent="0.45">
      <c r="B3929" t="s">
        <v>327</v>
      </c>
      <c r="C3929">
        <v>1075111345</v>
      </c>
      <c r="D3929">
        <v>1075111459</v>
      </c>
      <c r="E3929">
        <v>95.031000000000006</v>
      </c>
      <c r="F3929">
        <v>8915</v>
      </c>
    </row>
    <row r="3930" spans="2:6" x14ac:dyDescent="0.45">
      <c r="B3930" t="s">
        <v>327</v>
      </c>
      <c r="C3930">
        <v>1135408531</v>
      </c>
      <c r="D3930">
        <v>1135408096</v>
      </c>
      <c r="E3930">
        <v>95.031000000000006</v>
      </c>
      <c r="F3930">
        <v>8955</v>
      </c>
    </row>
    <row r="3931" spans="2:6" x14ac:dyDescent="0.45">
      <c r="B3931" t="s">
        <v>327</v>
      </c>
      <c r="C3931">
        <v>1151257546</v>
      </c>
      <c r="D3931">
        <v>1151257432</v>
      </c>
      <c r="E3931">
        <v>95.031000000000006</v>
      </c>
      <c r="F3931">
        <v>8955</v>
      </c>
    </row>
    <row r="3932" spans="2:6" x14ac:dyDescent="0.45">
      <c r="B3932" t="s">
        <v>327</v>
      </c>
      <c r="C3932">
        <v>1151264692</v>
      </c>
      <c r="D3932">
        <v>1151264578</v>
      </c>
      <c r="E3932">
        <v>95.031000000000006</v>
      </c>
      <c r="F3932">
        <v>8936</v>
      </c>
    </row>
    <row r="3933" spans="2:6" x14ac:dyDescent="0.45">
      <c r="B3933" t="s">
        <v>327</v>
      </c>
      <c r="C3933">
        <v>1155706877</v>
      </c>
      <c r="D3933">
        <v>1155706991</v>
      </c>
      <c r="E3933">
        <v>95.031000000000006</v>
      </c>
      <c r="F3933">
        <v>8936</v>
      </c>
    </row>
    <row r="3934" spans="2:6" x14ac:dyDescent="0.45">
      <c r="B3934" t="s">
        <v>327</v>
      </c>
      <c r="C3934">
        <v>1155716473</v>
      </c>
      <c r="D3934">
        <v>1155716587</v>
      </c>
      <c r="E3934">
        <v>95.03</v>
      </c>
      <c r="F3934">
        <v>8914</v>
      </c>
    </row>
    <row r="3935" spans="2:6" x14ac:dyDescent="0.45">
      <c r="B3935" t="s">
        <v>327</v>
      </c>
      <c r="C3935">
        <v>1164956155</v>
      </c>
      <c r="D3935">
        <v>1164956269</v>
      </c>
      <c r="E3935">
        <v>95.03</v>
      </c>
      <c r="F3935">
        <v>8914</v>
      </c>
    </row>
    <row r="3936" spans="2:6" x14ac:dyDescent="0.45">
      <c r="B3936" t="s">
        <v>327</v>
      </c>
      <c r="C3936">
        <v>1165577028</v>
      </c>
      <c r="D3936">
        <v>1165577142</v>
      </c>
      <c r="E3936">
        <v>95.03</v>
      </c>
      <c r="F3936">
        <v>8914</v>
      </c>
    </row>
    <row r="3937" spans="2:6" x14ac:dyDescent="0.45">
      <c r="B3937" t="s">
        <v>327</v>
      </c>
      <c r="C3937">
        <v>1165586995</v>
      </c>
      <c r="D3937">
        <v>1165587109</v>
      </c>
      <c r="E3937">
        <v>95.03</v>
      </c>
      <c r="F3937">
        <v>8914</v>
      </c>
    </row>
    <row r="3938" spans="2:6" x14ac:dyDescent="0.45">
      <c r="B3938" t="s">
        <v>327</v>
      </c>
      <c r="C3938">
        <v>1166051362</v>
      </c>
      <c r="D3938">
        <v>1166051248</v>
      </c>
      <c r="E3938">
        <v>95.028999999999996</v>
      </c>
      <c r="F3938">
        <v>7463</v>
      </c>
    </row>
    <row r="3939" spans="2:6" x14ac:dyDescent="0.45">
      <c r="B3939" t="s">
        <v>327</v>
      </c>
      <c r="C3939">
        <v>1166058508</v>
      </c>
      <c r="D3939">
        <v>1166058394</v>
      </c>
      <c r="E3939">
        <v>95.028999999999996</v>
      </c>
      <c r="F3939">
        <v>7463</v>
      </c>
    </row>
    <row r="3940" spans="2:6" x14ac:dyDescent="0.45">
      <c r="B3940" t="s">
        <v>327</v>
      </c>
      <c r="C3940">
        <v>1182806771</v>
      </c>
      <c r="D3940">
        <v>1182806885</v>
      </c>
      <c r="E3940">
        <v>95.028000000000006</v>
      </c>
      <c r="F3940">
        <v>8910</v>
      </c>
    </row>
    <row r="3941" spans="2:6" x14ac:dyDescent="0.45">
      <c r="B3941" t="s">
        <v>327</v>
      </c>
      <c r="C3941">
        <v>1182814123</v>
      </c>
      <c r="D3941">
        <v>1182814237</v>
      </c>
      <c r="E3941">
        <v>95.028000000000006</v>
      </c>
      <c r="F3941">
        <v>8910</v>
      </c>
    </row>
    <row r="3942" spans="2:6" x14ac:dyDescent="0.45">
      <c r="B3942" t="s">
        <v>327</v>
      </c>
      <c r="C3942">
        <v>1192731497</v>
      </c>
      <c r="D3942">
        <v>1192731611</v>
      </c>
      <c r="E3942">
        <v>95.028000000000006</v>
      </c>
      <c r="F3942">
        <v>8909</v>
      </c>
    </row>
    <row r="3943" spans="2:6" x14ac:dyDescent="0.45">
      <c r="B3943" t="s">
        <v>327</v>
      </c>
      <c r="C3943">
        <v>1192738556</v>
      </c>
      <c r="D3943">
        <v>1192738670</v>
      </c>
      <c r="E3943">
        <v>95.028000000000006</v>
      </c>
      <c r="F3943">
        <v>8909</v>
      </c>
    </row>
    <row r="3944" spans="2:6" x14ac:dyDescent="0.45">
      <c r="B3944" t="s">
        <v>327</v>
      </c>
      <c r="C3944">
        <v>1214552327</v>
      </c>
      <c r="D3944">
        <v>1214552441</v>
      </c>
      <c r="E3944">
        <v>95.028000000000006</v>
      </c>
      <c r="F3944">
        <v>8909</v>
      </c>
    </row>
    <row r="3945" spans="2:6" x14ac:dyDescent="0.45">
      <c r="B3945" t="s">
        <v>327</v>
      </c>
      <c r="C3945">
        <v>1214559266</v>
      </c>
      <c r="D3945">
        <v>1214559380</v>
      </c>
      <c r="E3945">
        <v>95.028000000000006</v>
      </c>
      <c r="F3945">
        <v>8909</v>
      </c>
    </row>
    <row r="3946" spans="2:6" x14ac:dyDescent="0.45">
      <c r="B3946" t="s">
        <v>327</v>
      </c>
      <c r="C3946">
        <v>1237001616</v>
      </c>
      <c r="D3946">
        <v>1237001502</v>
      </c>
      <c r="E3946">
        <v>95.028000000000006</v>
      </c>
      <c r="F3946">
        <v>8910</v>
      </c>
    </row>
    <row r="3947" spans="2:6" x14ac:dyDescent="0.45">
      <c r="B3947" t="s">
        <v>327</v>
      </c>
      <c r="C3947">
        <v>1248998562</v>
      </c>
      <c r="D3947">
        <v>1248998002</v>
      </c>
      <c r="E3947">
        <v>95.028000000000006</v>
      </c>
      <c r="F3947">
        <v>8910</v>
      </c>
    </row>
    <row r="3948" spans="2:6" x14ac:dyDescent="0.45">
      <c r="B3948" t="s">
        <v>327</v>
      </c>
      <c r="C3948">
        <v>1275192303</v>
      </c>
      <c r="D3948">
        <v>1275192417</v>
      </c>
      <c r="E3948">
        <v>95.028000000000006</v>
      </c>
      <c r="F3948">
        <v>8909</v>
      </c>
    </row>
    <row r="3949" spans="2:6" x14ac:dyDescent="0.45">
      <c r="B3949" t="s">
        <v>327</v>
      </c>
      <c r="C3949">
        <v>1275199535</v>
      </c>
      <c r="D3949">
        <v>1275199649</v>
      </c>
      <c r="E3949">
        <v>95.028000000000006</v>
      </c>
      <c r="F3949">
        <v>8910</v>
      </c>
    </row>
    <row r="3950" spans="2:6" x14ac:dyDescent="0.45">
      <c r="B3950" t="s">
        <v>327</v>
      </c>
      <c r="C3950">
        <v>1297155111</v>
      </c>
      <c r="D3950">
        <v>1297155225</v>
      </c>
      <c r="E3950">
        <v>95.028000000000006</v>
      </c>
      <c r="F3950">
        <v>8909</v>
      </c>
    </row>
    <row r="3951" spans="2:6" x14ac:dyDescent="0.45">
      <c r="B3951" t="s">
        <v>327</v>
      </c>
      <c r="C3951">
        <v>1298114436</v>
      </c>
      <c r="D3951">
        <v>1298114322</v>
      </c>
      <c r="E3951">
        <v>95.028000000000006</v>
      </c>
      <c r="F3951">
        <v>8910</v>
      </c>
    </row>
    <row r="3952" spans="2:6" x14ac:dyDescent="0.45">
      <c r="B3952" t="s">
        <v>327</v>
      </c>
      <c r="C3952">
        <v>1301974176</v>
      </c>
      <c r="D3952">
        <v>1301974062</v>
      </c>
      <c r="E3952">
        <v>95.027000000000001</v>
      </c>
      <c r="F3952">
        <v>8949</v>
      </c>
    </row>
    <row r="3953" spans="2:6" x14ac:dyDescent="0.45">
      <c r="B3953" t="s">
        <v>327</v>
      </c>
      <c r="C3953">
        <v>1301982849</v>
      </c>
      <c r="D3953">
        <v>1301982735</v>
      </c>
      <c r="E3953">
        <v>95.027000000000001</v>
      </c>
      <c r="F3953">
        <v>8949</v>
      </c>
    </row>
    <row r="3954" spans="2:6" x14ac:dyDescent="0.45">
      <c r="B3954" t="s">
        <v>327</v>
      </c>
      <c r="C3954">
        <v>1305434166</v>
      </c>
      <c r="D3954">
        <v>1305434052</v>
      </c>
      <c r="E3954">
        <v>95.027000000000001</v>
      </c>
      <c r="F3954">
        <v>8949</v>
      </c>
    </row>
    <row r="3955" spans="2:6" x14ac:dyDescent="0.45">
      <c r="B3955" t="s">
        <v>327</v>
      </c>
      <c r="C3955">
        <v>1305441258</v>
      </c>
      <c r="D3955">
        <v>1305441144</v>
      </c>
      <c r="E3955">
        <v>95.027000000000001</v>
      </c>
      <c r="F3955">
        <v>8948</v>
      </c>
    </row>
    <row r="3956" spans="2:6" x14ac:dyDescent="0.45">
      <c r="B3956" t="s">
        <v>327</v>
      </c>
      <c r="C3956">
        <v>1306373738</v>
      </c>
      <c r="D3956">
        <v>1306373624</v>
      </c>
      <c r="E3956">
        <v>95.027000000000001</v>
      </c>
      <c r="F3956">
        <v>8949</v>
      </c>
    </row>
    <row r="3957" spans="2:6" x14ac:dyDescent="0.45">
      <c r="B3957" t="s">
        <v>327</v>
      </c>
      <c r="C3957">
        <v>1306380885</v>
      </c>
      <c r="D3957">
        <v>1306380771</v>
      </c>
      <c r="E3957">
        <v>95.027000000000001</v>
      </c>
      <c r="F3957">
        <v>8948</v>
      </c>
    </row>
    <row r="3958" spans="2:6" x14ac:dyDescent="0.45">
      <c r="B3958" t="s">
        <v>327</v>
      </c>
      <c r="C3958">
        <v>1311300128</v>
      </c>
      <c r="D3958">
        <v>1311300014</v>
      </c>
      <c r="E3958">
        <v>95.025999999999996</v>
      </c>
      <c r="F3958">
        <v>8907</v>
      </c>
    </row>
    <row r="3959" spans="2:6" x14ac:dyDescent="0.45">
      <c r="B3959" t="s">
        <v>327</v>
      </c>
      <c r="C3959">
        <v>1311313575</v>
      </c>
      <c r="D3959">
        <v>1311313461</v>
      </c>
      <c r="E3959">
        <v>95.025999999999996</v>
      </c>
      <c r="F3959">
        <v>8907</v>
      </c>
    </row>
    <row r="3960" spans="2:6" x14ac:dyDescent="0.45">
      <c r="B3960" t="s">
        <v>327</v>
      </c>
      <c r="C3960">
        <v>1321867880</v>
      </c>
      <c r="D3960">
        <v>1321867994</v>
      </c>
      <c r="E3960">
        <v>95.025999999999996</v>
      </c>
      <c r="F3960">
        <v>8907</v>
      </c>
    </row>
    <row r="3961" spans="2:6" x14ac:dyDescent="0.45">
      <c r="B3961" t="s">
        <v>327</v>
      </c>
      <c r="C3961">
        <v>1322796878</v>
      </c>
      <c r="D3961">
        <v>1322796992</v>
      </c>
      <c r="E3961">
        <v>95.025999999999996</v>
      </c>
      <c r="F3961">
        <v>8907</v>
      </c>
    </row>
    <row r="3962" spans="2:6" x14ac:dyDescent="0.45">
      <c r="B3962" t="s">
        <v>327</v>
      </c>
      <c r="C3962">
        <v>1322803912</v>
      </c>
      <c r="D3962">
        <v>1322804026</v>
      </c>
      <c r="E3962">
        <v>95.025999999999996</v>
      </c>
      <c r="F3962">
        <v>8907</v>
      </c>
    </row>
    <row r="3963" spans="2:6" x14ac:dyDescent="0.45">
      <c r="B3963" t="s">
        <v>327</v>
      </c>
      <c r="C3963">
        <v>1329702775</v>
      </c>
      <c r="D3963">
        <v>1329702661</v>
      </c>
      <c r="E3963">
        <v>95.025999999999996</v>
      </c>
      <c r="F3963">
        <v>8907</v>
      </c>
    </row>
    <row r="3964" spans="2:6" x14ac:dyDescent="0.45">
      <c r="B3964" t="s">
        <v>327</v>
      </c>
      <c r="C3964">
        <v>1367511426</v>
      </c>
      <c r="D3964">
        <v>1367511540</v>
      </c>
      <c r="E3964">
        <v>95.025999999999996</v>
      </c>
      <c r="F3964">
        <v>8907</v>
      </c>
    </row>
    <row r="3965" spans="2:6" x14ac:dyDescent="0.45">
      <c r="B3965" t="s">
        <v>327</v>
      </c>
      <c r="C3965">
        <v>1391971762</v>
      </c>
      <c r="D3965">
        <v>1391971876</v>
      </c>
      <c r="E3965">
        <v>95.025999999999996</v>
      </c>
      <c r="F3965">
        <v>8907</v>
      </c>
    </row>
    <row r="3966" spans="2:6" x14ac:dyDescent="0.45">
      <c r="B3966" t="s">
        <v>327</v>
      </c>
      <c r="C3966">
        <v>1393057660</v>
      </c>
      <c r="D3966">
        <v>1393057470</v>
      </c>
      <c r="E3966">
        <v>95.025999999999996</v>
      </c>
      <c r="F3966">
        <v>8906</v>
      </c>
    </row>
    <row r="3967" spans="2:6" x14ac:dyDescent="0.45">
      <c r="B3967" t="s">
        <v>327</v>
      </c>
      <c r="C3967">
        <v>1395939277</v>
      </c>
      <c r="D3967">
        <v>1395939163</v>
      </c>
      <c r="E3967">
        <v>95.025999999999996</v>
      </c>
      <c r="F3967">
        <v>8886</v>
      </c>
    </row>
    <row r="3968" spans="2:6" x14ac:dyDescent="0.45">
      <c r="B3968" t="s">
        <v>327</v>
      </c>
      <c r="C3968">
        <v>1395946615</v>
      </c>
      <c r="D3968">
        <v>1395946501</v>
      </c>
      <c r="E3968">
        <v>95.025999999999996</v>
      </c>
      <c r="F3968">
        <v>8906</v>
      </c>
    </row>
    <row r="3969" spans="2:6" x14ac:dyDescent="0.45">
      <c r="B3969" t="s">
        <v>327</v>
      </c>
      <c r="C3969">
        <v>1428008175</v>
      </c>
      <c r="D3969">
        <v>1428008289</v>
      </c>
      <c r="E3969">
        <v>95.025999999999996</v>
      </c>
      <c r="F3969">
        <v>8886</v>
      </c>
    </row>
    <row r="3970" spans="2:6" x14ac:dyDescent="0.45">
      <c r="B3970" t="s">
        <v>327</v>
      </c>
      <c r="C3970">
        <v>1428015418</v>
      </c>
      <c r="D3970">
        <v>1428015532</v>
      </c>
      <c r="E3970">
        <v>95.025999999999996</v>
      </c>
      <c r="F3970">
        <v>8907</v>
      </c>
    </row>
    <row r="3971" spans="2:6" x14ac:dyDescent="0.45">
      <c r="B3971" t="s">
        <v>327</v>
      </c>
      <c r="C3971">
        <v>1434489258</v>
      </c>
      <c r="D3971">
        <v>1434489372</v>
      </c>
      <c r="E3971">
        <v>95.025999999999996</v>
      </c>
      <c r="F3971">
        <v>8907</v>
      </c>
    </row>
    <row r="3972" spans="2:6" x14ac:dyDescent="0.45">
      <c r="B3972" t="s">
        <v>327</v>
      </c>
      <c r="C3972">
        <v>1434496591</v>
      </c>
      <c r="D3972">
        <v>1434496705</v>
      </c>
      <c r="E3972">
        <v>95.025999999999996</v>
      </c>
      <c r="F3972">
        <v>8906</v>
      </c>
    </row>
    <row r="3973" spans="2:6" x14ac:dyDescent="0.45">
      <c r="B3973" t="s">
        <v>327</v>
      </c>
      <c r="C3973">
        <v>1442282981</v>
      </c>
      <c r="D3973">
        <v>1442283095</v>
      </c>
      <c r="E3973">
        <v>95.025999999999996</v>
      </c>
      <c r="F3973">
        <v>8906</v>
      </c>
    </row>
    <row r="3974" spans="2:6" x14ac:dyDescent="0.45">
      <c r="B3974" t="s">
        <v>327</v>
      </c>
      <c r="C3974">
        <v>1450460024</v>
      </c>
      <c r="D3974">
        <v>1450460138</v>
      </c>
      <c r="E3974">
        <v>95.025999999999996</v>
      </c>
      <c r="F3974">
        <v>8947</v>
      </c>
    </row>
    <row r="3975" spans="2:6" x14ac:dyDescent="0.45">
      <c r="B3975" t="s">
        <v>327</v>
      </c>
      <c r="C3975">
        <v>1450467077</v>
      </c>
      <c r="D3975">
        <v>1450467191</v>
      </c>
      <c r="E3975">
        <v>95.025999999999996</v>
      </c>
      <c r="F3975">
        <v>8947</v>
      </c>
    </row>
    <row r="3976" spans="2:6" x14ac:dyDescent="0.45">
      <c r="B3976" t="s">
        <v>327</v>
      </c>
      <c r="C3976">
        <v>1450877735</v>
      </c>
      <c r="D3976">
        <v>1450877849</v>
      </c>
      <c r="E3976">
        <v>95.025000000000006</v>
      </c>
      <c r="F3976">
        <v>8905</v>
      </c>
    </row>
    <row r="3977" spans="2:6" x14ac:dyDescent="0.45">
      <c r="B3977" t="s">
        <v>327</v>
      </c>
      <c r="C3977">
        <v>1453892036</v>
      </c>
      <c r="D3977">
        <v>1453892150</v>
      </c>
      <c r="E3977">
        <v>95.025000000000006</v>
      </c>
      <c r="F3977">
        <v>8120</v>
      </c>
    </row>
    <row r="3978" spans="2:6" x14ac:dyDescent="0.45">
      <c r="B3978" t="s">
        <v>327</v>
      </c>
      <c r="C3978">
        <v>1459671630</v>
      </c>
      <c r="D3978">
        <v>1459671516</v>
      </c>
      <c r="E3978">
        <v>95.025000000000006</v>
      </c>
      <c r="F3978">
        <v>8905</v>
      </c>
    </row>
    <row r="3979" spans="2:6" x14ac:dyDescent="0.45">
      <c r="B3979" t="s">
        <v>327</v>
      </c>
      <c r="C3979">
        <v>1469842392</v>
      </c>
      <c r="D3979">
        <v>1469842278</v>
      </c>
      <c r="E3979">
        <v>95.025000000000006</v>
      </c>
      <c r="F3979">
        <v>8120</v>
      </c>
    </row>
    <row r="3980" spans="2:6" x14ac:dyDescent="0.45">
      <c r="B3980" t="s">
        <v>327</v>
      </c>
      <c r="C3980">
        <v>1469849405</v>
      </c>
      <c r="D3980">
        <v>1469849291</v>
      </c>
      <c r="E3980">
        <v>95.025000000000006</v>
      </c>
      <c r="F3980">
        <v>8905</v>
      </c>
    </row>
    <row r="3981" spans="2:6" x14ac:dyDescent="0.45">
      <c r="B3981" t="s">
        <v>327</v>
      </c>
      <c r="C3981">
        <v>1478923637</v>
      </c>
      <c r="D3981">
        <v>1478923751</v>
      </c>
      <c r="E3981">
        <v>95.025000000000006</v>
      </c>
      <c r="F3981">
        <v>8905</v>
      </c>
    </row>
    <row r="3982" spans="2:6" x14ac:dyDescent="0.45">
      <c r="B3982" t="s">
        <v>327</v>
      </c>
      <c r="C3982">
        <v>1478930786</v>
      </c>
      <c r="D3982">
        <v>1478930900</v>
      </c>
      <c r="E3982">
        <v>95.025000000000006</v>
      </c>
      <c r="F3982">
        <v>8904</v>
      </c>
    </row>
    <row r="3983" spans="2:6" x14ac:dyDescent="0.45">
      <c r="B3983" t="s">
        <v>327</v>
      </c>
      <c r="C3983">
        <v>1484022737</v>
      </c>
      <c r="D3983">
        <v>1484022623</v>
      </c>
      <c r="E3983">
        <v>95.025000000000006</v>
      </c>
      <c r="F3983">
        <v>8904</v>
      </c>
    </row>
    <row r="3984" spans="2:6" x14ac:dyDescent="0.45">
      <c r="B3984" t="s">
        <v>327</v>
      </c>
      <c r="C3984">
        <v>1509132748</v>
      </c>
      <c r="D3984">
        <v>1509132862</v>
      </c>
      <c r="E3984">
        <v>95.024000000000001</v>
      </c>
      <c r="F3984">
        <v>8943</v>
      </c>
    </row>
    <row r="3985" spans="2:6" x14ac:dyDescent="0.45">
      <c r="B3985" t="s">
        <v>327</v>
      </c>
      <c r="C3985">
        <v>1509139879</v>
      </c>
      <c r="D3985">
        <v>1509139993</v>
      </c>
      <c r="E3985">
        <v>95.024000000000001</v>
      </c>
      <c r="F3985">
        <v>8943</v>
      </c>
    </row>
    <row r="3986" spans="2:6" x14ac:dyDescent="0.45">
      <c r="B3986" t="s">
        <v>327</v>
      </c>
      <c r="C3986">
        <v>1526451007</v>
      </c>
      <c r="D3986">
        <v>1526451121</v>
      </c>
      <c r="E3986">
        <v>95.024000000000001</v>
      </c>
      <c r="F3986">
        <v>8903</v>
      </c>
    </row>
    <row r="3987" spans="2:6" x14ac:dyDescent="0.45">
      <c r="B3987" t="s">
        <v>327</v>
      </c>
      <c r="C3987">
        <v>1526458200</v>
      </c>
      <c r="D3987">
        <v>1526458314</v>
      </c>
      <c r="E3987">
        <v>95.024000000000001</v>
      </c>
      <c r="F3987">
        <v>8903</v>
      </c>
    </row>
    <row r="3988" spans="2:6" x14ac:dyDescent="0.45">
      <c r="B3988" t="s">
        <v>327</v>
      </c>
      <c r="C3988">
        <v>1531376685</v>
      </c>
      <c r="D3988">
        <v>1531376571</v>
      </c>
      <c r="E3988">
        <v>95.024000000000001</v>
      </c>
      <c r="F3988">
        <v>8902</v>
      </c>
    </row>
    <row r="3989" spans="2:6" x14ac:dyDescent="0.45">
      <c r="B3989" t="s">
        <v>327</v>
      </c>
      <c r="C3989">
        <v>1531383765</v>
      </c>
      <c r="D3989">
        <v>1531383651</v>
      </c>
      <c r="E3989">
        <v>95.024000000000001</v>
      </c>
      <c r="F3989">
        <v>8902</v>
      </c>
    </row>
    <row r="3990" spans="2:6" x14ac:dyDescent="0.45">
      <c r="B3990" t="s">
        <v>327</v>
      </c>
      <c r="C3990">
        <v>1570601816</v>
      </c>
      <c r="D3990">
        <v>1570601930</v>
      </c>
      <c r="E3990">
        <v>95.022999999999996</v>
      </c>
      <c r="F3990">
        <v>8942</v>
      </c>
    </row>
    <row r="3991" spans="2:6" x14ac:dyDescent="0.45">
      <c r="B3991" t="s">
        <v>327</v>
      </c>
      <c r="C3991">
        <v>1570609169</v>
      </c>
      <c r="D3991">
        <v>1570609283</v>
      </c>
      <c r="E3991">
        <v>95.022999999999996</v>
      </c>
      <c r="F3991">
        <v>8942</v>
      </c>
    </row>
    <row r="3992" spans="2:6" x14ac:dyDescent="0.45">
      <c r="B3992" t="s">
        <v>327</v>
      </c>
      <c r="C3992">
        <v>1573547421</v>
      </c>
      <c r="D3992">
        <v>1573547307</v>
      </c>
      <c r="E3992">
        <v>95.022000000000006</v>
      </c>
      <c r="F3992">
        <v>8939</v>
      </c>
    </row>
    <row r="3993" spans="2:6" x14ac:dyDescent="0.45">
      <c r="B3993" t="s">
        <v>327</v>
      </c>
      <c r="C3993">
        <v>1573554470</v>
      </c>
      <c r="D3993">
        <v>1573554356</v>
      </c>
      <c r="E3993">
        <v>95.022000000000006</v>
      </c>
      <c r="F3993">
        <v>8939</v>
      </c>
    </row>
    <row r="3994" spans="2:6" x14ac:dyDescent="0.45">
      <c r="B3994" t="s">
        <v>327</v>
      </c>
      <c r="C3994">
        <v>1590040531</v>
      </c>
      <c r="D3994">
        <v>1590040417</v>
      </c>
      <c r="E3994">
        <v>95.022000000000006</v>
      </c>
      <c r="F3994">
        <v>8939</v>
      </c>
    </row>
    <row r="3995" spans="2:6" x14ac:dyDescent="0.45">
      <c r="B3995" t="s">
        <v>327</v>
      </c>
      <c r="C3995">
        <v>1628434619</v>
      </c>
      <c r="D3995">
        <v>1628434733</v>
      </c>
      <c r="E3995">
        <v>95.021000000000001</v>
      </c>
      <c r="F3995">
        <v>8535</v>
      </c>
    </row>
    <row r="3996" spans="2:6" x14ac:dyDescent="0.45">
      <c r="B3996" t="s">
        <v>327</v>
      </c>
      <c r="C3996">
        <v>1628441949</v>
      </c>
      <c r="D3996">
        <v>1628442063</v>
      </c>
      <c r="E3996">
        <v>95.021000000000001</v>
      </c>
      <c r="F3996">
        <v>8535</v>
      </c>
    </row>
    <row r="3997" spans="2:6" x14ac:dyDescent="0.45">
      <c r="B3997" t="s">
        <v>327</v>
      </c>
      <c r="C3997">
        <v>1642961099</v>
      </c>
      <c r="D3997">
        <v>1642960985</v>
      </c>
      <c r="E3997">
        <v>95.021000000000001</v>
      </c>
      <c r="F3997">
        <v>8938</v>
      </c>
    </row>
    <row r="3998" spans="2:6" x14ac:dyDescent="0.45">
      <c r="B3998" t="s">
        <v>327</v>
      </c>
      <c r="C3998">
        <v>1642968434</v>
      </c>
      <c r="D3998">
        <v>1642968320</v>
      </c>
      <c r="E3998">
        <v>95.021000000000001</v>
      </c>
      <c r="F3998">
        <v>8938</v>
      </c>
    </row>
    <row r="3999" spans="2:6" x14ac:dyDescent="0.45">
      <c r="B3999" t="s">
        <v>327</v>
      </c>
      <c r="C3999">
        <v>1691399388</v>
      </c>
      <c r="D3999">
        <v>1691399274</v>
      </c>
      <c r="E3999">
        <v>95.019000000000005</v>
      </c>
      <c r="F3999">
        <v>8934</v>
      </c>
    </row>
    <row r="4000" spans="2:6" x14ac:dyDescent="0.45">
      <c r="B4000" t="s">
        <v>327</v>
      </c>
      <c r="C4000">
        <v>1704820282</v>
      </c>
      <c r="D4000">
        <v>1704820396</v>
      </c>
      <c r="E4000">
        <v>95.019000000000005</v>
      </c>
      <c r="F4000">
        <v>8934</v>
      </c>
    </row>
    <row r="4001" spans="2:6" x14ac:dyDescent="0.45">
      <c r="B4001" t="s">
        <v>327</v>
      </c>
      <c r="C4001">
        <v>1704827517</v>
      </c>
      <c r="D4001">
        <v>1704827631</v>
      </c>
      <c r="E4001">
        <v>95.018000000000001</v>
      </c>
      <c r="F4001">
        <v>8872</v>
      </c>
    </row>
    <row r="4002" spans="2:6" x14ac:dyDescent="0.45">
      <c r="B4002" t="s">
        <v>327</v>
      </c>
      <c r="C4002">
        <v>1721235402</v>
      </c>
      <c r="D4002">
        <v>1721235288</v>
      </c>
      <c r="E4002">
        <v>95.018000000000001</v>
      </c>
      <c r="F4002">
        <v>8872</v>
      </c>
    </row>
    <row r="4003" spans="2:6" x14ac:dyDescent="0.45">
      <c r="B4003" t="s">
        <v>327</v>
      </c>
      <c r="C4003">
        <v>1721240322</v>
      </c>
      <c r="D4003">
        <v>1721240208</v>
      </c>
      <c r="E4003">
        <v>95.018000000000001</v>
      </c>
      <c r="F4003">
        <v>8933</v>
      </c>
    </row>
    <row r="4004" spans="2:6" x14ac:dyDescent="0.45">
      <c r="B4004" t="s">
        <v>327</v>
      </c>
      <c r="C4004">
        <v>1721735056</v>
      </c>
      <c r="D4004">
        <v>1721735170</v>
      </c>
      <c r="E4004">
        <v>95.018000000000001</v>
      </c>
      <c r="F4004">
        <v>8933</v>
      </c>
    </row>
    <row r="4005" spans="2:6" x14ac:dyDescent="0.45">
      <c r="B4005" t="s">
        <v>327</v>
      </c>
      <c r="C4005">
        <v>1739693577</v>
      </c>
      <c r="D4005">
        <v>1739693463</v>
      </c>
      <c r="E4005">
        <v>95.016999999999996</v>
      </c>
      <c r="F4005">
        <v>8951</v>
      </c>
    </row>
    <row r="4006" spans="2:6" x14ac:dyDescent="0.45">
      <c r="B4006" t="s">
        <v>327</v>
      </c>
      <c r="C4006">
        <v>1743870175</v>
      </c>
      <c r="D4006">
        <v>1743870289</v>
      </c>
      <c r="E4006">
        <v>95.016999999999996</v>
      </c>
      <c r="F4006">
        <v>8951</v>
      </c>
    </row>
    <row r="4007" spans="2:6" x14ac:dyDescent="0.45">
      <c r="B4007" t="s">
        <v>327</v>
      </c>
      <c r="C4007">
        <v>1773944845</v>
      </c>
      <c r="D4007">
        <v>1773944959</v>
      </c>
      <c r="E4007">
        <v>95.016999999999996</v>
      </c>
      <c r="F4007">
        <v>8911</v>
      </c>
    </row>
    <row r="4008" spans="2:6" x14ac:dyDescent="0.45">
      <c r="B4008" t="s">
        <v>327</v>
      </c>
      <c r="C4008">
        <v>1773951985</v>
      </c>
      <c r="D4008">
        <v>1773952099</v>
      </c>
      <c r="E4008">
        <v>95.016999999999996</v>
      </c>
      <c r="F4008">
        <v>8911</v>
      </c>
    </row>
    <row r="4009" spans="2:6" x14ac:dyDescent="0.45">
      <c r="B4009" t="s">
        <v>327</v>
      </c>
      <c r="C4009">
        <v>1805300389</v>
      </c>
      <c r="D4009">
        <v>1805300503</v>
      </c>
      <c r="E4009">
        <v>95.016000000000005</v>
      </c>
      <c r="F4009">
        <v>8908</v>
      </c>
    </row>
    <row r="4010" spans="2:6" x14ac:dyDescent="0.45">
      <c r="B4010" t="s">
        <v>327</v>
      </c>
      <c r="C4010">
        <v>1814432419</v>
      </c>
      <c r="D4010">
        <v>1814432305</v>
      </c>
      <c r="E4010">
        <v>95.016000000000005</v>
      </c>
      <c r="F4010">
        <v>8908</v>
      </c>
    </row>
    <row r="4011" spans="2:6" x14ac:dyDescent="0.45">
      <c r="B4011" t="s">
        <v>327</v>
      </c>
      <c r="C4011">
        <v>1828281611</v>
      </c>
      <c r="D4011">
        <v>1828281497</v>
      </c>
      <c r="E4011">
        <v>95.016000000000005</v>
      </c>
      <c r="F4011">
        <v>8909</v>
      </c>
    </row>
    <row r="4012" spans="2:6" x14ac:dyDescent="0.45">
      <c r="B4012" t="s">
        <v>327</v>
      </c>
      <c r="C4012">
        <v>1829691026</v>
      </c>
      <c r="D4012">
        <v>1829691140</v>
      </c>
      <c r="E4012">
        <v>95.016000000000005</v>
      </c>
      <c r="F4012">
        <v>8909</v>
      </c>
    </row>
    <row r="4013" spans="2:6" x14ac:dyDescent="0.45">
      <c r="B4013" t="s">
        <v>327</v>
      </c>
      <c r="C4013">
        <v>1829698102</v>
      </c>
      <c r="D4013">
        <v>1829698216</v>
      </c>
      <c r="E4013">
        <v>95.016000000000005</v>
      </c>
      <c r="F4013">
        <v>8909</v>
      </c>
    </row>
    <row r="4014" spans="2:6" x14ac:dyDescent="0.45">
      <c r="B4014" t="s">
        <v>327</v>
      </c>
      <c r="C4014">
        <v>1832406131</v>
      </c>
      <c r="D4014">
        <v>1832406017</v>
      </c>
      <c r="E4014">
        <v>95.016000000000005</v>
      </c>
      <c r="F4014">
        <v>8909</v>
      </c>
    </row>
    <row r="4015" spans="2:6" x14ac:dyDescent="0.45">
      <c r="B4015" t="s">
        <v>327</v>
      </c>
      <c r="C4015">
        <v>1832413513</v>
      </c>
      <c r="D4015">
        <v>1832413399</v>
      </c>
      <c r="E4015">
        <v>95.016000000000005</v>
      </c>
      <c r="F4015">
        <v>8908</v>
      </c>
    </row>
    <row r="4016" spans="2:6" x14ac:dyDescent="0.45">
      <c r="B4016" t="s">
        <v>327</v>
      </c>
      <c r="C4016">
        <v>1841975083</v>
      </c>
      <c r="D4016">
        <v>1841975197</v>
      </c>
      <c r="E4016">
        <v>95.016000000000005</v>
      </c>
      <c r="F4016">
        <v>8908</v>
      </c>
    </row>
    <row r="4017" spans="2:6" x14ac:dyDescent="0.45">
      <c r="B4017" t="s">
        <v>327</v>
      </c>
      <c r="C4017">
        <v>1841986788</v>
      </c>
      <c r="D4017">
        <v>1841986902</v>
      </c>
      <c r="E4017">
        <v>95.016000000000005</v>
      </c>
      <c r="F4017">
        <v>8909</v>
      </c>
    </row>
    <row r="4018" spans="2:6" x14ac:dyDescent="0.45">
      <c r="B4018" t="s">
        <v>327</v>
      </c>
      <c r="C4018">
        <v>1850680718</v>
      </c>
      <c r="D4018">
        <v>1850680832</v>
      </c>
      <c r="E4018">
        <v>95.016000000000005</v>
      </c>
      <c r="F4018">
        <v>8949</v>
      </c>
    </row>
    <row r="4019" spans="2:6" x14ac:dyDescent="0.45">
      <c r="B4019" t="s">
        <v>327</v>
      </c>
      <c r="C4019">
        <v>1850688011</v>
      </c>
      <c r="D4019">
        <v>1850688125</v>
      </c>
      <c r="E4019">
        <v>95.016000000000005</v>
      </c>
      <c r="F4019">
        <v>8949</v>
      </c>
    </row>
    <row r="4020" spans="2:6" x14ac:dyDescent="0.45">
      <c r="B4020" t="s">
        <v>327</v>
      </c>
      <c r="C4020">
        <v>1851058837</v>
      </c>
      <c r="D4020">
        <v>1851058403</v>
      </c>
      <c r="E4020">
        <v>95.016000000000005</v>
      </c>
      <c r="F4020">
        <v>8909</v>
      </c>
    </row>
    <row r="4021" spans="2:6" x14ac:dyDescent="0.45">
      <c r="B4021" t="s">
        <v>327</v>
      </c>
      <c r="C4021">
        <v>1851614298</v>
      </c>
      <c r="D4021">
        <v>1851614412</v>
      </c>
      <c r="E4021">
        <v>95.015000000000001</v>
      </c>
      <c r="F4021">
        <v>8907</v>
      </c>
    </row>
    <row r="4022" spans="2:6" x14ac:dyDescent="0.45">
      <c r="B4022" t="s">
        <v>327</v>
      </c>
      <c r="C4022">
        <v>1851621429</v>
      </c>
      <c r="D4022">
        <v>1851621543</v>
      </c>
      <c r="E4022">
        <v>95.015000000000001</v>
      </c>
      <c r="F4022">
        <v>8907</v>
      </c>
    </row>
    <row r="4023" spans="2:6" x14ac:dyDescent="0.45">
      <c r="B4023" t="s">
        <v>327</v>
      </c>
      <c r="C4023">
        <v>1852032747</v>
      </c>
      <c r="D4023">
        <v>1852032861</v>
      </c>
      <c r="E4023">
        <v>95.015000000000001</v>
      </c>
      <c r="F4023">
        <v>8907</v>
      </c>
    </row>
    <row r="4024" spans="2:6" x14ac:dyDescent="0.45">
      <c r="B4024" t="s">
        <v>327</v>
      </c>
      <c r="C4024">
        <v>1852039865</v>
      </c>
      <c r="D4024">
        <v>1852039979</v>
      </c>
      <c r="E4024">
        <v>95.015000000000001</v>
      </c>
      <c r="F4024">
        <v>8907</v>
      </c>
    </row>
    <row r="4025" spans="2:6" x14ac:dyDescent="0.45">
      <c r="B4025" t="s">
        <v>327</v>
      </c>
      <c r="C4025">
        <v>91083371</v>
      </c>
      <c r="D4025">
        <v>91083808</v>
      </c>
      <c r="E4025">
        <v>95.015000000000001</v>
      </c>
      <c r="F4025">
        <v>8907</v>
      </c>
    </row>
    <row r="4026" spans="2:6" x14ac:dyDescent="0.45">
      <c r="B4026" t="s">
        <v>327</v>
      </c>
      <c r="C4026">
        <v>517603722</v>
      </c>
      <c r="D4026">
        <v>517604347</v>
      </c>
      <c r="E4026">
        <v>95.015000000000001</v>
      </c>
      <c r="F4026">
        <v>8907</v>
      </c>
    </row>
    <row r="4027" spans="2:6" x14ac:dyDescent="0.45">
      <c r="B4027" t="s">
        <v>327</v>
      </c>
      <c r="C4027">
        <v>1006569734</v>
      </c>
      <c r="D4027">
        <v>1006570107</v>
      </c>
      <c r="E4027">
        <v>95.015000000000001</v>
      </c>
      <c r="F4027">
        <v>8926</v>
      </c>
    </row>
    <row r="4028" spans="2:6" x14ac:dyDescent="0.45">
      <c r="B4028" t="s">
        <v>327</v>
      </c>
      <c r="C4028">
        <v>1274891131</v>
      </c>
      <c r="D4028">
        <v>1274891747</v>
      </c>
      <c r="E4028">
        <v>95.015000000000001</v>
      </c>
      <c r="F4028">
        <v>8926</v>
      </c>
    </row>
    <row r="4029" spans="2:6" x14ac:dyDescent="0.45">
      <c r="B4029" t="s">
        <v>327</v>
      </c>
      <c r="C4029">
        <v>1450884950</v>
      </c>
      <c r="D4029">
        <v>1450885062</v>
      </c>
      <c r="E4029">
        <v>95.013999999999996</v>
      </c>
      <c r="F4029">
        <v>8905</v>
      </c>
    </row>
    <row r="4030" spans="2:6" x14ac:dyDescent="0.45">
      <c r="B4030" t="s">
        <v>327</v>
      </c>
      <c r="C4030">
        <v>48446337</v>
      </c>
      <c r="D4030">
        <v>48446222</v>
      </c>
      <c r="E4030">
        <v>95.013999999999996</v>
      </c>
      <c r="F4030">
        <v>8905</v>
      </c>
    </row>
    <row r="4031" spans="2:6" x14ac:dyDescent="0.45">
      <c r="B4031" t="s">
        <v>327</v>
      </c>
      <c r="C4031">
        <v>460784983</v>
      </c>
      <c r="D4031">
        <v>460785419</v>
      </c>
      <c r="E4031">
        <v>95.013999999999996</v>
      </c>
      <c r="F4031">
        <v>8865</v>
      </c>
    </row>
    <row r="4032" spans="2:6" x14ac:dyDescent="0.45">
      <c r="B4032" t="s">
        <v>327</v>
      </c>
      <c r="C4032">
        <v>474299200</v>
      </c>
      <c r="D4032">
        <v>474299366</v>
      </c>
      <c r="E4032">
        <v>95.013999999999996</v>
      </c>
      <c r="F4032">
        <v>8865</v>
      </c>
    </row>
    <row r="4033" spans="2:6" x14ac:dyDescent="0.45">
      <c r="B4033" t="s">
        <v>327</v>
      </c>
      <c r="C4033">
        <v>592082471</v>
      </c>
      <c r="D4033">
        <v>592082837</v>
      </c>
      <c r="E4033">
        <v>95.013999999999996</v>
      </c>
      <c r="F4033">
        <v>8884</v>
      </c>
    </row>
    <row r="4034" spans="2:6" x14ac:dyDescent="0.45">
      <c r="B4034" t="s">
        <v>327</v>
      </c>
      <c r="C4034">
        <v>634029951</v>
      </c>
      <c r="D4034">
        <v>634029836</v>
      </c>
      <c r="E4034">
        <v>95.013999999999996</v>
      </c>
      <c r="F4034">
        <v>8884</v>
      </c>
    </row>
    <row r="4035" spans="2:6" x14ac:dyDescent="0.45">
      <c r="B4035" t="s">
        <v>327</v>
      </c>
      <c r="C4035">
        <v>924279118</v>
      </c>
      <c r="D4035">
        <v>924278682</v>
      </c>
      <c r="E4035">
        <v>95.013000000000005</v>
      </c>
      <c r="F4035">
        <v>8904</v>
      </c>
    </row>
    <row r="4036" spans="2:6" x14ac:dyDescent="0.45">
      <c r="B4036" t="s">
        <v>327</v>
      </c>
      <c r="C4036">
        <v>1298121566</v>
      </c>
      <c r="D4036">
        <v>1298121451</v>
      </c>
      <c r="E4036">
        <v>95.013000000000005</v>
      </c>
      <c r="F4036">
        <v>8904</v>
      </c>
    </row>
    <row r="4037" spans="2:6" x14ac:dyDescent="0.45">
      <c r="B4037" t="s">
        <v>327</v>
      </c>
      <c r="C4037">
        <v>1371341083</v>
      </c>
      <c r="D4037">
        <v>1371340901</v>
      </c>
      <c r="E4037">
        <v>95.013000000000005</v>
      </c>
      <c r="F4037">
        <v>8944</v>
      </c>
    </row>
    <row r="4038" spans="2:6" x14ac:dyDescent="0.45">
      <c r="B4038" t="s">
        <v>327</v>
      </c>
      <c r="C4038">
        <v>1727933504</v>
      </c>
      <c r="D4038">
        <v>1727933392</v>
      </c>
      <c r="E4038">
        <v>95.013000000000005</v>
      </c>
      <c r="F4038">
        <v>8944</v>
      </c>
    </row>
    <row r="4039" spans="2:6" x14ac:dyDescent="0.45">
      <c r="B4039" t="s">
        <v>327</v>
      </c>
      <c r="C4039">
        <v>8696717</v>
      </c>
      <c r="D4039">
        <v>8696831</v>
      </c>
      <c r="E4039">
        <v>95.012</v>
      </c>
      <c r="F4039">
        <v>8962</v>
      </c>
    </row>
    <row r="4040" spans="2:6" x14ac:dyDescent="0.45">
      <c r="B4040" t="s">
        <v>327</v>
      </c>
      <c r="C4040">
        <v>8703818</v>
      </c>
      <c r="D4040">
        <v>8703932</v>
      </c>
      <c r="E4040">
        <v>95.012</v>
      </c>
      <c r="F4040">
        <v>8962</v>
      </c>
    </row>
    <row r="4041" spans="2:6" x14ac:dyDescent="0.45">
      <c r="B4041" t="s">
        <v>327</v>
      </c>
      <c r="C4041">
        <v>27684265</v>
      </c>
      <c r="D4041">
        <v>27684151</v>
      </c>
      <c r="E4041">
        <v>95.012</v>
      </c>
      <c r="F4041">
        <v>8901</v>
      </c>
    </row>
    <row r="4042" spans="2:6" x14ac:dyDescent="0.45">
      <c r="B4042" t="s">
        <v>327</v>
      </c>
      <c r="C4042">
        <v>27692222</v>
      </c>
      <c r="D4042">
        <v>27692108</v>
      </c>
      <c r="E4042">
        <v>95.012</v>
      </c>
      <c r="F4042">
        <v>8901</v>
      </c>
    </row>
    <row r="4043" spans="2:6" x14ac:dyDescent="0.45">
      <c r="B4043" t="s">
        <v>327</v>
      </c>
      <c r="C4043">
        <v>58686762</v>
      </c>
      <c r="D4043">
        <v>58686876</v>
      </c>
      <c r="E4043">
        <v>95.010999999999996</v>
      </c>
      <c r="F4043">
        <v>8939</v>
      </c>
    </row>
    <row r="4044" spans="2:6" x14ac:dyDescent="0.45">
      <c r="B4044" t="s">
        <v>327</v>
      </c>
      <c r="C4044">
        <v>58694034</v>
      </c>
      <c r="D4044">
        <v>58694148</v>
      </c>
      <c r="E4044">
        <v>95.010999999999996</v>
      </c>
      <c r="F4044">
        <v>8939</v>
      </c>
    </row>
    <row r="4045" spans="2:6" x14ac:dyDescent="0.45">
      <c r="B4045" t="s">
        <v>327</v>
      </c>
      <c r="C4045">
        <v>92893504</v>
      </c>
      <c r="D4045">
        <v>92892886</v>
      </c>
      <c r="E4045">
        <v>95.01</v>
      </c>
      <c r="F4045">
        <v>8898</v>
      </c>
    </row>
    <row r="4046" spans="2:6" x14ac:dyDescent="0.45">
      <c r="B4046" t="s">
        <v>327</v>
      </c>
      <c r="C4046">
        <v>130302643</v>
      </c>
      <c r="D4046">
        <v>130302757</v>
      </c>
      <c r="E4046">
        <v>95.01</v>
      </c>
      <c r="F4046">
        <v>8898</v>
      </c>
    </row>
    <row r="4047" spans="2:6" x14ac:dyDescent="0.45">
      <c r="B4047" t="s">
        <v>327</v>
      </c>
      <c r="C4047">
        <v>130309740</v>
      </c>
      <c r="D4047">
        <v>130309854</v>
      </c>
      <c r="E4047">
        <v>95.009</v>
      </c>
      <c r="F4047">
        <v>8916</v>
      </c>
    </row>
    <row r="4048" spans="2:6" x14ac:dyDescent="0.45">
      <c r="B4048" t="s">
        <v>327</v>
      </c>
      <c r="C4048">
        <v>194104447</v>
      </c>
      <c r="D4048">
        <v>194104561</v>
      </c>
      <c r="E4048">
        <v>95.009</v>
      </c>
      <c r="F4048">
        <v>8916</v>
      </c>
    </row>
    <row r="4049" spans="2:6" x14ac:dyDescent="0.45">
      <c r="B4049" t="s">
        <v>327</v>
      </c>
      <c r="C4049">
        <v>197556529</v>
      </c>
      <c r="D4049">
        <v>197556643</v>
      </c>
      <c r="E4049">
        <v>95.009</v>
      </c>
      <c r="F4049">
        <v>8735</v>
      </c>
    </row>
    <row r="4050" spans="2:6" x14ac:dyDescent="0.45">
      <c r="B4050" t="s">
        <v>327</v>
      </c>
      <c r="C4050">
        <v>257542024</v>
      </c>
      <c r="D4050">
        <v>257541910</v>
      </c>
      <c r="E4050">
        <v>95.009</v>
      </c>
      <c r="F4050">
        <v>8735</v>
      </c>
    </row>
    <row r="4051" spans="2:6" x14ac:dyDescent="0.45">
      <c r="B4051" t="s">
        <v>327</v>
      </c>
      <c r="C4051">
        <v>257549261</v>
      </c>
      <c r="D4051">
        <v>257549147</v>
      </c>
      <c r="E4051">
        <v>95.009</v>
      </c>
      <c r="F4051">
        <v>7574</v>
      </c>
    </row>
    <row r="4052" spans="2:6" x14ac:dyDescent="0.45">
      <c r="B4052" t="s">
        <v>327</v>
      </c>
      <c r="C4052">
        <v>334669852</v>
      </c>
      <c r="D4052">
        <v>334669738</v>
      </c>
      <c r="E4052">
        <v>95.009</v>
      </c>
      <c r="F4052">
        <v>6391</v>
      </c>
    </row>
    <row r="4053" spans="2:6" x14ac:dyDescent="0.45">
      <c r="B4053" t="s">
        <v>327</v>
      </c>
      <c r="C4053">
        <v>359543557</v>
      </c>
      <c r="D4053">
        <v>359543443</v>
      </c>
      <c r="E4053">
        <v>95.009</v>
      </c>
      <c r="F4053">
        <v>6391</v>
      </c>
    </row>
    <row r="4054" spans="2:6" x14ac:dyDescent="0.45">
      <c r="B4054" t="s">
        <v>327</v>
      </c>
      <c r="C4054">
        <v>404536544</v>
      </c>
      <c r="D4054">
        <v>404536658</v>
      </c>
      <c r="E4054">
        <v>95.009</v>
      </c>
      <c r="F4054">
        <v>7574</v>
      </c>
    </row>
    <row r="4055" spans="2:6" x14ac:dyDescent="0.45">
      <c r="B4055" t="s">
        <v>327</v>
      </c>
      <c r="C4055">
        <v>457638581</v>
      </c>
      <c r="D4055">
        <v>457638695</v>
      </c>
      <c r="E4055">
        <v>95.007999999999996</v>
      </c>
      <c r="F4055">
        <v>8935</v>
      </c>
    </row>
    <row r="4056" spans="2:6" x14ac:dyDescent="0.45">
      <c r="B4056" t="s">
        <v>327</v>
      </c>
      <c r="C4056">
        <v>457645923</v>
      </c>
      <c r="D4056">
        <v>457646037</v>
      </c>
      <c r="E4056">
        <v>95.007999999999996</v>
      </c>
      <c r="F4056">
        <v>8935</v>
      </c>
    </row>
    <row r="4057" spans="2:6" x14ac:dyDescent="0.45">
      <c r="B4057" t="s">
        <v>327</v>
      </c>
      <c r="C4057">
        <v>479789234</v>
      </c>
      <c r="D4057">
        <v>479789348</v>
      </c>
      <c r="E4057">
        <v>95.007999999999996</v>
      </c>
      <c r="F4057">
        <v>8935</v>
      </c>
    </row>
    <row r="4058" spans="2:6" x14ac:dyDescent="0.45">
      <c r="B4058" t="s">
        <v>327</v>
      </c>
      <c r="C4058">
        <v>479796319</v>
      </c>
      <c r="D4058">
        <v>479796433</v>
      </c>
      <c r="E4058">
        <v>95.007999999999996</v>
      </c>
      <c r="F4058">
        <v>8935</v>
      </c>
    </row>
    <row r="4059" spans="2:6" x14ac:dyDescent="0.45">
      <c r="B4059" t="s">
        <v>327</v>
      </c>
      <c r="C4059">
        <v>487929051</v>
      </c>
      <c r="D4059">
        <v>487929165</v>
      </c>
      <c r="E4059">
        <v>95.007999999999996</v>
      </c>
      <c r="F4059">
        <v>8934</v>
      </c>
    </row>
    <row r="4060" spans="2:6" x14ac:dyDescent="0.45">
      <c r="B4060" t="s">
        <v>327</v>
      </c>
      <c r="C4060">
        <v>487936046</v>
      </c>
      <c r="D4060">
        <v>487936160</v>
      </c>
      <c r="E4060">
        <v>95.007999999999996</v>
      </c>
      <c r="F4060">
        <v>8934</v>
      </c>
    </row>
    <row r="4061" spans="2:6" x14ac:dyDescent="0.45">
      <c r="B4061" t="s">
        <v>327</v>
      </c>
      <c r="C4061">
        <v>560003424</v>
      </c>
      <c r="D4061">
        <v>560003310</v>
      </c>
      <c r="E4061">
        <v>95.007000000000005</v>
      </c>
      <c r="F4061">
        <v>8852</v>
      </c>
    </row>
    <row r="4062" spans="2:6" x14ac:dyDescent="0.45">
      <c r="B4062" t="s">
        <v>327</v>
      </c>
      <c r="C4062">
        <v>638502242</v>
      </c>
      <c r="D4062">
        <v>638502129</v>
      </c>
      <c r="E4062">
        <v>95.007000000000005</v>
      </c>
      <c r="F4062">
        <v>8852</v>
      </c>
    </row>
    <row r="4063" spans="2:6" x14ac:dyDescent="0.45">
      <c r="B4063" t="s">
        <v>327</v>
      </c>
      <c r="C4063">
        <v>698788149</v>
      </c>
      <c r="D4063">
        <v>698788035</v>
      </c>
      <c r="E4063">
        <v>95.007000000000005</v>
      </c>
      <c r="F4063">
        <v>8933</v>
      </c>
    </row>
    <row r="4064" spans="2:6" x14ac:dyDescent="0.45">
      <c r="B4064" t="s">
        <v>327</v>
      </c>
      <c r="C4064">
        <v>709087274</v>
      </c>
      <c r="D4064">
        <v>709087160</v>
      </c>
      <c r="E4064">
        <v>95.007000000000005</v>
      </c>
      <c r="F4064">
        <v>8933</v>
      </c>
    </row>
    <row r="4065" spans="2:6" x14ac:dyDescent="0.45">
      <c r="B4065" t="s">
        <v>327</v>
      </c>
      <c r="C4065">
        <v>709094518</v>
      </c>
      <c r="D4065">
        <v>709094404</v>
      </c>
      <c r="E4065">
        <v>95.007000000000005</v>
      </c>
      <c r="F4065">
        <v>8932</v>
      </c>
    </row>
    <row r="4066" spans="2:6" x14ac:dyDescent="0.45">
      <c r="B4066" t="s">
        <v>327</v>
      </c>
      <c r="C4066">
        <v>714516984</v>
      </c>
      <c r="D4066">
        <v>714517098</v>
      </c>
      <c r="E4066">
        <v>95.007000000000005</v>
      </c>
      <c r="F4066">
        <v>8932</v>
      </c>
    </row>
    <row r="4067" spans="2:6" x14ac:dyDescent="0.45">
      <c r="B4067" t="s">
        <v>327</v>
      </c>
      <c r="C4067">
        <v>714524158</v>
      </c>
      <c r="D4067">
        <v>714524272</v>
      </c>
      <c r="E4067">
        <v>95.006</v>
      </c>
      <c r="F4067">
        <v>8911</v>
      </c>
    </row>
    <row r="4068" spans="2:6" x14ac:dyDescent="0.45">
      <c r="B4068" t="s">
        <v>327</v>
      </c>
      <c r="C4068">
        <v>759578889</v>
      </c>
      <c r="D4068">
        <v>759578775</v>
      </c>
      <c r="E4068">
        <v>95.006</v>
      </c>
      <c r="F4068">
        <v>8911</v>
      </c>
    </row>
    <row r="4069" spans="2:6" x14ac:dyDescent="0.45">
      <c r="B4069" t="s">
        <v>327</v>
      </c>
      <c r="C4069">
        <v>759584866</v>
      </c>
      <c r="D4069">
        <v>759584752</v>
      </c>
      <c r="E4069">
        <v>95.006</v>
      </c>
      <c r="F4069">
        <v>8931</v>
      </c>
    </row>
    <row r="4070" spans="2:6" x14ac:dyDescent="0.45">
      <c r="B4070" t="s">
        <v>327</v>
      </c>
      <c r="C4070">
        <v>781524351</v>
      </c>
      <c r="D4070">
        <v>781524789</v>
      </c>
      <c r="E4070">
        <v>95.006</v>
      </c>
      <c r="F4070">
        <v>8931</v>
      </c>
    </row>
    <row r="4071" spans="2:6" x14ac:dyDescent="0.45">
      <c r="B4071" t="s">
        <v>327</v>
      </c>
      <c r="C4071">
        <v>862129585</v>
      </c>
      <c r="D4071">
        <v>862129699</v>
      </c>
      <c r="E4071">
        <v>95.004000000000005</v>
      </c>
      <c r="F4071">
        <v>8907</v>
      </c>
    </row>
    <row r="4072" spans="2:6" x14ac:dyDescent="0.45">
      <c r="B4072" t="s">
        <v>327</v>
      </c>
      <c r="C4072">
        <v>862137548</v>
      </c>
      <c r="D4072">
        <v>862137662</v>
      </c>
      <c r="E4072">
        <v>95.004000000000005</v>
      </c>
      <c r="F4072">
        <v>8907</v>
      </c>
    </row>
    <row r="4073" spans="2:6" x14ac:dyDescent="0.45">
      <c r="B4073" t="s">
        <v>327</v>
      </c>
      <c r="C4073">
        <v>867723840</v>
      </c>
      <c r="D4073">
        <v>867723726</v>
      </c>
      <c r="E4073">
        <v>95.004000000000005</v>
      </c>
      <c r="F4073">
        <v>8908</v>
      </c>
    </row>
    <row r="4074" spans="2:6" x14ac:dyDescent="0.45">
      <c r="B4074" t="s">
        <v>327</v>
      </c>
      <c r="C4074">
        <v>867730930</v>
      </c>
      <c r="D4074">
        <v>867730816</v>
      </c>
      <c r="E4074">
        <v>95.004000000000005</v>
      </c>
      <c r="F4074">
        <v>8908</v>
      </c>
    </row>
    <row r="4075" spans="2:6" x14ac:dyDescent="0.45">
      <c r="B4075" t="s">
        <v>327</v>
      </c>
      <c r="C4075">
        <v>897811923</v>
      </c>
      <c r="D4075">
        <v>897812544</v>
      </c>
      <c r="E4075">
        <v>95.004000000000005</v>
      </c>
      <c r="F4075">
        <v>8907</v>
      </c>
    </row>
    <row r="4076" spans="2:6" x14ac:dyDescent="0.45">
      <c r="B4076" t="s">
        <v>327</v>
      </c>
      <c r="C4076">
        <v>911395983</v>
      </c>
      <c r="D4076">
        <v>911395869</v>
      </c>
      <c r="E4076">
        <v>95.004000000000005</v>
      </c>
      <c r="F4076">
        <v>8907</v>
      </c>
    </row>
    <row r="4077" spans="2:6" x14ac:dyDescent="0.45">
      <c r="B4077" t="s">
        <v>327</v>
      </c>
      <c r="C4077">
        <v>911403084</v>
      </c>
      <c r="D4077">
        <v>911402970</v>
      </c>
      <c r="E4077">
        <v>95.004000000000005</v>
      </c>
      <c r="F4077">
        <v>8927</v>
      </c>
    </row>
    <row r="4078" spans="2:6" x14ac:dyDescent="0.45">
      <c r="B4078" t="s">
        <v>327</v>
      </c>
      <c r="C4078">
        <v>930834609</v>
      </c>
      <c r="D4078">
        <v>930834723</v>
      </c>
      <c r="E4078">
        <v>95.004000000000005</v>
      </c>
      <c r="F4078">
        <v>8927</v>
      </c>
    </row>
    <row r="4079" spans="2:6" x14ac:dyDescent="0.45">
      <c r="B4079" t="s">
        <v>327</v>
      </c>
      <c r="C4079">
        <v>1021465927</v>
      </c>
      <c r="D4079">
        <v>1021465616</v>
      </c>
      <c r="E4079">
        <v>95.003</v>
      </c>
      <c r="F4079">
        <v>8945</v>
      </c>
    </row>
    <row r="4080" spans="2:6" x14ac:dyDescent="0.45">
      <c r="B4080" t="s">
        <v>327</v>
      </c>
      <c r="C4080">
        <v>1044802871</v>
      </c>
      <c r="D4080">
        <v>1044803051</v>
      </c>
      <c r="E4080">
        <v>95.003</v>
      </c>
      <c r="F4080">
        <v>8905</v>
      </c>
    </row>
    <row r="4081" spans="2:6" x14ac:dyDescent="0.45">
      <c r="B4081" t="s">
        <v>327</v>
      </c>
      <c r="C4081">
        <v>1061059956</v>
      </c>
      <c r="D4081">
        <v>1061060070</v>
      </c>
      <c r="E4081">
        <v>95.003</v>
      </c>
      <c r="F4081">
        <v>8945</v>
      </c>
    </row>
    <row r="4082" spans="2:6" x14ac:dyDescent="0.45">
      <c r="B4082" t="s">
        <v>327</v>
      </c>
      <c r="C4082">
        <v>1061067057</v>
      </c>
      <c r="D4082">
        <v>1061067171</v>
      </c>
      <c r="E4082">
        <v>95.003</v>
      </c>
      <c r="F4082">
        <v>8905</v>
      </c>
    </row>
    <row r="4083" spans="2:6" x14ac:dyDescent="0.45">
      <c r="B4083" t="s">
        <v>327</v>
      </c>
      <c r="C4083">
        <v>1061197632</v>
      </c>
      <c r="D4083">
        <v>1061197994</v>
      </c>
      <c r="E4083">
        <v>95.003</v>
      </c>
      <c r="F4083">
        <v>8906</v>
      </c>
    </row>
    <row r="4084" spans="2:6" x14ac:dyDescent="0.45">
      <c r="B4084" t="s">
        <v>327</v>
      </c>
      <c r="C4084">
        <v>1082446655</v>
      </c>
      <c r="D4084">
        <v>1082446433</v>
      </c>
      <c r="E4084">
        <v>95.003</v>
      </c>
      <c r="F4084">
        <v>8906</v>
      </c>
    </row>
    <row r="4085" spans="2:6" x14ac:dyDescent="0.45">
      <c r="B4085" t="s">
        <v>327</v>
      </c>
      <c r="C4085">
        <v>1083544943</v>
      </c>
      <c r="D4085">
        <v>1083545564</v>
      </c>
      <c r="E4085">
        <v>95.001999999999995</v>
      </c>
      <c r="F4085">
        <v>8943</v>
      </c>
    </row>
    <row r="4086" spans="2:6" x14ac:dyDescent="0.45">
      <c r="B4086" t="s">
        <v>327</v>
      </c>
      <c r="C4086">
        <v>1164966527</v>
      </c>
      <c r="D4086">
        <v>1164966641</v>
      </c>
      <c r="E4086">
        <v>95.001999999999995</v>
      </c>
      <c r="F4086">
        <v>6062</v>
      </c>
    </row>
    <row r="4087" spans="2:6" x14ac:dyDescent="0.45">
      <c r="B4087" t="s">
        <v>327</v>
      </c>
      <c r="C4087">
        <v>1209069060</v>
      </c>
      <c r="D4087">
        <v>1209069174</v>
      </c>
      <c r="E4087">
        <v>95.001999999999995</v>
      </c>
      <c r="F4087">
        <v>8943</v>
      </c>
    </row>
    <row r="4088" spans="2:6" x14ac:dyDescent="0.45">
      <c r="B4088" t="s">
        <v>327</v>
      </c>
      <c r="C4088">
        <v>1209080126</v>
      </c>
      <c r="D4088">
        <v>1209080240</v>
      </c>
      <c r="E4088">
        <v>95.001999999999995</v>
      </c>
      <c r="F4088">
        <v>6062</v>
      </c>
    </row>
    <row r="4089" spans="2:6" x14ac:dyDescent="0.45">
      <c r="B4089" t="s">
        <v>327</v>
      </c>
      <c r="C4089">
        <v>1225609181</v>
      </c>
      <c r="D4089">
        <v>1225609295</v>
      </c>
      <c r="E4089">
        <v>95.001999999999995</v>
      </c>
      <c r="F4089">
        <v>8904</v>
      </c>
    </row>
    <row r="4090" spans="2:6" x14ac:dyDescent="0.45">
      <c r="B4090" t="s">
        <v>327</v>
      </c>
      <c r="C4090">
        <v>1233277784</v>
      </c>
      <c r="D4090">
        <v>1233277670</v>
      </c>
      <c r="E4090">
        <v>95.001999999999995</v>
      </c>
      <c r="F4090">
        <v>8904</v>
      </c>
    </row>
    <row r="4091" spans="2:6" x14ac:dyDescent="0.45">
      <c r="B4091" t="s">
        <v>327</v>
      </c>
      <c r="C4091">
        <v>1303482795</v>
      </c>
      <c r="D4091">
        <v>1303482909</v>
      </c>
      <c r="E4091">
        <v>95.001999999999995</v>
      </c>
      <c r="F4091">
        <v>8923</v>
      </c>
    </row>
    <row r="4092" spans="2:6" x14ac:dyDescent="0.45">
      <c r="B4092" t="s">
        <v>327</v>
      </c>
      <c r="C4092">
        <v>1303490767</v>
      </c>
      <c r="D4092">
        <v>1303490881</v>
      </c>
      <c r="E4092">
        <v>95.001999999999995</v>
      </c>
      <c r="F4092">
        <v>8923</v>
      </c>
    </row>
    <row r="4093" spans="2:6" x14ac:dyDescent="0.45">
      <c r="B4093" t="s">
        <v>327</v>
      </c>
      <c r="C4093">
        <v>1316483633</v>
      </c>
      <c r="D4093">
        <v>1316483747</v>
      </c>
      <c r="E4093">
        <v>95.001000000000005</v>
      </c>
      <c r="F4093">
        <v>8921</v>
      </c>
    </row>
    <row r="4094" spans="2:6" x14ac:dyDescent="0.45">
      <c r="B4094" t="s">
        <v>327</v>
      </c>
      <c r="C4094">
        <v>1321860836</v>
      </c>
      <c r="D4094">
        <v>1321860950</v>
      </c>
      <c r="E4094">
        <v>95.001000000000005</v>
      </c>
      <c r="F4094">
        <v>8921</v>
      </c>
    </row>
    <row r="4095" spans="2:6" x14ac:dyDescent="0.45">
      <c r="B4095" t="s">
        <v>327</v>
      </c>
      <c r="C4095">
        <v>1329709962</v>
      </c>
      <c r="D4095">
        <v>1329709848</v>
      </c>
      <c r="E4095">
        <v>95.001000000000005</v>
      </c>
      <c r="F4095">
        <v>8942</v>
      </c>
    </row>
    <row r="4096" spans="2:6" x14ac:dyDescent="0.45">
      <c r="B4096" t="s">
        <v>327</v>
      </c>
      <c r="C4096">
        <v>1355752800</v>
      </c>
      <c r="D4096">
        <v>1355752914</v>
      </c>
      <c r="E4096">
        <v>95.001000000000005</v>
      </c>
      <c r="F4096">
        <v>8942</v>
      </c>
    </row>
    <row r="4097" spans="2:6" x14ac:dyDescent="0.45">
      <c r="B4097" t="s">
        <v>327</v>
      </c>
      <c r="C4097">
        <v>1355759901</v>
      </c>
      <c r="D4097">
        <v>1355760015</v>
      </c>
      <c r="E4097">
        <v>95.001000000000005</v>
      </c>
      <c r="F4097">
        <v>8941</v>
      </c>
    </row>
    <row r="4098" spans="2:6" x14ac:dyDescent="0.45">
      <c r="B4098" t="s">
        <v>327</v>
      </c>
      <c r="C4098">
        <v>1391978863</v>
      </c>
      <c r="D4098">
        <v>1391978977</v>
      </c>
      <c r="E4098">
        <v>95</v>
      </c>
      <c r="F4098">
        <v>8940</v>
      </c>
    </row>
    <row r="4099" spans="2:6" x14ac:dyDescent="0.45">
      <c r="B4099" t="s">
        <v>327</v>
      </c>
      <c r="C4099">
        <v>1428159106</v>
      </c>
      <c r="D4099">
        <v>1428159220</v>
      </c>
      <c r="E4099">
        <v>95</v>
      </c>
      <c r="F4099">
        <v>8940</v>
      </c>
    </row>
    <row r="4100" spans="2:6" x14ac:dyDescent="0.45">
      <c r="B4100" t="s">
        <v>327</v>
      </c>
      <c r="C4100">
        <v>1689759610</v>
      </c>
      <c r="D4100">
        <v>1689759496</v>
      </c>
      <c r="E4100">
        <v>94.998999999999995</v>
      </c>
      <c r="F4100">
        <v>8919</v>
      </c>
    </row>
    <row r="4101" spans="2:6" x14ac:dyDescent="0.45">
      <c r="B4101" t="s">
        <v>327</v>
      </c>
      <c r="C4101">
        <v>1689765326</v>
      </c>
      <c r="D4101">
        <v>1689765212</v>
      </c>
      <c r="E4101">
        <v>94.998999999999995</v>
      </c>
      <c r="F4101">
        <v>8919</v>
      </c>
    </row>
    <row r="4102" spans="2:6" x14ac:dyDescent="0.45">
      <c r="B4102" t="s">
        <v>327</v>
      </c>
      <c r="C4102">
        <v>1721742034</v>
      </c>
      <c r="D4102">
        <v>1721742148</v>
      </c>
      <c r="E4102">
        <v>94.998999999999995</v>
      </c>
      <c r="F4102">
        <v>8938</v>
      </c>
    </row>
    <row r="4103" spans="2:6" x14ac:dyDescent="0.45">
      <c r="B4103" t="s">
        <v>327</v>
      </c>
      <c r="C4103">
        <v>1732935492</v>
      </c>
      <c r="D4103">
        <v>1732935378</v>
      </c>
      <c r="E4103">
        <v>94.998999999999995</v>
      </c>
      <c r="F4103">
        <v>8938</v>
      </c>
    </row>
    <row r="4104" spans="2:6" x14ac:dyDescent="0.45">
      <c r="B4104" t="s">
        <v>327</v>
      </c>
      <c r="C4104">
        <v>1732942432</v>
      </c>
      <c r="D4104">
        <v>1732942318</v>
      </c>
      <c r="E4104">
        <v>94.998000000000005</v>
      </c>
      <c r="F4104">
        <v>6417</v>
      </c>
    </row>
    <row r="4105" spans="2:6" x14ac:dyDescent="0.45">
      <c r="B4105" t="s">
        <v>327</v>
      </c>
      <c r="C4105">
        <v>1765649424</v>
      </c>
      <c r="D4105">
        <v>1765649538</v>
      </c>
      <c r="E4105">
        <v>94.998000000000005</v>
      </c>
      <c r="F4105">
        <v>6417</v>
      </c>
    </row>
    <row r="4106" spans="2:6" x14ac:dyDescent="0.45">
      <c r="B4106" t="s">
        <v>327</v>
      </c>
      <c r="C4106">
        <v>1814439784</v>
      </c>
      <c r="D4106">
        <v>1814439670</v>
      </c>
      <c r="E4106">
        <v>94.998000000000005</v>
      </c>
      <c r="F4106">
        <v>8917</v>
      </c>
    </row>
    <row r="4107" spans="2:6" x14ac:dyDescent="0.45">
      <c r="B4107" t="s">
        <v>327</v>
      </c>
      <c r="C4107">
        <v>1814487399</v>
      </c>
      <c r="D4107">
        <v>1814487285</v>
      </c>
      <c r="E4107">
        <v>94.998000000000005</v>
      </c>
      <c r="F4107">
        <v>8917</v>
      </c>
    </row>
    <row r="4108" spans="2:6" x14ac:dyDescent="0.45">
      <c r="B4108" t="s">
        <v>327</v>
      </c>
      <c r="C4108">
        <v>1814494596</v>
      </c>
      <c r="D4108">
        <v>1814494482</v>
      </c>
      <c r="E4108">
        <v>94.997</v>
      </c>
      <c r="F4108">
        <v>8895</v>
      </c>
    </row>
    <row r="4109" spans="2:6" x14ac:dyDescent="0.45">
      <c r="B4109" t="s">
        <v>327</v>
      </c>
      <c r="C4109">
        <v>1819086031</v>
      </c>
      <c r="D4109">
        <v>1819086145</v>
      </c>
      <c r="E4109">
        <v>94.997</v>
      </c>
      <c r="F4109">
        <v>8895</v>
      </c>
    </row>
    <row r="4110" spans="2:6" x14ac:dyDescent="0.45">
      <c r="B4110" t="s">
        <v>327</v>
      </c>
      <c r="C4110">
        <v>1829711936</v>
      </c>
      <c r="D4110">
        <v>1829712050</v>
      </c>
      <c r="E4110">
        <v>94.995999999999995</v>
      </c>
      <c r="F4110">
        <v>8933</v>
      </c>
    </row>
    <row r="4111" spans="2:6" x14ac:dyDescent="0.45">
      <c r="B4111" t="s">
        <v>327</v>
      </c>
      <c r="C4111">
        <v>1829719051</v>
      </c>
      <c r="D4111">
        <v>1829719165</v>
      </c>
      <c r="E4111">
        <v>94.995999999999995</v>
      </c>
      <c r="F4111">
        <v>8933</v>
      </c>
    </row>
    <row r="4112" spans="2:6" x14ac:dyDescent="0.45">
      <c r="B4112" t="s">
        <v>327</v>
      </c>
      <c r="C4112">
        <v>107171412</v>
      </c>
      <c r="D4112">
        <v>107170978</v>
      </c>
      <c r="E4112">
        <v>94.995999999999995</v>
      </c>
      <c r="F4112">
        <v>8912</v>
      </c>
    </row>
    <row r="4113" spans="2:6" x14ac:dyDescent="0.45">
      <c r="B4113" t="s">
        <v>327</v>
      </c>
      <c r="C4113">
        <v>360001322</v>
      </c>
      <c r="D4113">
        <v>360001212</v>
      </c>
      <c r="E4113">
        <v>94.995999999999995</v>
      </c>
      <c r="F4113">
        <v>8912</v>
      </c>
    </row>
    <row r="4114" spans="2:6" x14ac:dyDescent="0.45">
      <c r="B4114" t="s">
        <v>327</v>
      </c>
      <c r="C4114">
        <v>406382550</v>
      </c>
      <c r="D4114">
        <v>406381933</v>
      </c>
      <c r="E4114">
        <v>94.995999999999995</v>
      </c>
      <c r="F4114">
        <v>8912</v>
      </c>
    </row>
    <row r="4115" spans="2:6" x14ac:dyDescent="0.45">
      <c r="B4115" t="s">
        <v>327</v>
      </c>
      <c r="C4115">
        <v>518837351</v>
      </c>
      <c r="D4115">
        <v>518837971</v>
      </c>
      <c r="E4115">
        <v>94.995999999999995</v>
      </c>
      <c r="F4115">
        <v>8912</v>
      </c>
    </row>
    <row r="4116" spans="2:6" x14ac:dyDescent="0.45">
      <c r="B4116" t="s">
        <v>327</v>
      </c>
      <c r="C4116">
        <v>897808293</v>
      </c>
      <c r="D4116">
        <v>897808604</v>
      </c>
      <c r="E4116">
        <v>94.995000000000005</v>
      </c>
      <c r="F4116">
        <v>8951</v>
      </c>
    </row>
    <row r="4117" spans="2:6" x14ac:dyDescent="0.45">
      <c r="B4117" t="s">
        <v>327</v>
      </c>
      <c r="C4117">
        <v>1054338742</v>
      </c>
      <c r="D4117">
        <v>1054339362</v>
      </c>
      <c r="E4117">
        <v>94.995000000000005</v>
      </c>
      <c r="F4117">
        <v>8951</v>
      </c>
    </row>
    <row r="4118" spans="2:6" x14ac:dyDescent="0.45">
      <c r="B4118" t="s">
        <v>327</v>
      </c>
      <c r="C4118">
        <v>1561136430</v>
      </c>
      <c r="D4118">
        <v>1561135997</v>
      </c>
      <c r="E4118">
        <v>94.995000000000005</v>
      </c>
      <c r="F4118">
        <v>8931</v>
      </c>
    </row>
    <row r="4119" spans="2:6" x14ac:dyDescent="0.45">
      <c r="B4119" t="s">
        <v>327</v>
      </c>
      <c r="C4119">
        <v>1581577</v>
      </c>
      <c r="D4119">
        <v>1581802</v>
      </c>
      <c r="E4119">
        <v>94.995000000000005</v>
      </c>
      <c r="F4119">
        <v>8931</v>
      </c>
    </row>
    <row r="4120" spans="2:6" x14ac:dyDescent="0.45">
      <c r="B4120" t="s">
        <v>327</v>
      </c>
      <c r="C4120">
        <v>67528545</v>
      </c>
      <c r="D4120">
        <v>67528657</v>
      </c>
      <c r="E4120">
        <v>94.994</v>
      </c>
      <c r="F4120">
        <v>8909</v>
      </c>
    </row>
    <row r="4121" spans="2:6" x14ac:dyDescent="0.45">
      <c r="B4121" t="s">
        <v>327</v>
      </c>
      <c r="C4121">
        <v>72247271</v>
      </c>
      <c r="D4121">
        <v>72247383</v>
      </c>
      <c r="E4121">
        <v>94.994</v>
      </c>
      <c r="F4121">
        <v>8909</v>
      </c>
    </row>
    <row r="4122" spans="2:6" x14ac:dyDescent="0.45">
      <c r="B4122" t="s">
        <v>327</v>
      </c>
      <c r="C4122">
        <v>72254102</v>
      </c>
      <c r="D4122">
        <v>72254214</v>
      </c>
      <c r="E4122">
        <v>94.994</v>
      </c>
      <c r="F4122">
        <v>8909</v>
      </c>
    </row>
    <row r="4123" spans="2:6" x14ac:dyDescent="0.45">
      <c r="B4123" t="s">
        <v>327</v>
      </c>
      <c r="C4123">
        <v>75666813</v>
      </c>
      <c r="D4123">
        <v>75666925</v>
      </c>
      <c r="E4123">
        <v>94.994</v>
      </c>
      <c r="F4123">
        <v>8909</v>
      </c>
    </row>
    <row r="4124" spans="2:6" x14ac:dyDescent="0.45">
      <c r="B4124" t="s">
        <v>327</v>
      </c>
      <c r="C4124">
        <v>75674165</v>
      </c>
      <c r="D4124">
        <v>75674277</v>
      </c>
      <c r="E4124">
        <v>94.994</v>
      </c>
      <c r="F4124">
        <v>8909</v>
      </c>
    </row>
    <row r="4125" spans="2:6" x14ac:dyDescent="0.45">
      <c r="B4125" t="s">
        <v>327</v>
      </c>
      <c r="C4125">
        <v>140395634</v>
      </c>
      <c r="D4125">
        <v>140395746</v>
      </c>
      <c r="E4125">
        <v>94.994</v>
      </c>
      <c r="F4125">
        <v>8909</v>
      </c>
    </row>
    <row r="4126" spans="2:6" x14ac:dyDescent="0.45">
      <c r="B4126" t="s">
        <v>327</v>
      </c>
      <c r="C4126">
        <v>140402805</v>
      </c>
      <c r="D4126">
        <v>140402917</v>
      </c>
      <c r="E4126">
        <v>94.994</v>
      </c>
      <c r="F4126">
        <v>8909</v>
      </c>
    </row>
    <row r="4127" spans="2:6" x14ac:dyDescent="0.45">
      <c r="B4127" t="s">
        <v>327</v>
      </c>
      <c r="C4127">
        <v>180173070</v>
      </c>
      <c r="D4127">
        <v>180172958</v>
      </c>
      <c r="E4127">
        <v>94.994</v>
      </c>
      <c r="F4127">
        <v>8909</v>
      </c>
    </row>
    <row r="4128" spans="2:6" x14ac:dyDescent="0.45">
      <c r="B4128" t="s">
        <v>327</v>
      </c>
      <c r="C4128">
        <v>180180421</v>
      </c>
      <c r="D4128">
        <v>180180309</v>
      </c>
      <c r="E4128">
        <v>94.994</v>
      </c>
      <c r="F4128">
        <v>8909</v>
      </c>
    </row>
    <row r="4129" spans="2:6" x14ac:dyDescent="0.45">
      <c r="B4129" t="s">
        <v>327</v>
      </c>
      <c r="C4129">
        <v>186538564</v>
      </c>
      <c r="D4129">
        <v>186538676</v>
      </c>
      <c r="E4129">
        <v>94.992999999999995</v>
      </c>
      <c r="F4129">
        <v>8907</v>
      </c>
    </row>
    <row r="4130" spans="2:6" x14ac:dyDescent="0.45">
      <c r="B4130" t="s">
        <v>327</v>
      </c>
      <c r="C4130">
        <v>192815359</v>
      </c>
      <c r="D4130">
        <v>192815247</v>
      </c>
      <c r="E4130">
        <v>94.992999999999995</v>
      </c>
      <c r="F4130">
        <v>8907</v>
      </c>
    </row>
    <row r="4131" spans="2:6" x14ac:dyDescent="0.45">
      <c r="B4131" t="s">
        <v>327</v>
      </c>
      <c r="C4131">
        <v>235321301</v>
      </c>
      <c r="D4131">
        <v>235321917</v>
      </c>
      <c r="E4131">
        <v>94.992999999999995</v>
      </c>
      <c r="F4131">
        <v>8907</v>
      </c>
    </row>
    <row r="4132" spans="2:6" x14ac:dyDescent="0.45">
      <c r="B4132" t="s">
        <v>327</v>
      </c>
      <c r="C4132">
        <v>346941818</v>
      </c>
      <c r="D4132">
        <v>346941930</v>
      </c>
      <c r="E4132">
        <v>94.992999999999995</v>
      </c>
      <c r="F4132">
        <v>8907</v>
      </c>
    </row>
    <row r="4133" spans="2:6" x14ac:dyDescent="0.45">
      <c r="B4133" t="s">
        <v>327</v>
      </c>
      <c r="C4133">
        <v>349097986</v>
      </c>
      <c r="D4133">
        <v>349098422</v>
      </c>
      <c r="E4133">
        <v>94.992999999999995</v>
      </c>
      <c r="F4133">
        <v>8907</v>
      </c>
    </row>
    <row r="4134" spans="2:6" x14ac:dyDescent="0.45">
      <c r="B4134" t="s">
        <v>327</v>
      </c>
      <c r="C4134">
        <v>374392032</v>
      </c>
      <c r="D4134">
        <v>374392144</v>
      </c>
      <c r="E4134">
        <v>94.992999999999995</v>
      </c>
      <c r="F4134">
        <v>8907</v>
      </c>
    </row>
    <row r="4135" spans="2:6" x14ac:dyDescent="0.45">
      <c r="B4135" t="s">
        <v>327</v>
      </c>
      <c r="C4135">
        <v>374399221</v>
      </c>
      <c r="D4135">
        <v>374399333</v>
      </c>
      <c r="E4135">
        <v>94.992999999999995</v>
      </c>
      <c r="F4135">
        <v>8908</v>
      </c>
    </row>
    <row r="4136" spans="2:6" x14ac:dyDescent="0.45">
      <c r="B4136" t="s">
        <v>327</v>
      </c>
      <c r="C4136">
        <v>384751227</v>
      </c>
      <c r="D4136">
        <v>384751339</v>
      </c>
      <c r="E4136">
        <v>94.992999999999995</v>
      </c>
      <c r="F4136">
        <v>8908</v>
      </c>
    </row>
    <row r="4137" spans="2:6" x14ac:dyDescent="0.45">
      <c r="B4137" t="s">
        <v>327</v>
      </c>
      <c r="C4137">
        <v>405834937</v>
      </c>
      <c r="D4137">
        <v>405835049</v>
      </c>
      <c r="E4137">
        <v>94.992999999999995</v>
      </c>
      <c r="F4137">
        <v>8908</v>
      </c>
    </row>
    <row r="4138" spans="2:6" x14ac:dyDescent="0.45">
      <c r="B4138" t="s">
        <v>327</v>
      </c>
      <c r="C4138">
        <v>405842218</v>
      </c>
      <c r="D4138">
        <v>405842330</v>
      </c>
      <c r="E4138">
        <v>94.992999999999995</v>
      </c>
      <c r="F4138">
        <v>8908</v>
      </c>
    </row>
    <row r="4139" spans="2:6" x14ac:dyDescent="0.45">
      <c r="B4139" t="s">
        <v>327</v>
      </c>
      <c r="C4139">
        <v>426411721</v>
      </c>
      <c r="D4139">
        <v>426411609</v>
      </c>
      <c r="E4139">
        <v>94.992000000000004</v>
      </c>
      <c r="F4139">
        <v>8925</v>
      </c>
    </row>
    <row r="4140" spans="2:6" x14ac:dyDescent="0.45">
      <c r="B4140" t="s">
        <v>327</v>
      </c>
      <c r="C4140">
        <v>501028014</v>
      </c>
      <c r="D4140">
        <v>501028126</v>
      </c>
      <c r="E4140">
        <v>94.992000000000004</v>
      </c>
      <c r="F4140">
        <v>8925</v>
      </c>
    </row>
    <row r="4141" spans="2:6" x14ac:dyDescent="0.45">
      <c r="B4141" t="s">
        <v>327</v>
      </c>
      <c r="C4141">
        <v>501035294</v>
      </c>
      <c r="D4141">
        <v>501035406</v>
      </c>
      <c r="E4141">
        <v>94.992000000000004</v>
      </c>
      <c r="F4141">
        <v>8906</v>
      </c>
    </row>
    <row r="4142" spans="2:6" x14ac:dyDescent="0.45">
      <c r="B4142" t="s">
        <v>327</v>
      </c>
      <c r="C4142">
        <v>542219501</v>
      </c>
      <c r="D4142">
        <v>542219613</v>
      </c>
      <c r="E4142">
        <v>94.992000000000004</v>
      </c>
      <c r="F4142">
        <v>8906</v>
      </c>
    </row>
    <row r="4143" spans="2:6" x14ac:dyDescent="0.45">
      <c r="B4143" t="s">
        <v>327</v>
      </c>
      <c r="C4143">
        <v>542226908</v>
      </c>
      <c r="D4143">
        <v>542227020</v>
      </c>
      <c r="E4143">
        <v>94.992000000000004</v>
      </c>
      <c r="F4143">
        <v>8946</v>
      </c>
    </row>
    <row r="4144" spans="2:6" x14ac:dyDescent="0.45">
      <c r="B4144" t="s">
        <v>327</v>
      </c>
      <c r="C4144">
        <v>547133784</v>
      </c>
      <c r="D4144">
        <v>547133480</v>
      </c>
      <c r="E4144">
        <v>94.992000000000004</v>
      </c>
      <c r="F4144">
        <v>8946</v>
      </c>
    </row>
    <row r="4145" spans="2:6" x14ac:dyDescent="0.45">
      <c r="B4145" t="s">
        <v>327</v>
      </c>
      <c r="C4145">
        <v>549831861</v>
      </c>
      <c r="D4145">
        <v>549831973</v>
      </c>
      <c r="E4145">
        <v>94.992000000000004</v>
      </c>
      <c r="F4145">
        <v>8905</v>
      </c>
    </row>
    <row r="4146" spans="2:6" x14ac:dyDescent="0.45">
      <c r="B4146" t="s">
        <v>327</v>
      </c>
      <c r="C4146">
        <v>560241461</v>
      </c>
      <c r="D4146">
        <v>560241573</v>
      </c>
      <c r="E4146">
        <v>94.992000000000004</v>
      </c>
      <c r="F4146">
        <v>8905</v>
      </c>
    </row>
    <row r="4147" spans="2:6" x14ac:dyDescent="0.45">
      <c r="B4147" t="s">
        <v>327</v>
      </c>
      <c r="C4147">
        <v>566094780</v>
      </c>
      <c r="D4147">
        <v>566094668</v>
      </c>
      <c r="E4147">
        <v>94.992000000000004</v>
      </c>
      <c r="F4147">
        <v>8906</v>
      </c>
    </row>
    <row r="4148" spans="2:6" x14ac:dyDescent="0.45">
      <c r="B4148" t="s">
        <v>327</v>
      </c>
      <c r="C4148">
        <v>566102628</v>
      </c>
      <c r="D4148">
        <v>566102516</v>
      </c>
      <c r="E4148">
        <v>94.992000000000004</v>
      </c>
      <c r="F4148">
        <v>8906</v>
      </c>
    </row>
    <row r="4149" spans="2:6" x14ac:dyDescent="0.45">
      <c r="B4149" t="s">
        <v>327</v>
      </c>
      <c r="C4149">
        <v>591122438</v>
      </c>
      <c r="D4149">
        <v>591122550</v>
      </c>
      <c r="E4149">
        <v>94.991</v>
      </c>
      <c r="F4149">
        <v>8904</v>
      </c>
    </row>
    <row r="4150" spans="2:6" x14ac:dyDescent="0.45">
      <c r="B4150" t="s">
        <v>327</v>
      </c>
      <c r="C4150">
        <v>591129766</v>
      </c>
      <c r="D4150">
        <v>591129878</v>
      </c>
      <c r="E4150">
        <v>94.991</v>
      </c>
      <c r="F4150">
        <v>8904</v>
      </c>
    </row>
    <row r="4151" spans="2:6" x14ac:dyDescent="0.45">
      <c r="B4151" t="s">
        <v>327</v>
      </c>
      <c r="C4151">
        <v>627869913</v>
      </c>
      <c r="D4151">
        <v>627870025</v>
      </c>
      <c r="E4151">
        <v>94.991</v>
      </c>
      <c r="F4151">
        <v>8944</v>
      </c>
    </row>
    <row r="4152" spans="2:6" x14ac:dyDescent="0.45">
      <c r="B4152" t="s">
        <v>327</v>
      </c>
      <c r="C4152">
        <v>627877509</v>
      </c>
      <c r="D4152">
        <v>627877621</v>
      </c>
      <c r="E4152">
        <v>94.991</v>
      </c>
      <c r="F4152">
        <v>8944</v>
      </c>
    </row>
    <row r="4153" spans="2:6" x14ac:dyDescent="0.45">
      <c r="B4153" t="s">
        <v>327</v>
      </c>
      <c r="C4153">
        <v>646743308</v>
      </c>
      <c r="D4153">
        <v>646743932</v>
      </c>
      <c r="E4153">
        <v>94.99</v>
      </c>
      <c r="F4153">
        <v>8943</v>
      </c>
    </row>
    <row r="4154" spans="2:6" x14ac:dyDescent="0.45">
      <c r="B4154" t="s">
        <v>327</v>
      </c>
      <c r="C4154">
        <v>646769263</v>
      </c>
      <c r="D4154">
        <v>646769375</v>
      </c>
      <c r="E4154">
        <v>94.99</v>
      </c>
      <c r="F4154">
        <v>8943</v>
      </c>
    </row>
    <row r="4155" spans="2:6" x14ac:dyDescent="0.45">
      <c r="B4155" t="s">
        <v>327</v>
      </c>
      <c r="C4155">
        <v>705525047</v>
      </c>
      <c r="D4155">
        <v>705525484</v>
      </c>
      <c r="E4155">
        <v>94.99</v>
      </c>
      <c r="F4155">
        <v>8902</v>
      </c>
    </row>
    <row r="4156" spans="2:6" x14ac:dyDescent="0.45">
      <c r="B4156" t="s">
        <v>327</v>
      </c>
      <c r="C4156">
        <v>710415617</v>
      </c>
      <c r="D4156">
        <v>710415729</v>
      </c>
      <c r="E4156">
        <v>94.99</v>
      </c>
      <c r="F4156">
        <v>8902</v>
      </c>
    </row>
    <row r="4157" spans="2:6" x14ac:dyDescent="0.45">
      <c r="B4157" t="s">
        <v>327</v>
      </c>
      <c r="C4157">
        <v>718726716</v>
      </c>
      <c r="D4157">
        <v>718726828</v>
      </c>
      <c r="E4157">
        <v>94.989000000000004</v>
      </c>
      <c r="F4157">
        <v>7024</v>
      </c>
    </row>
    <row r="4158" spans="2:6" x14ac:dyDescent="0.45">
      <c r="B4158" t="s">
        <v>327</v>
      </c>
      <c r="C4158">
        <v>718734078</v>
      </c>
      <c r="D4158">
        <v>718734190</v>
      </c>
      <c r="E4158">
        <v>94.989000000000004</v>
      </c>
      <c r="F4158">
        <v>7024</v>
      </c>
    </row>
    <row r="4159" spans="2:6" x14ac:dyDescent="0.45">
      <c r="B4159" t="s">
        <v>327</v>
      </c>
      <c r="C4159">
        <v>720976890</v>
      </c>
      <c r="D4159">
        <v>720976778</v>
      </c>
      <c r="E4159">
        <v>94.989000000000004</v>
      </c>
      <c r="F4159">
        <v>8920</v>
      </c>
    </row>
    <row r="4160" spans="2:6" x14ac:dyDescent="0.45">
      <c r="B4160" t="s">
        <v>327</v>
      </c>
      <c r="C4160">
        <v>807022181</v>
      </c>
      <c r="D4160">
        <v>807022804</v>
      </c>
      <c r="E4160">
        <v>94.989000000000004</v>
      </c>
      <c r="F4160">
        <v>8920</v>
      </c>
    </row>
    <row r="4161" spans="2:6" x14ac:dyDescent="0.45">
      <c r="B4161" t="s">
        <v>327</v>
      </c>
      <c r="C4161">
        <v>827344420</v>
      </c>
      <c r="D4161">
        <v>827344532</v>
      </c>
      <c r="E4161">
        <v>94.989000000000004</v>
      </c>
      <c r="F4161">
        <v>8022</v>
      </c>
    </row>
    <row r="4162" spans="2:6" x14ac:dyDescent="0.45">
      <c r="B4162" t="s">
        <v>327</v>
      </c>
      <c r="C4162">
        <v>829989741</v>
      </c>
      <c r="D4162">
        <v>829989853</v>
      </c>
      <c r="E4162">
        <v>94.989000000000004</v>
      </c>
      <c r="F4162">
        <v>8022</v>
      </c>
    </row>
    <row r="4163" spans="2:6" x14ac:dyDescent="0.45">
      <c r="B4163" t="s">
        <v>327</v>
      </c>
      <c r="C4163">
        <v>848521766</v>
      </c>
      <c r="D4163">
        <v>848521654</v>
      </c>
      <c r="E4163">
        <v>94.988</v>
      </c>
      <c r="F4163">
        <v>6983</v>
      </c>
    </row>
    <row r="4164" spans="2:6" x14ac:dyDescent="0.45">
      <c r="B4164" t="s">
        <v>327</v>
      </c>
      <c r="C4164">
        <v>848529536</v>
      </c>
      <c r="D4164">
        <v>848529424</v>
      </c>
      <c r="E4164">
        <v>94.988</v>
      </c>
      <c r="F4164">
        <v>6983</v>
      </c>
    </row>
    <row r="4165" spans="2:6" x14ac:dyDescent="0.45">
      <c r="B4165" t="s">
        <v>327</v>
      </c>
      <c r="C4165">
        <v>911427278</v>
      </c>
      <c r="D4165">
        <v>911426842</v>
      </c>
      <c r="E4165">
        <v>94.988</v>
      </c>
      <c r="F4165">
        <v>8939</v>
      </c>
    </row>
    <row r="4166" spans="2:6" x14ac:dyDescent="0.45">
      <c r="B4166" t="s">
        <v>327</v>
      </c>
      <c r="C4166">
        <v>917859134</v>
      </c>
      <c r="D4166">
        <v>917859022</v>
      </c>
      <c r="E4166">
        <v>94.988</v>
      </c>
      <c r="F4166">
        <v>8939</v>
      </c>
    </row>
    <row r="4167" spans="2:6" x14ac:dyDescent="0.45">
      <c r="B4167" t="s">
        <v>327</v>
      </c>
      <c r="C4167">
        <v>932049767</v>
      </c>
      <c r="D4167">
        <v>932049655</v>
      </c>
      <c r="E4167">
        <v>94.986999999999995</v>
      </c>
      <c r="F4167">
        <v>8896</v>
      </c>
    </row>
    <row r="4168" spans="2:6" x14ac:dyDescent="0.45">
      <c r="B4168" t="s">
        <v>327</v>
      </c>
      <c r="C4168">
        <v>932057067</v>
      </c>
      <c r="D4168">
        <v>932056955</v>
      </c>
      <c r="E4168">
        <v>94.986999999999995</v>
      </c>
      <c r="F4168">
        <v>8896</v>
      </c>
    </row>
    <row r="4169" spans="2:6" x14ac:dyDescent="0.45">
      <c r="B4169" t="s">
        <v>327</v>
      </c>
      <c r="C4169">
        <v>938783620</v>
      </c>
      <c r="D4169">
        <v>938783508</v>
      </c>
      <c r="E4169">
        <v>94.986999999999995</v>
      </c>
      <c r="F4169">
        <v>8937</v>
      </c>
    </row>
    <row r="4170" spans="2:6" x14ac:dyDescent="0.45">
      <c r="B4170" t="s">
        <v>327</v>
      </c>
      <c r="C4170">
        <v>938790967</v>
      </c>
      <c r="D4170">
        <v>938790855</v>
      </c>
      <c r="E4170">
        <v>94.986999999999995</v>
      </c>
      <c r="F4170">
        <v>8937</v>
      </c>
    </row>
    <row r="4171" spans="2:6" x14ac:dyDescent="0.45">
      <c r="B4171" t="s">
        <v>327</v>
      </c>
      <c r="C4171">
        <v>1006878578</v>
      </c>
      <c r="D4171">
        <v>1006878181</v>
      </c>
      <c r="E4171">
        <v>94.986000000000004</v>
      </c>
      <c r="F4171">
        <v>8935</v>
      </c>
    </row>
    <row r="4172" spans="2:6" x14ac:dyDescent="0.45">
      <c r="B4172" t="s">
        <v>327</v>
      </c>
      <c r="C4172">
        <v>1008175657</v>
      </c>
      <c r="D4172">
        <v>1008176093</v>
      </c>
      <c r="E4172">
        <v>94.986000000000004</v>
      </c>
      <c r="F4172">
        <v>8716</v>
      </c>
    </row>
    <row r="4173" spans="2:6" x14ac:dyDescent="0.45">
      <c r="B4173" t="s">
        <v>327</v>
      </c>
      <c r="C4173">
        <v>1044652560</v>
      </c>
      <c r="D4173">
        <v>1044652448</v>
      </c>
      <c r="E4173">
        <v>94.986000000000004</v>
      </c>
      <c r="F4173">
        <v>8935</v>
      </c>
    </row>
    <row r="4174" spans="2:6" x14ac:dyDescent="0.45">
      <c r="B4174" t="s">
        <v>327</v>
      </c>
      <c r="C4174">
        <v>1048383094</v>
      </c>
      <c r="D4174">
        <v>1048383206</v>
      </c>
      <c r="E4174">
        <v>94.986000000000004</v>
      </c>
      <c r="F4174">
        <v>8716</v>
      </c>
    </row>
    <row r="4175" spans="2:6" x14ac:dyDescent="0.45">
      <c r="B4175" t="s">
        <v>327</v>
      </c>
      <c r="C4175">
        <v>1048390423</v>
      </c>
      <c r="D4175">
        <v>1048390535</v>
      </c>
      <c r="E4175">
        <v>94.986000000000004</v>
      </c>
      <c r="F4175">
        <v>8935</v>
      </c>
    </row>
    <row r="4176" spans="2:6" x14ac:dyDescent="0.45">
      <c r="B4176" t="s">
        <v>327</v>
      </c>
      <c r="C4176">
        <v>1048665815</v>
      </c>
      <c r="D4176">
        <v>1048665927</v>
      </c>
      <c r="E4176">
        <v>94.986000000000004</v>
      </c>
      <c r="F4176">
        <v>8935</v>
      </c>
    </row>
    <row r="4177" spans="2:6" x14ac:dyDescent="0.45">
      <c r="B4177" t="s">
        <v>327</v>
      </c>
      <c r="C4177">
        <v>1066877256</v>
      </c>
      <c r="D4177">
        <v>1066877368</v>
      </c>
      <c r="E4177">
        <v>94.984999999999999</v>
      </c>
      <c r="F4177">
        <v>8914</v>
      </c>
    </row>
    <row r="4178" spans="2:6" x14ac:dyDescent="0.45">
      <c r="B4178" t="s">
        <v>327</v>
      </c>
      <c r="C4178">
        <v>1066884625</v>
      </c>
      <c r="D4178">
        <v>1066884737</v>
      </c>
      <c r="E4178">
        <v>94.984999999999999</v>
      </c>
      <c r="F4178">
        <v>8914</v>
      </c>
    </row>
    <row r="4179" spans="2:6" x14ac:dyDescent="0.45">
      <c r="B4179" t="s">
        <v>327</v>
      </c>
      <c r="C4179">
        <v>1082043509</v>
      </c>
      <c r="D4179">
        <v>1082043621</v>
      </c>
      <c r="E4179">
        <v>94.984999999999999</v>
      </c>
      <c r="F4179">
        <v>8934</v>
      </c>
    </row>
    <row r="4180" spans="2:6" x14ac:dyDescent="0.45">
      <c r="B4180" t="s">
        <v>327</v>
      </c>
      <c r="C4180">
        <v>1082051146</v>
      </c>
      <c r="D4180">
        <v>1082051258</v>
      </c>
      <c r="E4180">
        <v>94.984999999999999</v>
      </c>
      <c r="F4180">
        <v>8893</v>
      </c>
    </row>
    <row r="4181" spans="2:6" x14ac:dyDescent="0.45">
      <c r="B4181" t="s">
        <v>327</v>
      </c>
      <c r="C4181">
        <v>1115178400</v>
      </c>
      <c r="D4181">
        <v>1115178512</v>
      </c>
      <c r="E4181">
        <v>94.984999999999999</v>
      </c>
      <c r="F4181">
        <v>8934</v>
      </c>
    </row>
    <row r="4182" spans="2:6" x14ac:dyDescent="0.45">
      <c r="B4182" t="s">
        <v>327</v>
      </c>
      <c r="C4182">
        <v>1175619596</v>
      </c>
      <c r="D4182">
        <v>1175619484</v>
      </c>
      <c r="E4182">
        <v>94.984999999999999</v>
      </c>
      <c r="F4182">
        <v>8893</v>
      </c>
    </row>
    <row r="4183" spans="2:6" x14ac:dyDescent="0.45">
      <c r="B4183" t="s">
        <v>327</v>
      </c>
      <c r="C4183">
        <v>1199068839</v>
      </c>
      <c r="D4183">
        <v>1199068727</v>
      </c>
      <c r="E4183">
        <v>94.983999999999995</v>
      </c>
      <c r="F4183">
        <v>8932</v>
      </c>
    </row>
    <row r="4184" spans="2:6" x14ac:dyDescent="0.45">
      <c r="B4184" t="s">
        <v>327</v>
      </c>
      <c r="C4184">
        <v>1250752435</v>
      </c>
      <c r="D4184">
        <v>1250752547</v>
      </c>
      <c r="E4184">
        <v>94.983999999999995</v>
      </c>
      <c r="F4184">
        <v>8932</v>
      </c>
    </row>
    <row r="4185" spans="2:6" x14ac:dyDescent="0.45">
      <c r="B4185" t="s">
        <v>327</v>
      </c>
      <c r="C4185">
        <v>1275159835</v>
      </c>
      <c r="D4185">
        <v>1275159723</v>
      </c>
      <c r="E4185">
        <v>94.983999999999995</v>
      </c>
      <c r="F4185">
        <v>8851</v>
      </c>
    </row>
    <row r="4186" spans="2:6" x14ac:dyDescent="0.45">
      <c r="B4186" t="s">
        <v>327</v>
      </c>
      <c r="C4186">
        <v>1275855560</v>
      </c>
      <c r="D4186">
        <v>1275855448</v>
      </c>
      <c r="E4186">
        <v>94.983999999999995</v>
      </c>
      <c r="F4186">
        <v>8851</v>
      </c>
    </row>
    <row r="4187" spans="2:6" x14ac:dyDescent="0.45">
      <c r="B4187" t="s">
        <v>327</v>
      </c>
      <c r="C4187">
        <v>1275862918</v>
      </c>
      <c r="D4187">
        <v>1275862806</v>
      </c>
      <c r="E4187">
        <v>94.983000000000004</v>
      </c>
      <c r="F4187">
        <v>8929</v>
      </c>
    </row>
    <row r="4188" spans="2:6" x14ac:dyDescent="0.45">
      <c r="B4188" t="s">
        <v>327</v>
      </c>
      <c r="C4188">
        <v>1319055163</v>
      </c>
      <c r="D4188">
        <v>1319055051</v>
      </c>
      <c r="E4188">
        <v>94.983000000000004</v>
      </c>
      <c r="F4188">
        <v>8930</v>
      </c>
    </row>
    <row r="4189" spans="2:6" x14ac:dyDescent="0.45">
      <c r="B4189" t="s">
        <v>327</v>
      </c>
      <c r="C4189">
        <v>1319062040</v>
      </c>
      <c r="D4189">
        <v>1319061928</v>
      </c>
      <c r="E4189">
        <v>94.983000000000004</v>
      </c>
      <c r="F4189">
        <v>8909</v>
      </c>
    </row>
    <row r="4190" spans="2:6" x14ac:dyDescent="0.45">
      <c r="B4190" t="s">
        <v>327</v>
      </c>
      <c r="C4190">
        <v>1322000340</v>
      </c>
      <c r="D4190">
        <v>1322000452</v>
      </c>
      <c r="E4190">
        <v>94.983000000000004</v>
      </c>
      <c r="F4190">
        <v>8929</v>
      </c>
    </row>
    <row r="4191" spans="2:6" x14ac:dyDescent="0.45">
      <c r="B4191" t="s">
        <v>327</v>
      </c>
      <c r="C4191">
        <v>1342766363</v>
      </c>
      <c r="D4191">
        <v>1342766251</v>
      </c>
      <c r="E4191">
        <v>94.983000000000004</v>
      </c>
      <c r="F4191">
        <v>8930</v>
      </c>
    </row>
    <row r="4192" spans="2:6" x14ac:dyDescent="0.45">
      <c r="B4192" t="s">
        <v>327</v>
      </c>
      <c r="C4192">
        <v>1342773731</v>
      </c>
      <c r="D4192">
        <v>1342773619</v>
      </c>
      <c r="E4192">
        <v>94.983000000000004</v>
      </c>
      <c r="F4192">
        <v>8909</v>
      </c>
    </row>
    <row r="4193" spans="2:6" x14ac:dyDescent="0.45">
      <c r="B4193" t="s">
        <v>327</v>
      </c>
      <c r="C4193">
        <v>1398289253</v>
      </c>
      <c r="D4193">
        <v>1398289365</v>
      </c>
      <c r="E4193">
        <v>94.983000000000004</v>
      </c>
      <c r="F4193">
        <v>8910</v>
      </c>
    </row>
    <row r="4194" spans="2:6" x14ac:dyDescent="0.45">
      <c r="B4194" t="s">
        <v>327</v>
      </c>
      <c r="C4194">
        <v>1398296591</v>
      </c>
      <c r="D4194">
        <v>1398296703</v>
      </c>
      <c r="E4194">
        <v>94.983000000000004</v>
      </c>
      <c r="F4194">
        <v>8910</v>
      </c>
    </row>
    <row r="4195" spans="2:6" x14ac:dyDescent="0.45">
      <c r="B4195" t="s">
        <v>327</v>
      </c>
      <c r="C4195">
        <v>1433073096</v>
      </c>
      <c r="D4195">
        <v>1433073208</v>
      </c>
      <c r="E4195">
        <v>94.983000000000004</v>
      </c>
      <c r="F4195">
        <v>8910</v>
      </c>
    </row>
    <row r="4196" spans="2:6" x14ac:dyDescent="0.45">
      <c r="B4196" t="s">
        <v>327</v>
      </c>
      <c r="C4196">
        <v>1493352223</v>
      </c>
      <c r="D4196">
        <v>1493352111</v>
      </c>
      <c r="E4196">
        <v>94.983000000000004</v>
      </c>
      <c r="F4196">
        <v>8910</v>
      </c>
    </row>
    <row r="4197" spans="2:6" x14ac:dyDescent="0.45">
      <c r="B4197" t="s">
        <v>327</v>
      </c>
      <c r="C4197">
        <v>1506137552</v>
      </c>
      <c r="D4197">
        <v>1506137440</v>
      </c>
      <c r="E4197">
        <v>94.983000000000004</v>
      </c>
      <c r="F4197">
        <v>8910</v>
      </c>
    </row>
    <row r="4198" spans="2:6" x14ac:dyDescent="0.45">
      <c r="B4198" t="s">
        <v>327</v>
      </c>
      <c r="C4198">
        <v>1508978872</v>
      </c>
      <c r="D4198">
        <v>1508978005</v>
      </c>
      <c r="E4198">
        <v>94.983000000000004</v>
      </c>
      <c r="F4198">
        <v>8910</v>
      </c>
    </row>
    <row r="4199" spans="2:6" x14ac:dyDescent="0.45">
      <c r="B4199" t="s">
        <v>327</v>
      </c>
      <c r="C4199">
        <v>1513284533</v>
      </c>
      <c r="D4199">
        <v>1513284421</v>
      </c>
      <c r="E4199">
        <v>94.981999999999999</v>
      </c>
      <c r="F4199">
        <v>8908</v>
      </c>
    </row>
    <row r="4200" spans="2:6" x14ac:dyDescent="0.45">
      <c r="B4200" t="s">
        <v>327</v>
      </c>
      <c r="C4200">
        <v>1570354197</v>
      </c>
      <c r="D4200">
        <v>1570354309</v>
      </c>
      <c r="E4200">
        <v>94.981999999999999</v>
      </c>
      <c r="F4200">
        <v>8908</v>
      </c>
    </row>
    <row r="4201" spans="2:6" x14ac:dyDescent="0.45">
      <c r="B4201" t="s">
        <v>327</v>
      </c>
      <c r="C4201">
        <v>1589063622</v>
      </c>
      <c r="D4201">
        <v>1589063510</v>
      </c>
      <c r="E4201">
        <v>94.981999999999999</v>
      </c>
      <c r="F4201">
        <v>8927</v>
      </c>
    </row>
    <row r="4202" spans="2:6" x14ac:dyDescent="0.45">
      <c r="B4202" t="s">
        <v>327</v>
      </c>
      <c r="C4202">
        <v>1589070496</v>
      </c>
      <c r="D4202">
        <v>1589070384</v>
      </c>
      <c r="E4202">
        <v>94.981999999999999</v>
      </c>
      <c r="F4202">
        <v>8927</v>
      </c>
    </row>
    <row r="4203" spans="2:6" x14ac:dyDescent="0.45">
      <c r="B4203" t="s">
        <v>327</v>
      </c>
      <c r="C4203">
        <v>1600242705</v>
      </c>
      <c r="D4203">
        <v>1600242817</v>
      </c>
      <c r="E4203">
        <v>94.981999999999999</v>
      </c>
      <c r="F4203">
        <v>8908</v>
      </c>
    </row>
    <row r="4204" spans="2:6" x14ac:dyDescent="0.45">
      <c r="B4204" t="s">
        <v>327</v>
      </c>
      <c r="C4204">
        <v>1602475263</v>
      </c>
      <c r="D4204">
        <v>1602475375</v>
      </c>
      <c r="E4204">
        <v>94.981999999999999</v>
      </c>
      <c r="F4204">
        <v>8908</v>
      </c>
    </row>
    <row r="4205" spans="2:6" x14ac:dyDescent="0.45">
      <c r="B4205" t="s">
        <v>327</v>
      </c>
      <c r="C4205">
        <v>1602482522</v>
      </c>
      <c r="D4205">
        <v>1602482634</v>
      </c>
      <c r="E4205">
        <v>94.981999999999999</v>
      </c>
      <c r="F4205">
        <v>8908</v>
      </c>
    </row>
    <row r="4206" spans="2:6" x14ac:dyDescent="0.45">
      <c r="B4206" t="s">
        <v>327</v>
      </c>
      <c r="C4206">
        <v>1618885521</v>
      </c>
      <c r="D4206">
        <v>1618885409</v>
      </c>
      <c r="E4206">
        <v>94.981999999999999</v>
      </c>
      <c r="F4206">
        <v>8908</v>
      </c>
    </row>
    <row r="4207" spans="2:6" x14ac:dyDescent="0.45">
      <c r="B4207" t="s">
        <v>327</v>
      </c>
      <c r="C4207">
        <v>1618892365</v>
      </c>
      <c r="D4207">
        <v>1618892253</v>
      </c>
      <c r="E4207">
        <v>94.981999999999999</v>
      </c>
      <c r="F4207">
        <v>8908</v>
      </c>
    </row>
    <row r="4208" spans="2:6" x14ac:dyDescent="0.45">
      <c r="B4208" t="s">
        <v>327</v>
      </c>
      <c r="C4208">
        <v>1625092266</v>
      </c>
      <c r="D4208">
        <v>1625092378</v>
      </c>
      <c r="E4208">
        <v>94.981999999999999</v>
      </c>
      <c r="F4208">
        <v>8908</v>
      </c>
    </row>
    <row r="4209" spans="2:6" x14ac:dyDescent="0.45">
      <c r="B4209" t="s">
        <v>327</v>
      </c>
      <c r="C4209">
        <v>1646432112</v>
      </c>
      <c r="D4209">
        <v>1646432227</v>
      </c>
      <c r="E4209">
        <v>94.980999999999995</v>
      </c>
      <c r="F4209">
        <v>8906</v>
      </c>
    </row>
    <row r="4210" spans="2:6" x14ac:dyDescent="0.45">
      <c r="B4210" t="s">
        <v>327</v>
      </c>
      <c r="C4210">
        <v>1740780125</v>
      </c>
      <c r="D4210">
        <v>1740780013</v>
      </c>
      <c r="E4210">
        <v>94.980999999999995</v>
      </c>
      <c r="F4210">
        <v>8906</v>
      </c>
    </row>
    <row r="4211" spans="2:6" x14ac:dyDescent="0.45">
      <c r="B4211" t="s">
        <v>327</v>
      </c>
      <c r="C4211">
        <v>1743862815</v>
      </c>
      <c r="D4211">
        <v>1743862927</v>
      </c>
      <c r="E4211">
        <v>94.980999999999995</v>
      </c>
      <c r="F4211">
        <v>8926</v>
      </c>
    </row>
    <row r="4212" spans="2:6" x14ac:dyDescent="0.45">
      <c r="B4212" t="s">
        <v>327</v>
      </c>
      <c r="C4212">
        <v>1754137498</v>
      </c>
      <c r="D4212">
        <v>1754137610</v>
      </c>
      <c r="E4212">
        <v>94.980999999999995</v>
      </c>
      <c r="F4212">
        <v>8926</v>
      </c>
    </row>
    <row r="4213" spans="2:6" x14ac:dyDescent="0.45">
      <c r="B4213" t="s">
        <v>327</v>
      </c>
      <c r="C4213">
        <v>1754146380</v>
      </c>
      <c r="D4213">
        <v>1754146492</v>
      </c>
      <c r="E4213">
        <v>94.98</v>
      </c>
      <c r="F4213">
        <v>8904</v>
      </c>
    </row>
    <row r="4214" spans="2:6" x14ac:dyDescent="0.45">
      <c r="B4214" t="s">
        <v>327</v>
      </c>
      <c r="C4214">
        <v>1829948755</v>
      </c>
      <c r="D4214">
        <v>1829948643</v>
      </c>
      <c r="E4214">
        <v>94.98</v>
      </c>
      <c r="F4214">
        <v>8904</v>
      </c>
    </row>
    <row r="4215" spans="2:6" x14ac:dyDescent="0.45">
      <c r="B4215" t="s">
        <v>327</v>
      </c>
      <c r="C4215">
        <v>1829958378</v>
      </c>
      <c r="D4215">
        <v>1829958266</v>
      </c>
      <c r="E4215">
        <v>94.98</v>
      </c>
      <c r="F4215">
        <v>8945</v>
      </c>
    </row>
    <row r="4216" spans="2:6" x14ac:dyDescent="0.45">
      <c r="B4216" t="s">
        <v>327</v>
      </c>
      <c r="C4216">
        <v>1840087552</v>
      </c>
      <c r="D4216">
        <v>1840087664</v>
      </c>
      <c r="E4216">
        <v>94.98</v>
      </c>
      <c r="F4216">
        <v>8945</v>
      </c>
    </row>
    <row r="4217" spans="2:6" x14ac:dyDescent="0.45">
      <c r="B4217" t="s">
        <v>327</v>
      </c>
      <c r="C4217">
        <v>1840094903</v>
      </c>
      <c r="D4217">
        <v>1840095015</v>
      </c>
      <c r="E4217">
        <v>94.98</v>
      </c>
      <c r="F4217">
        <v>8944</v>
      </c>
    </row>
    <row r="4218" spans="2:6" x14ac:dyDescent="0.45">
      <c r="B4218" t="s">
        <v>327</v>
      </c>
      <c r="C4218">
        <v>428424545</v>
      </c>
      <c r="D4218">
        <v>428423927</v>
      </c>
      <c r="E4218">
        <v>94.98</v>
      </c>
      <c r="F4218">
        <v>8944</v>
      </c>
    </row>
    <row r="4219" spans="2:6" x14ac:dyDescent="0.45">
      <c r="B4219" t="s">
        <v>327</v>
      </c>
      <c r="C4219">
        <v>560010525</v>
      </c>
      <c r="D4219">
        <v>560010411</v>
      </c>
      <c r="E4219">
        <v>94.98</v>
      </c>
      <c r="F4219">
        <v>8964</v>
      </c>
    </row>
    <row r="4220" spans="2:6" x14ac:dyDescent="0.45">
      <c r="B4220" t="s">
        <v>327</v>
      </c>
      <c r="C4220">
        <v>681332639</v>
      </c>
      <c r="D4220">
        <v>681332753</v>
      </c>
      <c r="E4220">
        <v>94.98</v>
      </c>
      <c r="F4220">
        <v>8964</v>
      </c>
    </row>
    <row r="4221" spans="2:6" x14ac:dyDescent="0.45">
      <c r="B4221" t="s">
        <v>327</v>
      </c>
      <c r="C4221">
        <v>745712487</v>
      </c>
      <c r="D4221">
        <v>745712048</v>
      </c>
      <c r="E4221">
        <v>94.98</v>
      </c>
      <c r="F4221">
        <v>8905</v>
      </c>
    </row>
    <row r="4222" spans="2:6" x14ac:dyDescent="0.45">
      <c r="B4222" t="s">
        <v>327</v>
      </c>
      <c r="C4222">
        <v>1075019419</v>
      </c>
      <c r="D4222">
        <v>1075019305</v>
      </c>
      <c r="E4222">
        <v>94.98</v>
      </c>
      <c r="F4222">
        <v>8905</v>
      </c>
    </row>
    <row r="4223" spans="2:6" x14ac:dyDescent="0.45">
      <c r="B4223" t="s">
        <v>327</v>
      </c>
      <c r="C4223">
        <v>1316476782</v>
      </c>
      <c r="D4223">
        <v>1316476896</v>
      </c>
      <c r="E4223">
        <v>94.98</v>
      </c>
      <c r="F4223">
        <v>8905</v>
      </c>
    </row>
    <row r="4224" spans="2:6" x14ac:dyDescent="0.45">
      <c r="B4224" t="s">
        <v>327</v>
      </c>
      <c r="C4224">
        <v>1364005372</v>
      </c>
      <c r="D4224">
        <v>1364005935</v>
      </c>
      <c r="E4224">
        <v>94.98</v>
      </c>
      <c r="F4224">
        <v>8905</v>
      </c>
    </row>
    <row r="4225" spans="2:6" x14ac:dyDescent="0.45">
      <c r="B4225" t="s">
        <v>327</v>
      </c>
      <c r="C4225">
        <v>1383205022</v>
      </c>
      <c r="D4225">
        <v>1383204908</v>
      </c>
      <c r="E4225">
        <v>94.98</v>
      </c>
      <c r="F4225">
        <v>8924</v>
      </c>
    </row>
    <row r="4226" spans="2:6" x14ac:dyDescent="0.45">
      <c r="B4226" t="s">
        <v>327</v>
      </c>
      <c r="C4226">
        <v>1383212237</v>
      </c>
      <c r="D4226">
        <v>1383212123</v>
      </c>
      <c r="E4226">
        <v>94.978999999999999</v>
      </c>
      <c r="F4226">
        <v>8922</v>
      </c>
    </row>
    <row r="4227" spans="2:6" x14ac:dyDescent="0.45">
      <c r="B4227" t="s">
        <v>327</v>
      </c>
      <c r="C4227">
        <v>1401987485</v>
      </c>
      <c r="D4227">
        <v>1401987613</v>
      </c>
      <c r="E4227">
        <v>94.978999999999999</v>
      </c>
      <c r="F4227">
        <v>8903</v>
      </c>
    </row>
    <row r="4228" spans="2:6" x14ac:dyDescent="0.45">
      <c r="B4228" t="s">
        <v>327</v>
      </c>
      <c r="C4228">
        <v>1694367360</v>
      </c>
      <c r="D4228">
        <v>1694366925</v>
      </c>
      <c r="E4228">
        <v>94.978999999999999</v>
      </c>
      <c r="F4228">
        <v>8922</v>
      </c>
    </row>
    <row r="4229" spans="2:6" x14ac:dyDescent="0.45">
      <c r="B4229" t="s">
        <v>327</v>
      </c>
      <c r="C4229">
        <v>1764377946</v>
      </c>
      <c r="D4229">
        <v>1764378071</v>
      </c>
      <c r="E4229">
        <v>94.978999999999999</v>
      </c>
      <c r="F4229">
        <v>8903</v>
      </c>
    </row>
    <row r="4230" spans="2:6" x14ac:dyDescent="0.45">
      <c r="B4230" t="s">
        <v>327</v>
      </c>
      <c r="C4230">
        <v>1765642179</v>
      </c>
      <c r="D4230">
        <v>1765642293</v>
      </c>
      <c r="E4230">
        <v>94.977999999999994</v>
      </c>
      <c r="F4230">
        <v>8941</v>
      </c>
    </row>
    <row r="4231" spans="2:6" x14ac:dyDescent="0.45">
      <c r="B4231" t="s">
        <v>327</v>
      </c>
      <c r="C4231">
        <v>621520118</v>
      </c>
      <c r="D4231">
        <v>621519904</v>
      </c>
      <c r="E4231">
        <v>94.977999999999994</v>
      </c>
      <c r="F4231">
        <v>8941</v>
      </c>
    </row>
    <row r="4232" spans="2:6" x14ac:dyDescent="0.45">
      <c r="B4232" t="s">
        <v>327</v>
      </c>
      <c r="C4232">
        <v>1117079697</v>
      </c>
      <c r="D4232">
        <v>1117079840</v>
      </c>
      <c r="E4232">
        <v>94.977999999999994</v>
      </c>
      <c r="F4232">
        <v>8941</v>
      </c>
    </row>
    <row r="4233" spans="2:6" x14ac:dyDescent="0.45">
      <c r="B4233" t="s">
        <v>327</v>
      </c>
      <c r="C4233">
        <v>1333806073</v>
      </c>
      <c r="D4233">
        <v>1333806606</v>
      </c>
      <c r="E4233">
        <v>94.977999999999994</v>
      </c>
      <c r="F4233">
        <v>8941</v>
      </c>
    </row>
    <row r="4234" spans="2:6" x14ac:dyDescent="0.45">
      <c r="B4234" t="s">
        <v>327</v>
      </c>
      <c r="C4234">
        <v>1350837558</v>
      </c>
      <c r="D4234">
        <v>1350837990</v>
      </c>
      <c r="E4234">
        <v>94.977000000000004</v>
      </c>
      <c r="F4234">
        <v>8899</v>
      </c>
    </row>
    <row r="4235" spans="2:6" x14ac:dyDescent="0.45">
      <c r="B4235" t="s">
        <v>327</v>
      </c>
      <c r="C4235">
        <v>1692853942</v>
      </c>
      <c r="D4235">
        <v>1692854562</v>
      </c>
      <c r="E4235">
        <v>94.977000000000004</v>
      </c>
      <c r="F4235">
        <v>8899</v>
      </c>
    </row>
    <row r="4236" spans="2:6" x14ac:dyDescent="0.45">
      <c r="B4236" t="s">
        <v>327</v>
      </c>
      <c r="C4236">
        <v>1764377961</v>
      </c>
      <c r="D4236">
        <v>1764378071</v>
      </c>
      <c r="E4236">
        <v>94.975999999999999</v>
      </c>
      <c r="F4236">
        <v>7126</v>
      </c>
    </row>
    <row r="4237" spans="2:6" x14ac:dyDescent="0.45">
      <c r="B4237" t="s">
        <v>327</v>
      </c>
      <c r="C4237">
        <v>54973722</v>
      </c>
      <c r="D4237">
        <v>54973834</v>
      </c>
      <c r="E4237">
        <v>94.975999999999999</v>
      </c>
      <c r="F4237">
        <v>7126</v>
      </c>
    </row>
    <row r="4238" spans="2:6" x14ac:dyDescent="0.45">
      <c r="B4238" t="s">
        <v>327</v>
      </c>
      <c r="C4238">
        <v>64968346</v>
      </c>
      <c r="D4238">
        <v>64968235</v>
      </c>
      <c r="E4238">
        <v>94.975999999999999</v>
      </c>
      <c r="F4238">
        <v>8918</v>
      </c>
    </row>
    <row r="4239" spans="2:6" x14ac:dyDescent="0.45">
      <c r="B4239" t="s">
        <v>327</v>
      </c>
      <c r="C4239">
        <v>120047985</v>
      </c>
      <c r="D4239">
        <v>120047736</v>
      </c>
      <c r="E4239">
        <v>94.975999999999999</v>
      </c>
      <c r="F4239">
        <v>8918</v>
      </c>
    </row>
    <row r="4240" spans="2:6" x14ac:dyDescent="0.45">
      <c r="B4240" t="s">
        <v>327</v>
      </c>
      <c r="C4240">
        <v>129361015</v>
      </c>
      <c r="D4240">
        <v>129360903</v>
      </c>
      <c r="E4240">
        <v>94.975999999999999</v>
      </c>
      <c r="F4240">
        <v>8937</v>
      </c>
    </row>
    <row r="4241" spans="2:6" x14ac:dyDescent="0.45">
      <c r="B4241" t="s">
        <v>327</v>
      </c>
      <c r="C4241">
        <v>249842177</v>
      </c>
      <c r="D4241">
        <v>249842289</v>
      </c>
      <c r="E4241">
        <v>94.975999999999999</v>
      </c>
      <c r="F4241">
        <v>8937</v>
      </c>
    </row>
    <row r="4242" spans="2:6" x14ac:dyDescent="0.45">
      <c r="B4242" t="s">
        <v>327</v>
      </c>
      <c r="C4242">
        <v>261729881</v>
      </c>
      <c r="D4242">
        <v>261729769</v>
      </c>
      <c r="E4242">
        <v>94.974999999999994</v>
      </c>
      <c r="F4242">
        <v>7283</v>
      </c>
    </row>
    <row r="4243" spans="2:6" x14ac:dyDescent="0.45">
      <c r="B4243" t="s">
        <v>327</v>
      </c>
      <c r="C4243">
        <v>262492660</v>
      </c>
      <c r="D4243">
        <v>262492548</v>
      </c>
      <c r="E4243">
        <v>94.974999999999994</v>
      </c>
      <c r="F4243">
        <v>7283</v>
      </c>
    </row>
    <row r="4244" spans="2:6" x14ac:dyDescent="0.45">
      <c r="B4244" t="s">
        <v>327</v>
      </c>
      <c r="C4244">
        <v>312296358</v>
      </c>
      <c r="D4244">
        <v>312296470</v>
      </c>
      <c r="E4244">
        <v>94.974999999999994</v>
      </c>
      <c r="F4244">
        <v>8935</v>
      </c>
    </row>
    <row r="4245" spans="2:6" x14ac:dyDescent="0.45">
      <c r="B4245" t="s">
        <v>327</v>
      </c>
      <c r="C4245">
        <v>312303835</v>
      </c>
      <c r="D4245">
        <v>312303947</v>
      </c>
      <c r="E4245">
        <v>94.974999999999994</v>
      </c>
      <c r="F4245">
        <v>8935</v>
      </c>
    </row>
    <row r="4246" spans="2:6" x14ac:dyDescent="0.45">
      <c r="B4246" t="s">
        <v>327</v>
      </c>
      <c r="C4246">
        <v>316355439</v>
      </c>
      <c r="D4246">
        <v>316355551</v>
      </c>
      <c r="E4246">
        <v>94.974999999999994</v>
      </c>
      <c r="F4246">
        <v>8915</v>
      </c>
    </row>
    <row r="4247" spans="2:6" x14ac:dyDescent="0.45">
      <c r="B4247" t="s">
        <v>327</v>
      </c>
      <c r="C4247">
        <v>340172764</v>
      </c>
      <c r="D4247">
        <v>340172876</v>
      </c>
      <c r="E4247">
        <v>94.974999999999994</v>
      </c>
      <c r="F4247">
        <v>8915</v>
      </c>
    </row>
    <row r="4248" spans="2:6" x14ac:dyDescent="0.45">
      <c r="B4248" t="s">
        <v>327</v>
      </c>
      <c r="C4248">
        <v>362076309</v>
      </c>
      <c r="D4248">
        <v>362076197</v>
      </c>
      <c r="E4248">
        <v>94.974999999999994</v>
      </c>
      <c r="F4248">
        <v>8936</v>
      </c>
    </row>
    <row r="4249" spans="2:6" x14ac:dyDescent="0.45">
      <c r="B4249" t="s">
        <v>327</v>
      </c>
      <c r="C4249">
        <v>362083092</v>
      </c>
      <c r="D4249">
        <v>362082980</v>
      </c>
      <c r="E4249">
        <v>94.974000000000004</v>
      </c>
      <c r="F4249">
        <v>8934</v>
      </c>
    </row>
    <row r="4250" spans="2:6" x14ac:dyDescent="0.45">
      <c r="B4250" t="s">
        <v>327</v>
      </c>
      <c r="C4250">
        <v>362089877</v>
      </c>
      <c r="D4250">
        <v>362089765</v>
      </c>
      <c r="E4250">
        <v>94.974000000000004</v>
      </c>
      <c r="F4250">
        <v>8934</v>
      </c>
    </row>
    <row r="4251" spans="2:6" x14ac:dyDescent="0.45">
      <c r="B4251" t="s">
        <v>327</v>
      </c>
      <c r="C4251">
        <v>382751087</v>
      </c>
      <c r="D4251">
        <v>382750975</v>
      </c>
      <c r="E4251">
        <v>94.972999999999999</v>
      </c>
      <c r="F4251">
        <v>8931</v>
      </c>
    </row>
    <row r="4252" spans="2:6" x14ac:dyDescent="0.45">
      <c r="B4252" t="s">
        <v>327</v>
      </c>
      <c r="C4252">
        <v>392419722</v>
      </c>
      <c r="D4252">
        <v>392419610</v>
      </c>
      <c r="E4252">
        <v>94.972999999999999</v>
      </c>
      <c r="F4252">
        <v>8931</v>
      </c>
    </row>
    <row r="4253" spans="2:6" x14ac:dyDescent="0.45">
      <c r="B4253" t="s">
        <v>327</v>
      </c>
      <c r="C4253">
        <v>394637300</v>
      </c>
      <c r="D4253">
        <v>394637188</v>
      </c>
      <c r="E4253">
        <v>94.972999999999999</v>
      </c>
      <c r="F4253">
        <v>8932</v>
      </c>
    </row>
    <row r="4254" spans="2:6" x14ac:dyDescent="0.45">
      <c r="B4254" t="s">
        <v>327</v>
      </c>
      <c r="C4254">
        <v>400529273</v>
      </c>
      <c r="D4254">
        <v>400529385</v>
      </c>
      <c r="E4254">
        <v>94.972999999999999</v>
      </c>
      <c r="F4254">
        <v>8932</v>
      </c>
    </row>
    <row r="4255" spans="2:6" x14ac:dyDescent="0.45">
      <c r="B4255" t="s">
        <v>327</v>
      </c>
      <c r="C4255">
        <v>410866873</v>
      </c>
      <c r="D4255">
        <v>410866985</v>
      </c>
      <c r="E4255">
        <v>94.971999999999994</v>
      </c>
      <c r="F4255">
        <v>8910</v>
      </c>
    </row>
    <row r="4256" spans="2:6" x14ac:dyDescent="0.45">
      <c r="B4256" t="s">
        <v>327</v>
      </c>
      <c r="C4256">
        <v>457237477</v>
      </c>
      <c r="D4256">
        <v>457237589</v>
      </c>
      <c r="E4256">
        <v>94.971999999999994</v>
      </c>
      <c r="F4256">
        <v>8910</v>
      </c>
    </row>
    <row r="4257" spans="2:6" x14ac:dyDescent="0.45">
      <c r="B4257" t="s">
        <v>327</v>
      </c>
      <c r="C4257">
        <v>457244746</v>
      </c>
      <c r="D4257">
        <v>457244858</v>
      </c>
      <c r="E4257">
        <v>94.971999999999994</v>
      </c>
      <c r="F4257">
        <v>8870</v>
      </c>
    </row>
    <row r="4258" spans="2:6" x14ac:dyDescent="0.45">
      <c r="B4258" t="s">
        <v>327</v>
      </c>
      <c r="C4258">
        <v>499286757</v>
      </c>
      <c r="D4258">
        <v>499286869</v>
      </c>
      <c r="E4258">
        <v>94.971999999999994</v>
      </c>
      <c r="F4258">
        <v>8870</v>
      </c>
    </row>
    <row r="4259" spans="2:6" x14ac:dyDescent="0.45">
      <c r="B4259" t="s">
        <v>327</v>
      </c>
      <c r="C4259">
        <v>499294078</v>
      </c>
      <c r="D4259">
        <v>499294190</v>
      </c>
      <c r="E4259">
        <v>94.971999999999994</v>
      </c>
      <c r="F4259">
        <v>8870</v>
      </c>
    </row>
    <row r="4260" spans="2:6" x14ac:dyDescent="0.45">
      <c r="B4260" t="s">
        <v>327</v>
      </c>
      <c r="C4260">
        <v>527531407</v>
      </c>
      <c r="D4260">
        <v>527531519</v>
      </c>
      <c r="E4260">
        <v>94.971999999999994</v>
      </c>
      <c r="F4260">
        <v>8870</v>
      </c>
    </row>
    <row r="4261" spans="2:6" x14ac:dyDescent="0.45">
      <c r="B4261" t="s">
        <v>327</v>
      </c>
      <c r="C4261">
        <v>527538883</v>
      </c>
      <c r="D4261">
        <v>527538995</v>
      </c>
      <c r="E4261">
        <v>94.971999999999994</v>
      </c>
      <c r="F4261">
        <v>8910</v>
      </c>
    </row>
    <row r="4262" spans="2:6" x14ac:dyDescent="0.45">
      <c r="B4262" t="s">
        <v>327</v>
      </c>
      <c r="C4262">
        <v>549824581</v>
      </c>
      <c r="D4262">
        <v>549824692</v>
      </c>
      <c r="E4262">
        <v>94.971999999999994</v>
      </c>
      <c r="F4262">
        <v>8910</v>
      </c>
    </row>
    <row r="4263" spans="2:6" x14ac:dyDescent="0.45">
      <c r="B4263" t="s">
        <v>327</v>
      </c>
      <c r="C4263">
        <v>560234062</v>
      </c>
      <c r="D4263">
        <v>560234174</v>
      </c>
      <c r="E4263">
        <v>94.971999999999994</v>
      </c>
      <c r="F4263">
        <v>8950</v>
      </c>
    </row>
    <row r="4264" spans="2:6" x14ac:dyDescent="0.45">
      <c r="B4264" t="s">
        <v>327</v>
      </c>
      <c r="C4264">
        <v>567990410</v>
      </c>
      <c r="D4264">
        <v>567990298</v>
      </c>
      <c r="E4264">
        <v>94.971999999999994</v>
      </c>
      <c r="F4264">
        <v>8950</v>
      </c>
    </row>
    <row r="4265" spans="2:6" x14ac:dyDescent="0.45">
      <c r="B4265" t="s">
        <v>327</v>
      </c>
      <c r="C4265">
        <v>568486242</v>
      </c>
      <c r="D4265">
        <v>568486354</v>
      </c>
      <c r="E4265">
        <v>94.971000000000004</v>
      </c>
      <c r="F4265">
        <v>8909</v>
      </c>
    </row>
    <row r="4266" spans="2:6" x14ac:dyDescent="0.45">
      <c r="B4266" t="s">
        <v>327</v>
      </c>
      <c r="C4266">
        <v>574446255</v>
      </c>
      <c r="D4266">
        <v>574446367</v>
      </c>
      <c r="E4266">
        <v>94.971000000000004</v>
      </c>
      <c r="F4266">
        <v>8909</v>
      </c>
    </row>
    <row r="4267" spans="2:6" x14ac:dyDescent="0.45">
      <c r="B4267" t="s">
        <v>327</v>
      </c>
      <c r="C4267">
        <v>574453552</v>
      </c>
      <c r="D4267">
        <v>574453664</v>
      </c>
      <c r="E4267">
        <v>94.971000000000004</v>
      </c>
      <c r="F4267">
        <v>8908</v>
      </c>
    </row>
    <row r="4268" spans="2:6" x14ac:dyDescent="0.45">
      <c r="B4268" t="s">
        <v>327</v>
      </c>
      <c r="C4268">
        <v>627459473</v>
      </c>
      <c r="D4268">
        <v>627459585</v>
      </c>
      <c r="E4268">
        <v>94.971000000000004</v>
      </c>
      <c r="F4268">
        <v>6979</v>
      </c>
    </row>
    <row r="4269" spans="2:6" x14ac:dyDescent="0.45">
      <c r="B4269" t="s">
        <v>327</v>
      </c>
      <c r="C4269">
        <v>635412432</v>
      </c>
      <c r="D4269">
        <v>635412544</v>
      </c>
      <c r="E4269">
        <v>94.971000000000004</v>
      </c>
      <c r="F4269">
        <v>8908</v>
      </c>
    </row>
    <row r="4270" spans="2:6" x14ac:dyDescent="0.45">
      <c r="B4270" t="s">
        <v>327</v>
      </c>
      <c r="C4270">
        <v>637178620</v>
      </c>
      <c r="D4270">
        <v>637178508</v>
      </c>
      <c r="E4270">
        <v>94.971000000000004</v>
      </c>
      <c r="F4270">
        <v>6979</v>
      </c>
    </row>
    <row r="4271" spans="2:6" x14ac:dyDescent="0.45">
      <c r="B4271" t="s">
        <v>327</v>
      </c>
      <c r="C4271">
        <v>637183718</v>
      </c>
      <c r="D4271">
        <v>637183606</v>
      </c>
      <c r="E4271">
        <v>94.971000000000004</v>
      </c>
      <c r="F4271">
        <v>8909</v>
      </c>
    </row>
    <row r="4272" spans="2:6" x14ac:dyDescent="0.45">
      <c r="B4272" t="s">
        <v>327</v>
      </c>
      <c r="C4272">
        <v>691832423</v>
      </c>
      <c r="D4272">
        <v>691832535</v>
      </c>
      <c r="E4272">
        <v>94.971000000000004</v>
      </c>
      <c r="F4272">
        <v>8909</v>
      </c>
    </row>
    <row r="4273" spans="2:6" x14ac:dyDescent="0.45">
      <c r="B4273" t="s">
        <v>327</v>
      </c>
      <c r="C4273">
        <v>807280780</v>
      </c>
      <c r="D4273">
        <v>807280892</v>
      </c>
      <c r="E4273">
        <v>94.97</v>
      </c>
      <c r="F4273">
        <v>8866</v>
      </c>
    </row>
    <row r="4274" spans="2:6" x14ac:dyDescent="0.45">
      <c r="B4274" t="s">
        <v>327</v>
      </c>
      <c r="C4274">
        <v>808031713</v>
      </c>
      <c r="D4274">
        <v>808031601</v>
      </c>
      <c r="E4274">
        <v>94.97</v>
      </c>
      <c r="F4274">
        <v>8866</v>
      </c>
    </row>
    <row r="4275" spans="2:6" x14ac:dyDescent="0.45">
      <c r="B4275" t="s">
        <v>327</v>
      </c>
      <c r="C4275">
        <v>808039179</v>
      </c>
      <c r="D4275">
        <v>808039067</v>
      </c>
      <c r="E4275">
        <v>94.97</v>
      </c>
      <c r="F4275">
        <v>8907</v>
      </c>
    </row>
    <row r="4276" spans="2:6" x14ac:dyDescent="0.45">
      <c r="B4276" t="s">
        <v>327</v>
      </c>
      <c r="C4276">
        <v>876523987</v>
      </c>
      <c r="D4276">
        <v>876523875</v>
      </c>
      <c r="E4276">
        <v>94.97</v>
      </c>
      <c r="F4276">
        <v>8907</v>
      </c>
    </row>
    <row r="4277" spans="2:6" x14ac:dyDescent="0.45">
      <c r="B4277" t="s">
        <v>327</v>
      </c>
      <c r="C4277">
        <v>890821144</v>
      </c>
      <c r="D4277">
        <v>890821032</v>
      </c>
      <c r="E4277">
        <v>94.97</v>
      </c>
      <c r="F4277">
        <v>8906</v>
      </c>
    </row>
    <row r="4278" spans="2:6" x14ac:dyDescent="0.45">
      <c r="B4278" t="s">
        <v>327</v>
      </c>
      <c r="C4278">
        <v>1048673169</v>
      </c>
      <c r="D4278">
        <v>1048673281</v>
      </c>
      <c r="E4278">
        <v>94.97</v>
      </c>
      <c r="F4278">
        <v>8906</v>
      </c>
    </row>
    <row r="4279" spans="2:6" x14ac:dyDescent="0.45">
      <c r="B4279" t="s">
        <v>327</v>
      </c>
      <c r="C4279">
        <v>1066012277</v>
      </c>
      <c r="D4279">
        <v>1066012165</v>
      </c>
      <c r="E4279">
        <v>94.97</v>
      </c>
      <c r="F4279">
        <v>8906</v>
      </c>
    </row>
    <row r="4280" spans="2:6" x14ac:dyDescent="0.45">
      <c r="B4280" t="s">
        <v>327</v>
      </c>
      <c r="C4280">
        <v>1072719611</v>
      </c>
      <c r="D4280">
        <v>1072719723</v>
      </c>
      <c r="E4280">
        <v>94.97</v>
      </c>
      <c r="F4280">
        <v>8907</v>
      </c>
    </row>
    <row r="4281" spans="2:6" x14ac:dyDescent="0.45">
      <c r="B4281" t="s">
        <v>327</v>
      </c>
      <c r="C4281">
        <v>1109386002</v>
      </c>
      <c r="D4281">
        <v>1109386625</v>
      </c>
      <c r="E4281">
        <v>94.97</v>
      </c>
      <c r="F4281">
        <v>8906</v>
      </c>
    </row>
    <row r="4282" spans="2:6" x14ac:dyDescent="0.45">
      <c r="B4282" t="s">
        <v>327</v>
      </c>
      <c r="C4282">
        <v>1141279143</v>
      </c>
      <c r="D4282">
        <v>1141279031</v>
      </c>
      <c r="E4282">
        <v>94.97</v>
      </c>
      <c r="F4282">
        <v>8907</v>
      </c>
    </row>
    <row r="4283" spans="2:6" x14ac:dyDescent="0.45">
      <c r="B4283" t="s">
        <v>327</v>
      </c>
      <c r="C4283">
        <v>1142343322</v>
      </c>
      <c r="D4283">
        <v>1142343210</v>
      </c>
      <c r="E4283">
        <v>94.97</v>
      </c>
      <c r="F4283">
        <v>8866</v>
      </c>
    </row>
    <row r="4284" spans="2:6" x14ac:dyDescent="0.45">
      <c r="B4284" t="s">
        <v>327</v>
      </c>
      <c r="C4284">
        <v>1146387843</v>
      </c>
      <c r="D4284">
        <v>1146387955</v>
      </c>
      <c r="E4284">
        <v>94.97</v>
      </c>
      <c r="F4284">
        <v>8866</v>
      </c>
    </row>
    <row r="4285" spans="2:6" x14ac:dyDescent="0.45">
      <c r="B4285" t="s">
        <v>327</v>
      </c>
      <c r="C4285">
        <v>1193787102</v>
      </c>
      <c r="D4285">
        <v>1193787706</v>
      </c>
      <c r="E4285">
        <v>94.97</v>
      </c>
      <c r="F4285">
        <v>8906</v>
      </c>
    </row>
    <row r="4286" spans="2:6" x14ac:dyDescent="0.45">
      <c r="B4286" t="s">
        <v>327</v>
      </c>
      <c r="C4286">
        <v>1214440189</v>
      </c>
      <c r="D4286">
        <v>1214440801</v>
      </c>
      <c r="E4286">
        <v>94.97</v>
      </c>
      <c r="F4286">
        <v>8906</v>
      </c>
    </row>
    <row r="4287" spans="2:6" x14ac:dyDescent="0.45">
      <c r="B4287" t="s">
        <v>327</v>
      </c>
      <c r="C4287">
        <v>1230573011</v>
      </c>
      <c r="D4287">
        <v>1230573123</v>
      </c>
      <c r="E4287">
        <v>94.97</v>
      </c>
      <c r="F4287">
        <v>8906</v>
      </c>
    </row>
    <row r="4288" spans="2:6" x14ac:dyDescent="0.45">
      <c r="B4288" t="s">
        <v>327</v>
      </c>
      <c r="C4288">
        <v>1230579786</v>
      </c>
      <c r="D4288">
        <v>1230579898</v>
      </c>
      <c r="E4288">
        <v>94.97</v>
      </c>
      <c r="F4288">
        <v>8906</v>
      </c>
    </row>
    <row r="4289" spans="2:6" x14ac:dyDescent="0.45">
      <c r="B4289" t="s">
        <v>327</v>
      </c>
      <c r="C4289">
        <v>1233283738</v>
      </c>
      <c r="D4289">
        <v>1233283622</v>
      </c>
      <c r="E4289">
        <v>94.97</v>
      </c>
      <c r="F4289">
        <v>8906</v>
      </c>
    </row>
    <row r="4290" spans="2:6" x14ac:dyDescent="0.45">
      <c r="B4290" t="s">
        <v>327</v>
      </c>
      <c r="C4290">
        <v>1274647783</v>
      </c>
      <c r="D4290">
        <v>1274647895</v>
      </c>
      <c r="E4290">
        <v>94.97</v>
      </c>
      <c r="F4290">
        <v>8906</v>
      </c>
    </row>
    <row r="4291" spans="2:6" x14ac:dyDescent="0.45">
      <c r="B4291" t="s">
        <v>327</v>
      </c>
      <c r="C4291">
        <v>1315740663</v>
      </c>
      <c r="D4291">
        <v>1315740774</v>
      </c>
      <c r="E4291">
        <v>94.968999999999994</v>
      </c>
      <c r="F4291">
        <v>8865</v>
      </c>
    </row>
    <row r="4292" spans="2:6" x14ac:dyDescent="0.45">
      <c r="B4292" t="s">
        <v>327</v>
      </c>
      <c r="C4292">
        <v>1433079599</v>
      </c>
      <c r="D4292">
        <v>1433079711</v>
      </c>
      <c r="E4292">
        <v>94.968999999999994</v>
      </c>
      <c r="F4292">
        <v>8865</v>
      </c>
    </row>
    <row r="4293" spans="2:6" x14ac:dyDescent="0.45">
      <c r="B4293" t="s">
        <v>327</v>
      </c>
      <c r="C4293">
        <v>1433952985</v>
      </c>
      <c r="D4293">
        <v>1433952873</v>
      </c>
      <c r="E4293">
        <v>94.968999999999994</v>
      </c>
      <c r="F4293">
        <v>8845</v>
      </c>
    </row>
    <row r="4294" spans="2:6" x14ac:dyDescent="0.45">
      <c r="B4294" t="s">
        <v>327</v>
      </c>
      <c r="C4294">
        <v>1464813584</v>
      </c>
      <c r="D4294">
        <v>1464813696</v>
      </c>
      <c r="E4294">
        <v>94.968999999999994</v>
      </c>
      <c r="F4294">
        <v>8845</v>
      </c>
    </row>
    <row r="4295" spans="2:6" x14ac:dyDescent="0.45">
      <c r="B4295" t="s">
        <v>327</v>
      </c>
      <c r="C4295">
        <v>1482151740</v>
      </c>
      <c r="D4295">
        <v>1482151852</v>
      </c>
      <c r="E4295">
        <v>94.968000000000004</v>
      </c>
      <c r="F4295">
        <v>8566</v>
      </c>
    </row>
    <row r="4296" spans="2:6" x14ac:dyDescent="0.45">
      <c r="B4296" t="s">
        <v>327</v>
      </c>
      <c r="C4296">
        <v>1483362825</v>
      </c>
      <c r="D4296">
        <v>1483362937</v>
      </c>
      <c r="E4296">
        <v>94.968000000000004</v>
      </c>
      <c r="F4296">
        <v>8566</v>
      </c>
    </row>
    <row r="4297" spans="2:6" x14ac:dyDescent="0.45">
      <c r="B4297" t="s">
        <v>327</v>
      </c>
      <c r="C4297">
        <v>1524549579</v>
      </c>
      <c r="D4297">
        <v>1524549467</v>
      </c>
      <c r="E4297">
        <v>94.968000000000004</v>
      </c>
      <c r="F4297">
        <v>8943</v>
      </c>
    </row>
    <row r="4298" spans="2:6" x14ac:dyDescent="0.45">
      <c r="B4298" t="s">
        <v>327</v>
      </c>
      <c r="C4298">
        <v>1527094522</v>
      </c>
      <c r="D4298">
        <v>1527094410</v>
      </c>
      <c r="E4298">
        <v>94.968000000000004</v>
      </c>
      <c r="F4298">
        <v>8943</v>
      </c>
    </row>
    <row r="4299" spans="2:6" x14ac:dyDescent="0.45">
      <c r="B4299" t="s">
        <v>327</v>
      </c>
      <c r="C4299">
        <v>1527101936</v>
      </c>
      <c r="D4299">
        <v>1527101824</v>
      </c>
      <c r="E4299">
        <v>94.968000000000004</v>
      </c>
      <c r="F4299">
        <v>8903</v>
      </c>
    </row>
    <row r="4300" spans="2:6" x14ac:dyDescent="0.45">
      <c r="B4300" t="s">
        <v>327</v>
      </c>
      <c r="C4300">
        <v>1546399428</v>
      </c>
      <c r="D4300">
        <v>1546399316</v>
      </c>
      <c r="E4300">
        <v>94.968000000000004</v>
      </c>
      <c r="F4300">
        <v>8903</v>
      </c>
    </row>
    <row r="4301" spans="2:6" x14ac:dyDescent="0.45">
      <c r="B4301" t="s">
        <v>327</v>
      </c>
      <c r="C4301">
        <v>1554908376</v>
      </c>
      <c r="D4301">
        <v>1554908488</v>
      </c>
      <c r="E4301">
        <v>94.966999999999999</v>
      </c>
      <c r="F4301">
        <v>8941</v>
      </c>
    </row>
    <row r="4302" spans="2:6" x14ac:dyDescent="0.45">
      <c r="B4302" t="s">
        <v>327</v>
      </c>
      <c r="C4302">
        <v>1589905778</v>
      </c>
      <c r="D4302">
        <v>1589905890</v>
      </c>
      <c r="E4302">
        <v>94.966999999999999</v>
      </c>
      <c r="F4302">
        <v>8941</v>
      </c>
    </row>
    <row r="4303" spans="2:6" x14ac:dyDescent="0.45">
      <c r="B4303" t="s">
        <v>327</v>
      </c>
      <c r="C4303">
        <v>1590093782</v>
      </c>
      <c r="D4303">
        <v>1590093894</v>
      </c>
      <c r="E4303">
        <v>94.966999999999999</v>
      </c>
      <c r="F4303">
        <v>8921</v>
      </c>
    </row>
    <row r="4304" spans="2:6" x14ac:dyDescent="0.45">
      <c r="B4304" t="s">
        <v>327</v>
      </c>
      <c r="C4304">
        <v>1695162618</v>
      </c>
      <c r="D4304">
        <v>1695162813</v>
      </c>
      <c r="E4304">
        <v>94.966999999999999</v>
      </c>
      <c r="F4304">
        <v>8921</v>
      </c>
    </row>
    <row r="4305" spans="2:6" x14ac:dyDescent="0.45">
      <c r="B4305" t="s">
        <v>327</v>
      </c>
      <c r="C4305">
        <v>1696882965</v>
      </c>
      <c r="D4305">
        <v>1696883077</v>
      </c>
      <c r="E4305">
        <v>94.966999999999999</v>
      </c>
      <c r="F4305">
        <v>8862</v>
      </c>
    </row>
    <row r="4306" spans="2:6" x14ac:dyDescent="0.45">
      <c r="B4306" t="s">
        <v>327</v>
      </c>
      <c r="C4306">
        <v>1704718161</v>
      </c>
      <c r="D4306">
        <v>1704718273</v>
      </c>
      <c r="E4306">
        <v>94.966999999999999</v>
      </c>
      <c r="F4306">
        <v>8862</v>
      </c>
    </row>
    <row r="4307" spans="2:6" x14ac:dyDescent="0.45">
      <c r="B4307" t="s">
        <v>327</v>
      </c>
      <c r="C4307">
        <v>1727940533</v>
      </c>
      <c r="D4307">
        <v>1727940421</v>
      </c>
      <c r="E4307">
        <v>94.966999999999999</v>
      </c>
      <c r="F4307">
        <v>8922</v>
      </c>
    </row>
    <row r="4308" spans="2:6" x14ac:dyDescent="0.45">
      <c r="B4308" t="s">
        <v>327</v>
      </c>
      <c r="C4308">
        <v>1731970223</v>
      </c>
      <c r="D4308">
        <v>1731970111</v>
      </c>
      <c r="E4308">
        <v>94.966999999999999</v>
      </c>
      <c r="F4308">
        <v>8922</v>
      </c>
    </row>
    <row r="4309" spans="2:6" x14ac:dyDescent="0.45">
      <c r="B4309" t="s">
        <v>327</v>
      </c>
      <c r="C4309">
        <v>1740772844</v>
      </c>
      <c r="D4309">
        <v>1740772732</v>
      </c>
      <c r="E4309">
        <v>94.966999999999999</v>
      </c>
      <c r="F4309">
        <v>8902</v>
      </c>
    </row>
    <row r="4310" spans="2:6" x14ac:dyDescent="0.45">
      <c r="B4310" t="s">
        <v>327</v>
      </c>
      <c r="C4310">
        <v>1763549363</v>
      </c>
      <c r="D4310">
        <v>1763549475</v>
      </c>
      <c r="E4310">
        <v>94.966999999999999</v>
      </c>
      <c r="F4310">
        <v>8902</v>
      </c>
    </row>
    <row r="4311" spans="2:6" x14ac:dyDescent="0.45">
      <c r="B4311" t="s">
        <v>327</v>
      </c>
      <c r="C4311">
        <v>1764367606</v>
      </c>
      <c r="D4311">
        <v>1764367718</v>
      </c>
      <c r="E4311">
        <v>94.965999999999994</v>
      </c>
      <c r="F4311">
        <v>8940</v>
      </c>
    </row>
    <row r="4312" spans="2:6" x14ac:dyDescent="0.45">
      <c r="B4312" t="s">
        <v>327</v>
      </c>
      <c r="C4312">
        <v>1788099153</v>
      </c>
      <c r="D4312">
        <v>1788099041</v>
      </c>
      <c r="E4312">
        <v>94.965999999999994</v>
      </c>
      <c r="F4312">
        <v>8940</v>
      </c>
    </row>
    <row r="4313" spans="2:6" x14ac:dyDescent="0.45">
      <c r="B4313" t="s">
        <v>327</v>
      </c>
      <c r="C4313">
        <v>1803294508</v>
      </c>
      <c r="D4313">
        <v>1803294396</v>
      </c>
      <c r="E4313">
        <v>94.965000000000003</v>
      </c>
      <c r="F4313">
        <v>8937</v>
      </c>
    </row>
    <row r="4314" spans="2:6" x14ac:dyDescent="0.45">
      <c r="B4314" t="s">
        <v>327</v>
      </c>
      <c r="C4314">
        <v>1820154959</v>
      </c>
      <c r="D4314">
        <v>1820154847</v>
      </c>
      <c r="E4314">
        <v>94.965000000000003</v>
      </c>
      <c r="F4314">
        <v>8937</v>
      </c>
    </row>
    <row r="4315" spans="2:6" x14ac:dyDescent="0.45">
      <c r="B4315" t="s">
        <v>327</v>
      </c>
      <c r="C4315">
        <v>1853325205</v>
      </c>
      <c r="D4315">
        <v>1853325317</v>
      </c>
      <c r="E4315">
        <v>94.965000000000003</v>
      </c>
      <c r="F4315">
        <v>8938</v>
      </c>
    </row>
    <row r="4316" spans="2:6" x14ac:dyDescent="0.45">
      <c r="B4316" t="s">
        <v>327</v>
      </c>
      <c r="C4316">
        <v>57284426</v>
      </c>
      <c r="D4316">
        <v>57284524</v>
      </c>
      <c r="E4316">
        <v>94.965000000000003</v>
      </c>
      <c r="F4316">
        <v>8938</v>
      </c>
    </row>
    <row r="4317" spans="2:6" x14ac:dyDescent="0.45">
      <c r="B4317" t="s">
        <v>327</v>
      </c>
      <c r="C4317">
        <v>442446202</v>
      </c>
      <c r="D4317">
        <v>442446091</v>
      </c>
      <c r="E4317">
        <v>94.965000000000003</v>
      </c>
      <c r="F4317">
        <v>8938</v>
      </c>
    </row>
    <row r="4318" spans="2:6" x14ac:dyDescent="0.45">
      <c r="B4318" t="s">
        <v>327</v>
      </c>
      <c r="C4318">
        <v>456860001</v>
      </c>
      <c r="D4318">
        <v>456859377</v>
      </c>
      <c r="E4318">
        <v>94.965000000000003</v>
      </c>
      <c r="F4318">
        <v>8938</v>
      </c>
    </row>
    <row r="4319" spans="2:6" x14ac:dyDescent="0.45">
      <c r="B4319" t="s">
        <v>327</v>
      </c>
      <c r="C4319">
        <v>587862077</v>
      </c>
      <c r="D4319">
        <v>587862205</v>
      </c>
      <c r="E4319">
        <v>94.963999999999999</v>
      </c>
      <c r="F4319">
        <v>8935</v>
      </c>
    </row>
    <row r="4320" spans="2:6" x14ac:dyDescent="0.45">
      <c r="B4320" t="s">
        <v>327</v>
      </c>
      <c r="C4320">
        <v>673974295</v>
      </c>
      <c r="D4320">
        <v>673974412</v>
      </c>
      <c r="E4320">
        <v>94.963999999999999</v>
      </c>
      <c r="F4320">
        <v>8935</v>
      </c>
    </row>
    <row r="4321" spans="2:6" x14ac:dyDescent="0.45">
      <c r="B4321" t="s">
        <v>327</v>
      </c>
      <c r="C4321">
        <v>728659318</v>
      </c>
      <c r="D4321">
        <v>728659428</v>
      </c>
      <c r="E4321">
        <v>94.963999999999999</v>
      </c>
      <c r="F4321">
        <v>8915</v>
      </c>
    </row>
    <row r="4322" spans="2:6" x14ac:dyDescent="0.45">
      <c r="B4322" t="s">
        <v>327</v>
      </c>
      <c r="C4322">
        <v>912335449</v>
      </c>
      <c r="D4322">
        <v>912335023</v>
      </c>
      <c r="E4322">
        <v>94.963999999999999</v>
      </c>
      <c r="F4322">
        <v>8915</v>
      </c>
    </row>
    <row r="4323" spans="2:6" x14ac:dyDescent="0.45">
      <c r="B4323" t="s">
        <v>327</v>
      </c>
      <c r="C4323">
        <v>989007346</v>
      </c>
      <c r="D4323">
        <v>989007967</v>
      </c>
      <c r="E4323">
        <v>94.962999999999994</v>
      </c>
      <c r="F4323">
        <v>8358</v>
      </c>
    </row>
    <row r="4324" spans="2:6" x14ac:dyDescent="0.45">
      <c r="B4324" t="s">
        <v>327</v>
      </c>
      <c r="C4324">
        <v>1851403147</v>
      </c>
      <c r="D4324">
        <v>1851403582</v>
      </c>
      <c r="E4324">
        <v>94.962999999999994</v>
      </c>
      <c r="F4324">
        <v>8358</v>
      </c>
    </row>
    <row r="4325" spans="2:6" x14ac:dyDescent="0.45">
      <c r="B4325" t="s">
        <v>327</v>
      </c>
      <c r="C4325">
        <v>598623557</v>
      </c>
      <c r="D4325">
        <v>598623310</v>
      </c>
      <c r="E4325">
        <v>94.962999999999994</v>
      </c>
      <c r="F4325">
        <v>8914</v>
      </c>
    </row>
    <row r="4326" spans="2:6" x14ac:dyDescent="0.45">
      <c r="B4326" t="s">
        <v>327</v>
      </c>
      <c r="C4326">
        <v>692529059</v>
      </c>
      <c r="D4326">
        <v>692528459</v>
      </c>
      <c r="E4326">
        <v>94.962999999999994</v>
      </c>
      <c r="F4326">
        <v>8914</v>
      </c>
    </row>
    <row r="4327" spans="2:6" x14ac:dyDescent="0.45">
      <c r="B4327" t="s">
        <v>327</v>
      </c>
      <c r="C4327">
        <v>1023960809</v>
      </c>
      <c r="D4327">
        <v>1023960682</v>
      </c>
      <c r="E4327">
        <v>94.962999999999994</v>
      </c>
      <c r="F4327">
        <v>8278</v>
      </c>
    </row>
    <row r="4328" spans="2:6" x14ac:dyDescent="0.45">
      <c r="B4328" t="s">
        <v>327</v>
      </c>
      <c r="C4328">
        <v>1044809891</v>
      </c>
      <c r="D4328">
        <v>1044810006</v>
      </c>
      <c r="E4328">
        <v>94.962999999999994</v>
      </c>
      <c r="F4328">
        <v>8278</v>
      </c>
    </row>
    <row r="4329" spans="2:6" x14ac:dyDescent="0.45">
      <c r="B4329" t="s">
        <v>327</v>
      </c>
      <c r="C4329">
        <v>1315046735</v>
      </c>
      <c r="D4329">
        <v>1315046367</v>
      </c>
      <c r="E4329">
        <v>94.962999999999994</v>
      </c>
      <c r="F4329">
        <v>8954</v>
      </c>
    </row>
    <row r="4330" spans="2:6" x14ac:dyDescent="0.45">
      <c r="B4330" t="s">
        <v>327</v>
      </c>
      <c r="C4330">
        <v>1498566472</v>
      </c>
      <c r="D4330">
        <v>1498567092</v>
      </c>
      <c r="E4330">
        <v>94.962999999999994</v>
      </c>
      <c r="F4330">
        <v>8954</v>
      </c>
    </row>
    <row r="4331" spans="2:6" x14ac:dyDescent="0.45">
      <c r="B4331" t="s">
        <v>327</v>
      </c>
      <c r="C4331">
        <v>1539614022</v>
      </c>
      <c r="D4331">
        <v>1539612187</v>
      </c>
      <c r="E4331">
        <v>94.962999999999994</v>
      </c>
      <c r="F4331">
        <v>8954</v>
      </c>
    </row>
    <row r="4332" spans="2:6" x14ac:dyDescent="0.45">
      <c r="B4332" t="s">
        <v>327</v>
      </c>
      <c r="C4332">
        <v>1669223279</v>
      </c>
      <c r="D4332">
        <v>1669222840</v>
      </c>
      <c r="E4332">
        <v>94.962999999999994</v>
      </c>
      <c r="F4332">
        <v>8954</v>
      </c>
    </row>
    <row r="4333" spans="2:6" x14ac:dyDescent="0.45">
      <c r="B4333" t="s">
        <v>327</v>
      </c>
      <c r="C4333">
        <v>1695021758</v>
      </c>
      <c r="D4333">
        <v>1695021219</v>
      </c>
      <c r="E4333">
        <v>94.962000000000003</v>
      </c>
      <c r="F4333">
        <v>8932</v>
      </c>
    </row>
    <row r="4334" spans="2:6" x14ac:dyDescent="0.45">
      <c r="B4334" t="s">
        <v>327</v>
      </c>
      <c r="C4334">
        <v>54966098</v>
      </c>
      <c r="D4334">
        <v>54966210</v>
      </c>
      <c r="E4334">
        <v>94.962000000000003</v>
      </c>
      <c r="F4334">
        <v>8932</v>
      </c>
    </row>
    <row r="4335" spans="2:6" x14ac:dyDescent="0.45">
      <c r="B4335" t="s">
        <v>327</v>
      </c>
      <c r="C4335">
        <v>186531008</v>
      </c>
      <c r="D4335">
        <v>186531120</v>
      </c>
      <c r="E4335">
        <v>94.962000000000003</v>
      </c>
      <c r="F4335">
        <v>8952</v>
      </c>
    </row>
    <row r="4336" spans="2:6" x14ac:dyDescent="0.45">
      <c r="B4336" t="s">
        <v>327</v>
      </c>
      <c r="C4336">
        <v>316364603</v>
      </c>
      <c r="D4336">
        <v>316364715</v>
      </c>
      <c r="E4336">
        <v>94.962000000000003</v>
      </c>
      <c r="F4336">
        <v>8952</v>
      </c>
    </row>
    <row r="4337" spans="2:6" x14ac:dyDescent="0.45">
      <c r="B4337" t="s">
        <v>327</v>
      </c>
      <c r="C4337">
        <v>340165268</v>
      </c>
      <c r="D4337">
        <v>340165380</v>
      </c>
      <c r="E4337">
        <v>94.960999999999999</v>
      </c>
      <c r="F4337">
        <v>8930</v>
      </c>
    </row>
    <row r="4338" spans="2:6" x14ac:dyDescent="0.45">
      <c r="B4338" t="s">
        <v>327</v>
      </c>
      <c r="C4338">
        <v>344013621</v>
      </c>
      <c r="D4338">
        <v>344013439</v>
      </c>
      <c r="E4338">
        <v>94.960999999999999</v>
      </c>
      <c r="F4338">
        <v>8930</v>
      </c>
    </row>
    <row r="4339" spans="2:6" x14ac:dyDescent="0.45">
      <c r="B4339" t="s">
        <v>327</v>
      </c>
      <c r="C4339">
        <v>400536757</v>
      </c>
      <c r="D4339">
        <v>400536869</v>
      </c>
      <c r="E4339">
        <v>94.960999999999999</v>
      </c>
      <c r="F4339">
        <v>7085</v>
      </c>
    </row>
    <row r="4340" spans="2:6" x14ac:dyDescent="0.45">
      <c r="B4340" t="s">
        <v>327</v>
      </c>
      <c r="C4340">
        <v>408679398</v>
      </c>
      <c r="D4340">
        <v>408679286</v>
      </c>
      <c r="E4340">
        <v>94.960999999999999</v>
      </c>
      <c r="F4340">
        <v>7085</v>
      </c>
    </row>
    <row r="4341" spans="2:6" x14ac:dyDescent="0.45">
      <c r="B4341" t="s">
        <v>327</v>
      </c>
      <c r="C4341">
        <v>408686846</v>
      </c>
      <c r="D4341">
        <v>408686734</v>
      </c>
      <c r="E4341">
        <v>94.960999999999999</v>
      </c>
      <c r="F4341">
        <v>8930</v>
      </c>
    </row>
    <row r="4342" spans="2:6" x14ac:dyDescent="0.45">
      <c r="B4342" t="s">
        <v>327</v>
      </c>
      <c r="C4342">
        <v>525171347</v>
      </c>
      <c r="D4342">
        <v>525171459</v>
      </c>
      <c r="E4342">
        <v>94.960999999999999</v>
      </c>
      <c r="F4342">
        <v>8910</v>
      </c>
    </row>
    <row r="4343" spans="2:6" x14ac:dyDescent="0.45">
      <c r="B4343" t="s">
        <v>327</v>
      </c>
      <c r="C4343">
        <v>525178625</v>
      </c>
      <c r="D4343">
        <v>525178737</v>
      </c>
      <c r="E4343">
        <v>94.960999999999999</v>
      </c>
      <c r="F4343">
        <v>8930</v>
      </c>
    </row>
    <row r="4344" spans="2:6" x14ac:dyDescent="0.45">
      <c r="B4344" t="s">
        <v>327</v>
      </c>
      <c r="C4344">
        <v>529228025</v>
      </c>
      <c r="D4344">
        <v>529227913</v>
      </c>
      <c r="E4344">
        <v>94.960999999999999</v>
      </c>
      <c r="F4344">
        <v>8910</v>
      </c>
    </row>
    <row r="4345" spans="2:6" x14ac:dyDescent="0.45">
      <c r="B4345" t="s">
        <v>327</v>
      </c>
      <c r="C4345">
        <v>529235354</v>
      </c>
      <c r="D4345">
        <v>529235242</v>
      </c>
      <c r="E4345">
        <v>94.960999999999999</v>
      </c>
      <c r="F4345">
        <v>8910</v>
      </c>
    </row>
    <row r="4346" spans="2:6" x14ac:dyDescent="0.45">
      <c r="B4346" t="s">
        <v>327</v>
      </c>
      <c r="C4346">
        <v>536763367</v>
      </c>
      <c r="D4346">
        <v>536763255</v>
      </c>
      <c r="E4346">
        <v>94.960999999999999</v>
      </c>
      <c r="F4346">
        <v>8910</v>
      </c>
    </row>
    <row r="4347" spans="2:6" x14ac:dyDescent="0.45">
      <c r="B4347" t="s">
        <v>327</v>
      </c>
      <c r="C4347">
        <v>536770622</v>
      </c>
      <c r="D4347">
        <v>536770510</v>
      </c>
      <c r="E4347">
        <v>94.96</v>
      </c>
      <c r="F4347">
        <v>8909</v>
      </c>
    </row>
    <row r="4348" spans="2:6" x14ac:dyDescent="0.45">
      <c r="B4348" t="s">
        <v>327</v>
      </c>
      <c r="C4348">
        <v>556596548</v>
      </c>
      <c r="D4348">
        <v>556596436</v>
      </c>
      <c r="E4348">
        <v>94.96</v>
      </c>
      <c r="F4348">
        <v>8909</v>
      </c>
    </row>
    <row r="4349" spans="2:6" x14ac:dyDescent="0.45">
      <c r="B4349" t="s">
        <v>327</v>
      </c>
      <c r="C4349">
        <v>556603872</v>
      </c>
      <c r="D4349">
        <v>556603760</v>
      </c>
      <c r="E4349">
        <v>94.96</v>
      </c>
      <c r="F4349">
        <v>8908</v>
      </c>
    </row>
    <row r="4350" spans="2:6" x14ac:dyDescent="0.45">
      <c r="B4350" t="s">
        <v>327</v>
      </c>
      <c r="C4350">
        <v>568244667</v>
      </c>
      <c r="D4350">
        <v>568244779</v>
      </c>
      <c r="E4350">
        <v>94.96</v>
      </c>
      <c r="F4350">
        <v>8908</v>
      </c>
    </row>
    <row r="4351" spans="2:6" x14ac:dyDescent="0.45">
      <c r="B4351" t="s">
        <v>327</v>
      </c>
      <c r="C4351">
        <v>572689607</v>
      </c>
      <c r="D4351">
        <v>572689719</v>
      </c>
      <c r="E4351">
        <v>94.96</v>
      </c>
      <c r="F4351">
        <v>8908</v>
      </c>
    </row>
    <row r="4352" spans="2:6" x14ac:dyDescent="0.45">
      <c r="B4352" t="s">
        <v>327</v>
      </c>
      <c r="C4352">
        <v>576306839</v>
      </c>
      <c r="D4352">
        <v>576306727</v>
      </c>
      <c r="E4352">
        <v>94.96</v>
      </c>
      <c r="F4352">
        <v>8908</v>
      </c>
    </row>
    <row r="4353" spans="2:6" x14ac:dyDescent="0.45">
      <c r="B4353" t="s">
        <v>327</v>
      </c>
      <c r="C4353">
        <v>576313617</v>
      </c>
      <c r="D4353">
        <v>576313505</v>
      </c>
      <c r="E4353">
        <v>94.96</v>
      </c>
      <c r="F4353">
        <v>8909</v>
      </c>
    </row>
    <row r="4354" spans="2:6" x14ac:dyDescent="0.45">
      <c r="B4354" t="s">
        <v>327</v>
      </c>
      <c r="C4354">
        <v>646776704</v>
      </c>
      <c r="D4354">
        <v>646776816</v>
      </c>
      <c r="E4354">
        <v>94.96</v>
      </c>
      <c r="F4354">
        <v>8909</v>
      </c>
    </row>
    <row r="4355" spans="2:6" x14ac:dyDescent="0.45">
      <c r="B4355" t="s">
        <v>327</v>
      </c>
      <c r="C4355">
        <v>673988630</v>
      </c>
      <c r="D4355">
        <v>673988742</v>
      </c>
      <c r="E4355">
        <v>94.959000000000003</v>
      </c>
      <c r="F4355">
        <v>8907</v>
      </c>
    </row>
    <row r="4356" spans="2:6" x14ac:dyDescent="0.45">
      <c r="B4356" t="s">
        <v>327</v>
      </c>
      <c r="C4356">
        <v>782634611</v>
      </c>
      <c r="D4356">
        <v>782634499</v>
      </c>
      <c r="E4356">
        <v>94.959000000000003</v>
      </c>
      <c r="F4356">
        <v>8907</v>
      </c>
    </row>
    <row r="4357" spans="2:6" x14ac:dyDescent="0.45">
      <c r="B4357" t="s">
        <v>327</v>
      </c>
      <c r="C4357">
        <v>787613391</v>
      </c>
      <c r="D4357">
        <v>787612854</v>
      </c>
      <c r="E4357">
        <v>94.957999999999998</v>
      </c>
      <c r="F4357">
        <v>8905</v>
      </c>
    </row>
    <row r="4358" spans="2:6" x14ac:dyDescent="0.45">
      <c r="B4358" t="s">
        <v>327</v>
      </c>
      <c r="C4358">
        <v>807268921</v>
      </c>
      <c r="D4358">
        <v>807269033</v>
      </c>
      <c r="E4358">
        <v>94.957999999999998</v>
      </c>
      <c r="F4358">
        <v>8865</v>
      </c>
    </row>
    <row r="4359" spans="2:6" x14ac:dyDescent="0.45">
      <c r="B4359" t="s">
        <v>327</v>
      </c>
      <c r="C4359">
        <v>885528686</v>
      </c>
      <c r="D4359">
        <v>885528798</v>
      </c>
      <c r="E4359">
        <v>94.957999999999998</v>
      </c>
      <c r="F4359">
        <v>8905</v>
      </c>
    </row>
    <row r="4360" spans="2:6" x14ac:dyDescent="0.45">
      <c r="B4360" t="s">
        <v>327</v>
      </c>
      <c r="C4360">
        <v>885535378</v>
      </c>
      <c r="D4360">
        <v>885535490</v>
      </c>
      <c r="E4360">
        <v>94.957999999999998</v>
      </c>
      <c r="F4360">
        <v>8865</v>
      </c>
    </row>
    <row r="4361" spans="2:6" x14ac:dyDescent="0.45">
      <c r="B4361" t="s">
        <v>327</v>
      </c>
      <c r="C4361">
        <v>886724523</v>
      </c>
      <c r="D4361">
        <v>886724411</v>
      </c>
      <c r="E4361">
        <v>94.957999999999998</v>
      </c>
      <c r="F4361">
        <v>8906</v>
      </c>
    </row>
    <row r="4362" spans="2:6" x14ac:dyDescent="0.45">
      <c r="B4362" t="s">
        <v>327</v>
      </c>
      <c r="C4362">
        <v>886731833</v>
      </c>
      <c r="D4362">
        <v>886731721</v>
      </c>
      <c r="E4362">
        <v>94.957999999999998</v>
      </c>
      <c r="F4362">
        <v>8906</v>
      </c>
    </row>
    <row r="4363" spans="2:6" x14ac:dyDescent="0.45">
      <c r="B4363" t="s">
        <v>327</v>
      </c>
      <c r="C4363">
        <v>893768285</v>
      </c>
      <c r="D4363">
        <v>893768397</v>
      </c>
      <c r="E4363">
        <v>94.957999999999998</v>
      </c>
      <c r="F4363">
        <v>8906</v>
      </c>
    </row>
    <row r="4364" spans="2:6" x14ac:dyDescent="0.45">
      <c r="B4364" t="s">
        <v>327</v>
      </c>
      <c r="C4364">
        <v>917851799</v>
      </c>
      <c r="D4364">
        <v>917851687</v>
      </c>
      <c r="E4364">
        <v>94.957999999999998</v>
      </c>
      <c r="F4364">
        <v>8906</v>
      </c>
    </row>
    <row r="4365" spans="2:6" x14ac:dyDescent="0.45">
      <c r="B4365" t="s">
        <v>327</v>
      </c>
      <c r="C4365">
        <v>950152305</v>
      </c>
      <c r="D4365">
        <v>950152193</v>
      </c>
      <c r="E4365">
        <v>94.957999999999998</v>
      </c>
      <c r="F4365">
        <v>8906</v>
      </c>
    </row>
    <row r="4366" spans="2:6" x14ac:dyDescent="0.45">
      <c r="B4366" t="s">
        <v>327</v>
      </c>
      <c r="C4366">
        <v>1023945531</v>
      </c>
      <c r="D4366">
        <v>1023945419</v>
      </c>
      <c r="E4366">
        <v>94.957999999999998</v>
      </c>
      <c r="F4366">
        <v>8906</v>
      </c>
    </row>
    <row r="4367" spans="2:6" x14ac:dyDescent="0.45">
      <c r="B4367" t="s">
        <v>327</v>
      </c>
      <c r="C4367">
        <v>1044654438</v>
      </c>
      <c r="D4367">
        <v>1044654327</v>
      </c>
      <c r="E4367">
        <v>94.957999999999998</v>
      </c>
      <c r="F4367">
        <v>8944</v>
      </c>
    </row>
    <row r="4368" spans="2:6" x14ac:dyDescent="0.45">
      <c r="B4368" t="s">
        <v>327</v>
      </c>
      <c r="C4368">
        <v>1089945708</v>
      </c>
      <c r="D4368">
        <v>1089946132</v>
      </c>
      <c r="E4368">
        <v>94.957999999999998</v>
      </c>
      <c r="F4368">
        <v>8944</v>
      </c>
    </row>
    <row r="4369" spans="2:6" x14ac:dyDescent="0.45">
      <c r="B4369" t="s">
        <v>327</v>
      </c>
      <c r="C4369">
        <v>1096704711</v>
      </c>
      <c r="D4369">
        <v>1096704823</v>
      </c>
      <c r="E4369">
        <v>94.957999999999998</v>
      </c>
      <c r="F4369">
        <v>8905</v>
      </c>
    </row>
    <row r="4370" spans="2:6" x14ac:dyDescent="0.45">
      <c r="B4370" t="s">
        <v>327</v>
      </c>
      <c r="C4370">
        <v>1158199462</v>
      </c>
      <c r="D4370">
        <v>1158199574</v>
      </c>
      <c r="E4370">
        <v>94.957999999999998</v>
      </c>
      <c r="F4370">
        <v>8905</v>
      </c>
    </row>
    <row r="4371" spans="2:6" x14ac:dyDescent="0.45">
      <c r="B4371" t="s">
        <v>327</v>
      </c>
      <c r="C4371">
        <v>1319660515</v>
      </c>
      <c r="D4371">
        <v>1319660627</v>
      </c>
      <c r="E4371">
        <v>94.956999999999994</v>
      </c>
      <c r="F4371">
        <v>8924</v>
      </c>
    </row>
    <row r="4372" spans="2:6" x14ac:dyDescent="0.45">
      <c r="B4372" t="s">
        <v>327</v>
      </c>
      <c r="C4372">
        <v>1319668309</v>
      </c>
      <c r="D4372">
        <v>1319668421</v>
      </c>
      <c r="E4372">
        <v>94.956999999999994</v>
      </c>
      <c r="F4372">
        <v>8924</v>
      </c>
    </row>
    <row r="4373" spans="2:6" x14ac:dyDescent="0.45">
      <c r="B4373" t="s">
        <v>327</v>
      </c>
      <c r="C4373">
        <v>1377931888</v>
      </c>
      <c r="D4373">
        <v>1377932000</v>
      </c>
      <c r="E4373">
        <v>94.956999999999994</v>
      </c>
      <c r="F4373">
        <v>8943</v>
      </c>
    </row>
    <row r="4374" spans="2:6" x14ac:dyDescent="0.45">
      <c r="B4374" t="s">
        <v>327</v>
      </c>
      <c r="C4374">
        <v>1431083296</v>
      </c>
      <c r="D4374">
        <v>1431083408</v>
      </c>
      <c r="E4374">
        <v>94.956999999999994</v>
      </c>
      <c r="F4374">
        <v>8943</v>
      </c>
    </row>
    <row r="4375" spans="2:6" x14ac:dyDescent="0.45">
      <c r="B4375" t="s">
        <v>327</v>
      </c>
      <c r="C4375">
        <v>1479300764</v>
      </c>
      <c r="D4375">
        <v>1479300652</v>
      </c>
      <c r="E4375">
        <v>94.956999999999994</v>
      </c>
      <c r="F4375">
        <v>8903</v>
      </c>
    </row>
    <row r="4376" spans="2:6" x14ac:dyDescent="0.45">
      <c r="B4376" t="s">
        <v>327</v>
      </c>
      <c r="C4376">
        <v>1506717581</v>
      </c>
      <c r="D4376">
        <v>1506717693</v>
      </c>
      <c r="E4376">
        <v>94.956999999999994</v>
      </c>
      <c r="F4376">
        <v>8903</v>
      </c>
    </row>
    <row r="4377" spans="2:6" x14ac:dyDescent="0.45">
      <c r="B4377" t="s">
        <v>327</v>
      </c>
      <c r="C4377">
        <v>1506724851</v>
      </c>
      <c r="D4377">
        <v>1506724739</v>
      </c>
      <c r="E4377">
        <v>94.956000000000003</v>
      </c>
      <c r="F4377">
        <v>8941</v>
      </c>
    </row>
    <row r="4378" spans="2:6" x14ac:dyDescent="0.45">
      <c r="B4378" t="s">
        <v>327</v>
      </c>
      <c r="C4378">
        <v>1564738162</v>
      </c>
      <c r="D4378">
        <v>1564738274</v>
      </c>
      <c r="E4378">
        <v>94.956000000000003</v>
      </c>
      <c r="F4378">
        <v>8941</v>
      </c>
    </row>
    <row r="4379" spans="2:6" x14ac:dyDescent="0.45">
      <c r="B4379" t="s">
        <v>327</v>
      </c>
      <c r="C4379">
        <v>1564745278</v>
      </c>
      <c r="D4379">
        <v>1564745390</v>
      </c>
      <c r="E4379">
        <v>94.956000000000003</v>
      </c>
      <c r="F4379">
        <v>6086</v>
      </c>
    </row>
    <row r="4380" spans="2:6" x14ac:dyDescent="0.45">
      <c r="B4380" t="s">
        <v>327</v>
      </c>
      <c r="C4380">
        <v>1651159981</v>
      </c>
      <c r="D4380">
        <v>1651160417</v>
      </c>
      <c r="E4380">
        <v>94.956000000000003</v>
      </c>
      <c r="F4380">
        <v>6086</v>
      </c>
    </row>
    <row r="4381" spans="2:6" x14ac:dyDescent="0.45">
      <c r="B4381" t="s">
        <v>327</v>
      </c>
      <c r="C4381">
        <v>1704725495</v>
      </c>
      <c r="D4381">
        <v>1704725607</v>
      </c>
      <c r="E4381">
        <v>94.954999999999998</v>
      </c>
      <c r="F4381">
        <v>8940</v>
      </c>
    </row>
    <row r="4382" spans="2:6" x14ac:dyDescent="0.45">
      <c r="B4382" t="s">
        <v>327</v>
      </c>
      <c r="C4382">
        <v>1711953947</v>
      </c>
      <c r="D4382">
        <v>1711954059</v>
      </c>
      <c r="E4382">
        <v>94.954999999999998</v>
      </c>
      <c r="F4382">
        <v>8939</v>
      </c>
    </row>
    <row r="4383" spans="2:6" x14ac:dyDescent="0.45">
      <c r="B4383" t="s">
        <v>327</v>
      </c>
      <c r="C4383">
        <v>1711961371</v>
      </c>
      <c r="D4383">
        <v>1711961483</v>
      </c>
      <c r="E4383">
        <v>94.954999999999998</v>
      </c>
      <c r="F4383">
        <v>8940</v>
      </c>
    </row>
    <row r="4384" spans="2:6" x14ac:dyDescent="0.45">
      <c r="B4384" t="s">
        <v>327</v>
      </c>
      <c r="C4384">
        <v>1760903941</v>
      </c>
      <c r="D4384">
        <v>1760904052</v>
      </c>
      <c r="E4384">
        <v>94.954999999999998</v>
      </c>
      <c r="F4384">
        <v>8939</v>
      </c>
    </row>
    <row r="4385" spans="2:6" x14ac:dyDescent="0.45">
      <c r="B4385" t="s">
        <v>327</v>
      </c>
      <c r="C4385">
        <v>1782305983</v>
      </c>
      <c r="D4385">
        <v>1782306095</v>
      </c>
      <c r="E4385">
        <v>94.954999999999998</v>
      </c>
      <c r="F4385">
        <v>8919</v>
      </c>
    </row>
    <row r="4386" spans="2:6" x14ac:dyDescent="0.45">
      <c r="B4386" t="s">
        <v>327</v>
      </c>
      <c r="C4386">
        <v>1801416316</v>
      </c>
      <c r="D4386">
        <v>1801416428</v>
      </c>
      <c r="E4386">
        <v>94.954999999999998</v>
      </c>
      <c r="F4386">
        <v>8919</v>
      </c>
    </row>
    <row r="4387" spans="2:6" x14ac:dyDescent="0.45">
      <c r="B4387" t="s">
        <v>327</v>
      </c>
      <c r="C4387">
        <v>1803304327</v>
      </c>
      <c r="D4387">
        <v>1803304215</v>
      </c>
      <c r="E4387">
        <v>94.953999999999994</v>
      </c>
      <c r="F4387">
        <v>8899</v>
      </c>
    </row>
    <row r="4388" spans="2:6" x14ac:dyDescent="0.45">
      <c r="B4388" t="s">
        <v>327</v>
      </c>
      <c r="C4388">
        <v>1820147584</v>
      </c>
      <c r="D4388">
        <v>1820147472</v>
      </c>
      <c r="E4388">
        <v>94.953999999999994</v>
      </c>
      <c r="F4388">
        <v>8899</v>
      </c>
    </row>
    <row r="4389" spans="2:6" x14ac:dyDescent="0.45">
      <c r="B4389" t="s">
        <v>327</v>
      </c>
      <c r="C4389">
        <v>256702817</v>
      </c>
      <c r="D4389">
        <v>256703065</v>
      </c>
      <c r="E4389">
        <v>94.953999999999994</v>
      </c>
      <c r="F4389">
        <v>8937</v>
      </c>
    </row>
    <row r="4390" spans="2:6" x14ac:dyDescent="0.45">
      <c r="B4390" t="s">
        <v>327</v>
      </c>
      <c r="C4390">
        <v>274601712</v>
      </c>
      <c r="D4390">
        <v>274602340</v>
      </c>
      <c r="E4390">
        <v>94.953999999999994</v>
      </c>
      <c r="F4390">
        <v>8937</v>
      </c>
    </row>
    <row r="4391" spans="2:6" x14ac:dyDescent="0.45">
      <c r="B4391" t="s">
        <v>327</v>
      </c>
      <c r="C4391">
        <v>298210895</v>
      </c>
      <c r="D4391">
        <v>298211073</v>
      </c>
      <c r="E4391">
        <v>94.953999999999994</v>
      </c>
      <c r="F4391">
        <v>8938</v>
      </c>
    </row>
    <row r="4392" spans="2:6" x14ac:dyDescent="0.45">
      <c r="B4392" t="s">
        <v>327</v>
      </c>
      <c r="C4392">
        <v>547129952</v>
      </c>
      <c r="D4392">
        <v>547129333</v>
      </c>
      <c r="E4392">
        <v>94.953999999999994</v>
      </c>
      <c r="F4392">
        <v>8938</v>
      </c>
    </row>
    <row r="4393" spans="2:6" x14ac:dyDescent="0.45">
      <c r="B4393" t="s">
        <v>327</v>
      </c>
      <c r="C4393">
        <v>681034670</v>
      </c>
      <c r="D4393">
        <v>681034476</v>
      </c>
      <c r="E4393">
        <v>94.953000000000003</v>
      </c>
      <c r="F4393">
        <v>8936</v>
      </c>
    </row>
    <row r="4394" spans="2:6" x14ac:dyDescent="0.45">
      <c r="B4394" t="s">
        <v>327</v>
      </c>
      <c r="C4394">
        <v>929623975</v>
      </c>
      <c r="D4394">
        <v>929624076</v>
      </c>
      <c r="E4394">
        <v>94.953000000000003</v>
      </c>
      <c r="F4394">
        <v>8936</v>
      </c>
    </row>
    <row r="4395" spans="2:6" x14ac:dyDescent="0.45">
      <c r="B4395" t="s">
        <v>327</v>
      </c>
      <c r="C4395">
        <v>1554685862</v>
      </c>
      <c r="D4395">
        <v>1554686483</v>
      </c>
      <c r="E4395">
        <v>94.953000000000003</v>
      </c>
      <c r="F4395">
        <v>8500</v>
      </c>
    </row>
    <row r="4396" spans="2:6" x14ac:dyDescent="0.45">
      <c r="B4396" t="s">
        <v>327</v>
      </c>
      <c r="C4396">
        <v>1750662968</v>
      </c>
      <c r="D4396">
        <v>1750663096</v>
      </c>
      <c r="E4396">
        <v>94.953000000000003</v>
      </c>
      <c r="F4396">
        <v>8500</v>
      </c>
    </row>
    <row r="4397" spans="2:6" x14ac:dyDescent="0.45">
      <c r="B4397" t="s">
        <v>327</v>
      </c>
      <c r="C4397">
        <v>25494015</v>
      </c>
      <c r="D4397">
        <v>25493588</v>
      </c>
      <c r="E4397">
        <v>94.951999999999998</v>
      </c>
      <c r="F4397">
        <v>8935</v>
      </c>
    </row>
    <row r="4398" spans="2:6" x14ac:dyDescent="0.45">
      <c r="B4398" t="s">
        <v>327</v>
      </c>
      <c r="C4398">
        <v>39578573</v>
      </c>
      <c r="D4398">
        <v>39579193</v>
      </c>
      <c r="E4398">
        <v>94.951999999999998</v>
      </c>
      <c r="F4398">
        <v>8935</v>
      </c>
    </row>
    <row r="4399" spans="2:6" x14ac:dyDescent="0.45">
      <c r="B4399" t="s">
        <v>327</v>
      </c>
      <c r="C4399">
        <v>919096397</v>
      </c>
      <c r="D4399">
        <v>919096832</v>
      </c>
      <c r="E4399">
        <v>94.951999999999998</v>
      </c>
      <c r="F4399">
        <v>7132</v>
      </c>
    </row>
    <row r="4400" spans="2:6" x14ac:dyDescent="0.45">
      <c r="B4400" t="s">
        <v>327</v>
      </c>
      <c r="C4400">
        <v>930835111</v>
      </c>
      <c r="D4400">
        <v>930834984</v>
      </c>
      <c r="E4400">
        <v>94.951999999999998</v>
      </c>
      <c r="F4400">
        <v>7132</v>
      </c>
    </row>
    <row r="4401" spans="2:6" x14ac:dyDescent="0.45">
      <c r="B4401" t="s">
        <v>327</v>
      </c>
      <c r="C4401">
        <v>1001214407</v>
      </c>
      <c r="D4401">
        <v>1001213790</v>
      </c>
      <c r="E4401">
        <v>94.951999999999998</v>
      </c>
      <c r="F4401">
        <v>8935</v>
      </c>
    </row>
    <row r="4402" spans="2:6" x14ac:dyDescent="0.45">
      <c r="B4402" t="s">
        <v>327</v>
      </c>
      <c r="C4402">
        <v>1158209712</v>
      </c>
      <c r="D4402">
        <v>1158209822</v>
      </c>
      <c r="E4402">
        <v>94.951999999999998</v>
      </c>
      <c r="F4402">
        <v>8935</v>
      </c>
    </row>
    <row r="4403" spans="2:6" x14ac:dyDescent="0.45">
      <c r="B4403" t="s">
        <v>327</v>
      </c>
      <c r="C4403">
        <v>1311274704</v>
      </c>
      <c r="D4403">
        <v>1311274832</v>
      </c>
      <c r="E4403">
        <v>94.951999999999998</v>
      </c>
      <c r="F4403">
        <v>8935</v>
      </c>
    </row>
    <row r="4404" spans="2:6" x14ac:dyDescent="0.45">
      <c r="B4404" t="s">
        <v>327</v>
      </c>
      <c r="C4404">
        <v>1602365718</v>
      </c>
      <c r="D4404">
        <v>1602365208</v>
      </c>
      <c r="E4404">
        <v>94.951999999999998</v>
      </c>
      <c r="F4404">
        <v>8935</v>
      </c>
    </row>
    <row r="4405" spans="2:6" x14ac:dyDescent="0.45">
      <c r="B4405" t="s">
        <v>327</v>
      </c>
      <c r="C4405">
        <v>1823802682</v>
      </c>
      <c r="D4405">
        <v>1823803302</v>
      </c>
      <c r="E4405">
        <v>94.951999999999998</v>
      </c>
      <c r="F4405">
        <v>8935</v>
      </c>
    </row>
    <row r="4406" spans="2:6" x14ac:dyDescent="0.45">
      <c r="B4406" t="s">
        <v>327</v>
      </c>
      <c r="C4406">
        <v>19954628</v>
      </c>
      <c r="D4406">
        <v>19955064</v>
      </c>
      <c r="E4406">
        <v>94.951999999999998</v>
      </c>
      <c r="F4406">
        <v>8935</v>
      </c>
    </row>
    <row r="4407" spans="2:6" x14ac:dyDescent="0.45">
      <c r="B4407" t="s">
        <v>327</v>
      </c>
      <c r="C4407">
        <v>24187159</v>
      </c>
      <c r="D4407">
        <v>24187271</v>
      </c>
      <c r="E4407">
        <v>94.950999999999993</v>
      </c>
      <c r="F4407">
        <v>8913</v>
      </c>
    </row>
    <row r="4408" spans="2:6" x14ac:dyDescent="0.45">
      <c r="B4408" t="s">
        <v>327</v>
      </c>
      <c r="C4408">
        <v>24194256</v>
      </c>
      <c r="D4408">
        <v>24194368</v>
      </c>
      <c r="E4408">
        <v>94.950999999999993</v>
      </c>
      <c r="F4408">
        <v>8913</v>
      </c>
    </row>
    <row r="4409" spans="2:6" x14ac:dyDescent="0.45">
      <c r="B4409" t="s">
        <v>327</v>
      </c>
      <c r="C4409">
        <v>148763396</v>
      </c>
      <c r="D4409">
        <v>148763508</v>
      </c>
      <c r="E4409">
        <v>94.95</v>
      </c>
      <c r="F4409">
        <v>8871</v>
      </c>
    </row>
    <row r="4410" spans="2:6" x14ac:dyDescent="0.45">
      <c r="B4410" t="s">
        <v>327</v>
      </c>
      <c r="C4410">
        <v>239454279</v>
      </c>
      <c r="D4410">
        <v>239454478</v>
      </c>
      <c r="E4410">
        <v>94.95</v>
      </c>
      <c r="F4410">
        <v>8871</v>
      </c>
    </row>
    <row r="4411" spans="2:6" x14ac:dyDescent="0.45">
      <c r="B4411" t="s">
        <v>327</v>
      </c>
      <c r="C4411">
        <v>286378949</v>
      </c>
      <c r="D4411">
        <v>286378837</v>
      </c>
      <c r="E4411">
        <v>94.95</v>
      </c>
      <c r="F4411">
        <v>8951</v>
      </c>
    </row>
    <row r="4412" spans="2:6" x14ac:dyDescent="0.45">
      <c r="B4412" t="s">
        <v>327</v>
      </c>
      <c r="C4412">
        <v>370564971</v>
      </c>
      <c r="D4412">
        <v>370565083</v>
      </c>
      <c r="E4412">
        <v>94.95</v>
      </c>
      <c r="F4412">
        <v>8930</v>
      </c>
    </row>
    <row r="4413" spans="2:6" x14ac:dyDescent="0.45">
      <c r="B4413" t="s">
        <v>327</v>
      </c>
      <c r="C4413">
        <v>370572452</v>
      </c>
      <c r="D4413">
        <v>370572564</v>
      </c>
      <c r="E4413">
        <v>94.95</v>
      </c>
      <c r="F4413">
        <v>8951</v>
      </c>
    </row>
    <row r="4414" spans="2:6" x14ac:dyDescent="0.45">
      <c r="B4414" t="s">
        <v>327</v>
      </c>
      <c r="C4414">
        <v>541789188</v>
      </c>
      <c r="D4414">
        <v>541789299</v>
      </c>
      <c r="E4414">
        <v>94.95</v>
      </c>
      <c r="F4414">
        <v>8930</v>
      </c>
    </row>
    <row r="4415" spans="2:6" x14ac:dyDescent="0.45">
      <c r="B4415" t="s">
        <v>327</v>
      </c>
      <c r="C4415">
        <v>541796096</v>
      </c>
      <c r="D4415">
        <v>541796207</v>
      </c>
      <c r="E4415">
        <v>94.95</v>
      </c>
      <c r="F4415">
        <v>8911</v>
      </c>
    </row>
    <row r="4416" spans="2:6" x14ac:dyDescent="0.45">
      <c r="B4416" t="s">
        <v>327</v>
      </c>
      <c r="C4416">
        <v>572697037</v>
      </c>
      <c r="D4416">
        <v>572697148</v>
      </c>
      <c r="E4416">
        <v>94.95</v>
      </c>
      <c r="F4416">
        <v>8911</v>
      </c>
    </row>
    <row r="4417" spans="2:6" x14ac:dyDescent="0.45">
      <c r="B4417" t="s">
        <v>327</v>
      </c>
      <c r="C4417">
        <v>674119537</v>
      </c>
      <c r="D4417">
        <v>674120160</v>
      </c>
      <c r="E4417">
        <v>94.95</v>
      </c>
      <c r="F4417">
        <v>8851</v>
      </c>
    </row>
    <row r="4418" spans="2:6" x14ac:dyDescent="0.45">
      <c r="B4418" t="s">
        <v>327</v>
      </c>
      <c r="C4418">
        <v>679408240</v>
      </c>
      <c r="D4418">
        <v>679407804</v>
      </c>
      <c r="E4418">
        <v>94.95</v>
      </c>
      <c r="F4418">
        <v>8851</v>
      </c>
    </row>
    <row r="4419" spans="2:6" x14ac:dyDescent="0.45">
      <c r="B4419" t="s">
        <v>327</v>
      </c>
      <c r="C4419">
        <v>1142528442</v>
      </c>
      <c r="D4419">
        <v>1142528878</v>
      </c>
      <c r="E4419">
        <v>94.948999999999998</v>
      </c>
      <c r="F4419">
        <v>8910</v>
      </c>
    </row>
    <row r="4420" spans="2:6" x14ac:dyDescent="0.45">
      <c r="B4420" t="s">
        <v>327</v>
      </c>
      <c r="C4420">
        <v>1274659359</v>
      </c>
      <c r="D4420">
        <v>1274659471</v>
      </c>
      <c r="E4420">
        <v>94.948999999999998</v>
      </c>
      <c r="F4420">
        <v>8909</v>
      </c>
    </row>
    <row r="4421" spans="2:6" x14ac:dyDescent="0.45">
      <c r="B4421" t="s">
        <v>327</v>
      </c>
      <c r="C4421">
        <v>1338678826</v>
      </c>
      <c r="D4421">
        <v>1338678402</v>
      </c>
      <c r="E4421">
        <v>94.948999999999998</v>
      </c>
      <c r="F4421">
        <v>8910</v>
      </c>
    </row>
    <row r="4422" spans="2:6" x14ac:dyDescent="0.45">
      <c r="B4422" t="s">
        <v>327</v>
      </c>
      <c r="C4422">
        <v>1448269548</v>
      </c>
      <c r="D4422">
        <v>1448269436</v>
      </c>
      <c r="E4422">
        <v>94.948999999999998</v>
      </c>
      <c r="F4422">
        <v>8909</v>
      </c>
    </row>
    <row r="4423" spans="2:6" x14ac:dyDescent="0.45">
      <c r="B4423" t="s">
        <v>327</v>
      </c>
      <c r="C4423">
        <v>1465509840</v>
      </c>
      <c r="D4423">
        <v>1465509952</v>
      </c>
      <c r="E4423">
        <v>94.948999999999998</v>
      </c>
      <c r="F4423">
        <v>8909</v>
      </c>
    </row>
    <row r="4424" spans="2:6" x14ac:dyDescent="0.45">
      <c r="B4424" t="s">
        <v>327</v>
      </c>
      <c r="C4424">
        <v>1479308005</v>
      </c>
      <c r="D4424">
        <v>1479307893</v>
      </c>
      <c r="E4424">
        <v>94.948999999999998</v>
      </c>
      <c r="F4424">
        <v>8909</v>
      </c>
    </row>
    <row r="4425" spans="2:6" x14ac:dyDescent="0.45">
      <c r="B4425" t="s">
        <v>327</v>
      </c>
      <c r="C4425">
        <v>1782298261</v>
      </c>
      <c r="D4425">
        <v>1782298372</v>
      </c>
      <c r="E4425">
        <v>94.947999999999993</v>
      </c>
      <c r="F4425">
        <v>8907</v>
      </c>
    </row>
    <row r="4426" spans="2:6" x14ac:dyDescent="0.45">
      <c r="B4426" t="s">
        <v>327</v>
      </c>
      <c r="C4426">
        <v>1844238541</v>
      </c>
      <c r="D4426">
        <v>1844238321</v>
      </c>
      <c r="E4426">
        <v>94.947999999999993</v>
      </c>
      <c r="F4426">
        <v>8907</v>
      </c>
    </row>
    <row r="4427" spans="2:6" x14ac:dyDescent="0.45">
      <c r="B4427" t="s">
        <v>327</v>
      </c>
      <c r="C4427">
        <v>242075257</v>
      </c>
      <c r="D4427">
        <v>242074633</v>
      </c>
      <c r="E4427">
        <v>94.947999999999993</v>
      </c>
      <c r="F4427">
        <v>8867</v>
      </c>
    </row>
    <row r="4428" spans="2:6" x14ac:dyDescent="0.45">
      <c r="B4428" t="s">
        <v>327</v>
      </c>
      <c r="C4428">
        <v>876713149</v>
      </c>
      <c r="D4428">
        <v>876713263</v>
      </c>
      <c r="E4428">
        <v>94.947999999999993</v>
      </c>
      <c r="F4428">
        <v>8867</v>
      </c>
    </row>
    <row r="4429" spans="2:6" x14ac:dyDescent="0.45">
      <c r="B4429" t="s">
        <v>327</v>
      </c>
      <c r="C4429">
        <v>933147425</v>
      </c>
      <c r="D4429">
        <v>933147599</v>
      </c>
      <c r="E4429">
        <v>94.947999999999993</v>
      </c>
      <c r="F4429">
        <v>8907</v>
      </c>
    </row>
    <row r="4430" spans="2:6" x14ac:dyDescent="0.45">
      <c r="B4430" t="s">
        <v>327</v>
      </c>
      <c r="C4430">
        <v>1049826970</v>
      </c>
      <c r="D4430">
        <v>1049827168</v>
      </c>
      <c r="E4430">
        <v>94.947999999999993</v>
      </c>
      <c r="F4430">
        <v>8907</v>
      </c>
    </row>
    <row r="4431" spans="2:6" x14ac:dyDescent="0.45">
      <c r="B4431" t="s">
        <v>327</v>
      </c>
      <c r="C4431">
        <v>1119216397</v>
      </c>
      <c r="D4431">
        <v>1119217024</v>
      </c>
      <c r="E4431">
        <v>94.947000000000003</v>
      </c>
      <c r="F4431">
        <v>8925</v>
      </c>
    </row>
    <row r="4432" spans="2:6" x14ac:dyDescent="0.45">
      <c r="B4432" t="s">
        <v>327</v>
      </c>
      <c r="C4432">
        <v>1192862605</v>
      </c>
      <c r="D4432">
        <v>1192862491</v>
      </c>
      <c r="E4432">
        <v>94.947000000000003</v>
      </c>
      <c r="F4432">
        <v>8925</v>
      </c>
    </row>
    <row r="4433" spans="2:6" x14ac:dyDescent="0.45">
      <c r="B4433" t="s">
        <v>327</v>
      </c>
      <c r="C4433">
        <v>1253878398</v>
      </c>
      <c r="D4433">
        <v>1253879026</v>
      </c>
      <c r="E4433">
        <v>94.947000000000003</v>
      </c>
      <c r="F4433">
        <v>8451</v>
      </c>
    </row>
    <row r="4434" spans="2:6" x14ac:dyDescent="0.45">
      <c r="B4434" t="s">
        <v>327</v>
      </c>
      <c r="C4434">
        <v>1538057174</v>
      </c>
      <c r="D4434">
        <v>1538057282</v>
      </c>
      <c r="E4434">
        <v>94.947000000000003</v>
      </c>
      <c r="F4434">
        <v>8451</v>
      </c>
    </row>
    <row r="4435" spans="2:6" x14ac:dyDescent="0.45">
      <c r="B4435" t="s">
        <v>327</v>
      </c>
      <c r="C4435">
        <v>1803513804</v>
      </c>
      <c r="D4435">
        <v>1803513902</v>
      </c>
      <c r="E4435">
        <v>94.947000000000003</v>
      </c>
      <c r="F4435">
        <v>8925</v>
      </c>
    </row>
    <row r="4436" spans="2:6" x14ac:dyDescent="0.45">
      <c r="B4436" t="s">
        <v>327</v>
      </c>
      <c r="C4436">
        <v>1844527952</v>
      </c>
      <c r="D4436">
        <v>1844527328</v>
      </c>
      <c r="E4436">
        <v>94.947000000000003</v>
      </c>
      <c r="F4436">
        <v>8905</v>
      </c>
    </row>
    <row r="4437" spans="2:6" x14ac:dyDescent="0.45">
      <c r="B4437" t="s">
        <v>327</v>
      </c>
      <c r="C4437">
        <v>68235089</v>
      </c>
      <c r="D4437">
        <v>68234986</v>
      </c>
      <c r="E4437">
        <v>94.947000000000003</v>
      </c>
      <c r="F4437">
        <v>8886</v>
      </c>
    </row>
    <row r="4438" spans="2:6" x14ac:dyDescent="0.45">
      <c r="B4438" t="s">
        <v>327</v>
      </c>
      <c r="C4438">
        <v>186531633</v>
      </c>
      <c r="D4438">
        <v>186531736</v>
      </c>
      <c r="E4438">
        <v>94.947000000000003</v>
      </c>
      <c r="F4438">
        <v>8925</v>
      </c>
    </row>
    <row r="4439" spans="2:6" x14ac:dyDescent="0.45">
      <c r="B4439" t="s">
        <v>327</v>
      </c>
      <c r="C4439">
        <v>199128536</v>
      </c>
      <c r="D4439">
        <v>199128433</v>
      </c>
      <c r="E4439">
        <v>94.947000000000003</v>
      </c>
      <c r="F4439">
        <v>8905</v>
      </c>
    </row>
    <row r="4440" spans="2:6" x14ac:dyDescent="0.45">
      <c r="B4440" t="s">
        <v>327</v>
      </c>
      <c r="C4440">
        <v>242064829</v>
      </c>
      <c r="D4440">
        <v>242064932</v>
      </c>
      <c r="E4440">
        <v>94.947000000000003</v>
      </c>
      <c r="F4440">
        <v>8886</v>
      </c>
    </row>
    <row r="4441" spans="2:6" x14ac:dyDescent="0.45">
      <c r="B4441" t="s">
        <v>327</v>
      </c>
      <c r="C4441">
        <v>370355335</v>
      </c>
      <c r="D4441">
        <v>370355703</v>
      </c>
      <c r="E4441">
        <v>94.947000000000003</v>
      </c>
      <c r="F4441">
        <v>8905</v>
      </c>
    </row>
    <row r="4442" spans="2:6" x14ac:dyDescent="0.45">
      <c r="B4442" t="s">
        <v>327</v>
      </c>
      <c r="C4442">
        <v>406386390</v>
      </c>
      <c r="D4442">
        <v>406386207</v>
      </c>
      <c r="E4442">
        <v>94.947000000000003</v>
      </c>
      <c r="F4442">
        <v>8905</v>
      </c>
    </row>
    <row r="4443" spans="2:6" x14ac:dyDescent="0.45">
      <c r="B4443" t="s">
        <v>327</v>
      </c>
      <c r="C4443">
        <v>426247615</v>
      </c>
      <c r="D4443">
        <v>426247718</v>
      </c>
      <c r="E4443">
        <v>94.947000000000003</v>
      </c>
      <c r="F4443">
        <v>8906</v>
      </c>
    </row>
    <row r="4444" spans="2:6" x14ac:dyDescent="0.45">
      <c r="B4444" t="s">
        <v>327</v>
      </c>
      <c r="C4444">
        <v>730600186</v>
      </c>
      <c r="D4444">
        <v>730600059</v>
      </c>
      <c r="E4444">
        <v>94.947000000000003</v>
      </c>
      <c r="F4444">
        <v>8906</v>
      </c>
    </row>
    <row r="4445" spans="2:6" x14ac:dyDescent="0.45">
      <c r="B4445" t="s">
        <v>327</v>
      </c>
      <c r="C4445">
        <v>822875628</v>
      </c>
      <c r="D4445">
        <v>822875731</v>
      </c>
      <c r="E4445">
        <v>94.945999999999998</v>
      </c>
      <c r="F4445">
        <v>8924</v>
      </c>
    </row>
    <row r="4446" spans="2:6" x14ac:dyDescent="0.45">
      <c r="B4446" t="s">
        <v>327</v>
      </c>
      <c r="C4446">
        <v>823179758</v>
      </c>
      <c r="D4446">
        <v>823179861</v>
      </c>
      <c r="E4446">
        <v>94.945999999999998</v>
      </c>
      <c r="F4446">
        <v>7736</v>
      </c>
    </row>
    <row r="4447" spans="2:6" x14ac:dyDescent="0.45">
      <c r="B4447" t="s">
        <v>327</v>
      </c>
      <c r="C4447">
        <v>856049502</v>
      </c>
      <c r="D4447">
        <v>856049399</v>
      </c>
      <c r="E4447">
        <v>94.945999999999998</v>
      </c>
      <c r="F4447">
        <v>8924</v>
      </c>
    </row>
    <row r="4448" spans="2:6" x14ac:dyDescent="0.45">
      <c r="B4448" t="s">
        <v>327</v>
      </c>
      <c r="C4448">
        <v>856056491</v>
      </c>
      <c r="D4448">
        <v>856056388</v>
      </c>
      <c r="E4448">
        <v>94.945999999999998</v>
      </c>
      <c r="F4448">
        <v>7736</v>
      </c>
    </row>
    <row r="4449" spans="2:6" x14ac:dyDescent="0.45">
      <c r="B4449" t="s">
        <v>327</v>
      </c>
      <c r="C4449">
        <v>1698532898</v>
      </c>
      <c r="D4449">
        <v>1698532795</v>
      </c>
      <c r="E4449">
        <v>94.945999999999998</v>
      </c>
      <c r="F4449">
        <v>8943</v>
      </c>
    </row>
    <row r="4450" spans="2:6" x14ac:dyDescent="0.45">
      <c r="B4450" t="s">
        <v>327</v>
      </c>
      <c r="C4450">
        <v>1777911461</v>
      </c>
      <c r="D4450">
        <v>1777911564</v>
      </c>
      <c r="E4450">
        <v>94.945999999999998</v>
      </c>
      <c r="F4450">
        <v>8943</v>
      </c>
    </row>
    <row r="4451" spans="2:6" x14ac:dyDescent="0.45">
      <c r="B4451" t="s">
        <v>327</v>
      </c>
      <c r="C4451">
        <v>1802886292</v>
      </c>
      <c r="D4451">
        <v>1802886189</v>
      </c>
      <c r="E4451">
        <v>94.944999999999993</v>
      </c>
      <c r="F4451">
        <v>8052</v>
      </c>
    </row>
    <row r="4452" spans="2:6" x14ac:dyDescent="0.45">
      <c r="B4452" t="s">
        <v>327</v>
      </c>
      <c r="C4452">
        <v>1841750762</v>
      </c>
      <c r="D4452">
        <v>1841750865</v>
      </c>
      <c r="E4452">
        <v>94.944999999999993</v>
      </c>
      <c r="F4452">
        <v>8052</v>
      </c>
    </row>
    <row r="4453" spans="2:6" x14ac:dyDescent="0.45">
      <c r="B4453" t="s">
        <v>327</v>
      </c>
      <c r="C4453">
        <v>220589300</v>
      </c>
      <c r="D4453">
        <v>220589188</v>
      </c>
      <c r="E4453">
        <v>94.944000000000003</v>
      </c>
      <c r="F4453">
        <v>8940</v>
      </c>
    </row>
    <row r="4454" spans="2:6" x14ac:dyDescent="0.45">
      <c r="B4454" t="s">
        <v>327</v>
      </c>
      <c r="C4454">
        <v>394935524</v>
      </c>
      <c r="D4454">
        <v>394935412</v>
      </c>
      <c r="E4454">
        <v>94.944000000000003</v>
      </c>
      <c r="F4454">
        <v>8940</v>
      </c>
    </row>
    <row r="4455" spans="2:6" x14ac:dyDescent="0.45">
      <c r="B4455" t="s">
        <v>327</v>
      </c>
      <c r="C4455">
        <v>423420247</v>
      </c>
      <c r="D4455">
        <v>423420135</v>
      </c>
      <c r="E4455">
        <v>94.944000000000003</v>
      </c>
      <c r="F4455">
        <v>8920</v>
      </c>
    </row>
    <row r="4456" spans="2:6" x14ac:dyDescent="0.45">
      <c r="B4456" t="s">
        <v>327</v>
      </c>
      <c r="C4456">
        <v>423427449</v>
      </c>
      <c r="D4456">
        <v>423427337</v>
      </c>
      <c r="E4456">
        <v>94.944000000000003</v>
      </c>
      <c r="F4456">
        <v>8920</v>
      </c>
    </row>
    <row r="4457" spans="2:6" x14ac:dyDescent="0.45">
      <c r="B4457" t="s">
        <v>327</v>
      </c>
      <c r="C4457">
        <v>482966726</v>
      </c>
      <c r="D4457">
        <v>482966614</v>
      </c>
      <c r="E4457">
        <v>94.942999999999998</v>
      </c>
      <c r="F4457">
        <v>8938</v>
      </c>
    </row>
    <row r="4458" spans="2:6" x14ac:dyDescent="0.45">
      <c r="B4458" t="s">
        <v>327</v>
      </c>
      <c r="C4458">
        <v>577068372</v>
      </c>
      <c r="D4458">
        <v>577068556</v>
      </c>
      <c r="E4458">
        <v>94.942999999999998</v>
      </c>
      <c r="F4458">
        <v>8938</v>
      </c>
    </row>
    <row r="4459" spans="2:6" x14ac:dyDescent="0.45">
      <c r="B4459" t="s">
        <v>327</v>
      </c>
      <c r="C4459">
        <v>577072619</v>
      </c>
      <c r="D4459">
        <v>577071996</v>
      </c>
      <c r="E4459">
        <v>94.942999999999998</v>
      </c>
      <c r="F4459">
        <v>8938</v>
      </c>
    </row>
    <row r="4460" spans="2:6" x14ac:dyDescent="0.45">
      <c r="B4460" t="s">
        <v>327</v>
      </c>
      <c r="C4460">
        <v>578933324</v>
      </c>
      <c r="D4460">
        <v>578933436</v>
      </c>
      <c r="E4460">
        <v>94.942999999999998</v>
      </c>
      <c r="F4460">
        <v>8938</v>
      </c>
    </row>
    <row r="4461" spans="2:6" x14ac:dyDescent="0.45">
      <c r="B4461" t="s">
        <v>327</v>
      </c>
      <c r="C4461">
        <v>578942773</v>
      </c>
      <c r="D4461">
        <v>578942885</v>
      </c>
      <c r="E4461">
        <v>94.941999999999993</v>
      </c>
      <c r="F4461">
        <v>8937</v>
      </c>
    </row>
    <row r="4462" spans="2:6" x14ac:dyDescent="0.45">
      <c r="B4462" t="s">
        <v>327</v>
      </c>
      <c r="C4462">
        <v>592063249</v>
      </c>
      <c r="D4462">
        <v>592063361</v>
      </c>
      <c r="E4462">
        <v>94.941999999999993</v>
      </c>
      <c r="F4462">
        <v>8937</v>
      </c>
    </row>
    <row r="4463" spans="2:6" x14ac:dyDescent="0.45">
      <c r="B4463" t="s">
        <v>327</v>
      </c>
      <c r="C4463">
        <v>592083154</v>
      </c>
      <c r="D4463">
        <v>592083266</v>
      </c>
      <c r="E4463">
        <v>94.941999999999993</v>
      </c>
      <c r="F4463">
        <v>8916</v>
      </c>
    </row>
    <row r="4464" spans="2:6" x14ac:dyDescent="0.45">
      <c r="B4464" t="s">
        <v>327</v>
      </c>
      <c r="C4464">
        <v>787985966</v>
      </c>
      <c r="D4464">
        <v>787985362</v>
      </c>
      <c r="E4464">
        <v>94.941999999999993</v>
      </c>
      <c r="F4464">
        <v>6425</v>
      </c>
    </row>
    <row r="4465" spans="2:6" x14ac:dyDescent="0.45">
      <c r="B4465" t="s">
        <v>327</v>
      </c>
      <c r="C4465">
        <v>885331147</v>
      </c>
      <c r="D4465">
        <v>885331259</v>
      </c>
      <c r="E4465">
        <v>94.941999999999993</v>
      </c>
      <c r="F4465">
        <v>8916</v>
      </c>
    </row>
    <row r="4466" spans="2:6" x14ac:dyDescent="0.45">
      <c r="B4466" t="s">
        <v>327</v>
      </c>
      <c r="C4466">
        <v>1007114083</v>
      </c>
      <c r="D4466">
        <v>1007113807</v>
      </c>
      <c r="E4466">
        <v>94.941999999999993</v>
      </c>
      <c r="F4466">
        <v>6425</v>
      </c>
    </row>
    <row r="4467" spans="2:6" x14ac:dyDescent="0.45">
      <c r="B4467" t="s">
        <v>327</v>
      </c>
      <c r="C4467">
        <v>1023233529</v>
      </c>
      <c r="D4467">
        <v>1023233641</v>
      </c>
      <c r="E4467">
        <v>94.941999999999993</v>
      </c>
      <c r="F4467">
        <v>8937</v>
      </c>
    </row>
    <row r="4468" spans="2:6" x14ac:dyDescent="0.45">
      <c r="B4468" t="s">
        <v>327</v>
      </c>
      <c r="C4468">
        <v>1023240372</v>
      </c>
      <c r="D4468">
        <v>1023240484</v>
      </c>
      <c r="E4468">
        <v>94.941999999999993</v>
      </c>
      <c r="F4468">
        <v>8937</v>
      </c>
    </row>
    <row r="4469" spans="2:6" x14ac:dyDescent="0.45">
      <c r="B4469" t="s">
        <v>327</v>
      </c>
      <c r="C4469">
        <v>1054831742</v>
      </c>
      <c r="D4469">
        <v>1054831630</v>
      </c>
      <c r="E4469">
        <v>94.941999999999993</v>
      </c>
      <c r="F4469">
        <v>7117</v>
      </c>
    </row>
    <row r="4470" spans="2:6" x14ac:dyDescent="0.45">
      <c r="B4470" t="s">
        <v>327</v>
      </c>
      <c r="C4470">
        <v>1054837071</v>
      </c>
      <c r="D4470">
        <v>1054836959</v>
      </c>
      <c r="E4470">
        <v>94.941999999999993</v>
      </c>
      <c r="F4470">
        <v>7117</v>
      </c>
    </row>
    <row r="4471" spans="2:6" x14ac:dyDescent="0.45">
      <c r="B4471" t="s">
        <v>327</v>
      </c>
      <c r="C4471">
        <v>1162784651</v>
      </c>
      <c r="D4471">
        <v>1162784539</v>
      </c>
      <c r="E4471">
        <v>94.941000000000003</v>
      </c>
      <c r="F4471">
        <v>8934</v>
      </c>
    </row>
    <row r="4472" spans="2:6" x14ac:dyDescent="0.45">
      <c r="B4472" t="s">
        <v>327</v>
      </c>
      <c r="C4472">
        <v>1162792095</v>
      </c>
      <c r="D4472">
        <v>1162791983</v>
      </c>
      <c r="E4472">
        <v>94.941000000000003</v>
      </c>
      <c r="F4472">
        <v>8895</v>
      </c>
    </row>
    <row r="4473" spans="2:6" x14ac:dyDescent="0.45">
      <c r="B4473" t="s">
        <v>327</v>
      </c>
      <c r="C4473">
        <v>1289958976</v>
      </c>
      <c r="D4473">
        <v>1289958779</v>
      </c>
      <c r="E4473">
        <v>94.941000000000003</v>
      </c>
      <c r="F4473">
        <v>8934</v>
      </c>
    </row>
    <row r="4474" spans="2:6" x14ac:dyDescent="0.45">
      <c r="B4474" t="s">
        <v>327</v>
      </c>
      <c r="C4474">
        <v>1306797331</v>
      </c>
      <c r="D4474">
        <v>1306797147</v>
      </c>
      <c r="E4474">
        <v>94.941000000000003</v>
      </c>
      <c r="F4474">
        <v>8895</v>
      </c>
    </row>
    <row r="4475" spans="2:6" x14ac:dyDescent="0.45">
      <c r="B4475" t="s">
        <v>327</v>
      </c>
      <c r="C4475">
        <v>1314935546</v>
      </c>
      <c r="D4475">
        <v>1314935658</v>
      </c>
      <c r="E4475">
        <v>94.941000000000003</v>
      </c>
      <c r="F4475">
        <v>8934</v>
      </c>
    </row>
    <row r="4476" spans="2:6" x14ac:dyDescent="0.45">
      <c r="B4476" t="s">
        <v>327</v>
      </c>
      <c r="C4476">
        <v>1314942693</v>
      </c>
      <c r="D4476">
        <v>1314942805</v>
      </c>
      <c r="E4476">
        <v>94.941000000000003</v>
      </c>
      <c r="F4476">
        <v>8934</v>
      </c>
    </row>
    <row r="4477" spans="2:6" x14ac:dyDescent="0.45">
      <c r="B4477" t="s">
        <v>327</v>
      </c>
      <c r="C4477">
        <v>1487560934</v>
      </c>
      <c r="D4477">
        <v>1487560822</v>
      </c>
      <c r="E4477">
        <v>94.94</v>
      </c>
      <c r="F4477">
        <v>8952</v>
      </c>
    </row>
    <row r="4478" spans="2:6" x14ac:dyDescent="0.45">
      <c r="B4478" t="s">
        <v>327</v>
      </c>
      <c r="C4478">
        <v>1509467627</v>
      </c>
      <c r="D4478">
        <v>1509467515</v>
      </c>
      <c r="E4478">
        <v>94.94</v>
      </c>
      <c r="F4478">
        <v>8933</v>
      </c>
    </row>
    <row r="4479" spans="2:6" x14ac:dyDescent="0.45">
      <c r="B4479" t="s">
        <v>327</v>
      </c>
      <c r="C4479">
        <v>1509482005</v>
      </c>
      <c r="D4479">
        <v>1509481893</v>
      </c>
      <c r="E4479">
        <v>94.94</v>
      </c>
      <c r="F4479">
        <v>8952</v>
      </c>
    </row>
    <row r="4480" spans="2:6" x14ac:dyDescent="0.45">
      <c r="B4480" t="s">
        <v>327</v>
      </c>
      <c r="C4480">
        <v>1526740627</v>
      </c>
      <c r="D4480">
        <v>1526740739</v>
      </c>
      <c r="E4480">
        <v>94.94</v>
      </c>
      <c r="F4480">
        <v>8933</v>
      </c>
    </row>
    <row r="4481" spans="2:6" x14ac:dyDescent="0.45">
      <c r="B4481" t="s">
        <v>327</v>
      </c>
      <c r="C4481">
        <v>1555015072</v>
      </c>
      <c r="D4481">
        <v>1555014960</v>
      </c>
      <c r="E4481">
        <v>94.938999999999993</v>
      </c>
      <c r="F4481">
        <v>8397</v>
      </c>
    </row>
    <row r="4482" spans="2:6" x14ac:dyDescent="0.45">
      <c r="B4482" t="s">
        <v>327</v>
      </c>
      <c r="C4482">
        <v>1611522001</v>
      </c>
      <c r="D4482">
        <v>1611521889</v>
      </c>
      <c r="E4482">
        <v>94.938999999999993</v>
      </c>
      <c r="F4482">
        <v>8397</v>
      </c>
    </row>
    <row r="4483" spans="2:6" x14ac:dyDescent="0.45">
      <c r="B4483" t="s">
        <v>327</v>
      </c>
      <c r="C4483">
        <v>1704496562</v>
      </c>
      <c r="D4483">
        <v>1704496674</v>
      </c>
      <c r="E4483">
        <v>94.938000000000002</v>
      </c>
      <c r="F4483">
        <v>8238</v>
      </c>
    </row>
    <row r="4484" spans="2:6" x14ac:dyDescent="0.45">
      <c r="B4484" t="s">
        <v>327</v>
      </c>
      <c r="C4484">
        <v>1704501594</v>
      </c>
      <c r="D4484">
        <v>1704501706</v>
      </c>
      <c r="E4484">
        <v>94.938000000000002</v>
      </c>
      <c r="F4484">
        <v>8238</v>
      </c>
    </row>
    <row r="4485" spans="2:6" x14ac:dyDescent="0.45">
      <c r="B4485" t="s">
        <v>327</v>
      </c>
      <c r="C4485">
        <v>1603355</v>
      </c>
      <c r="D4485">
        <v>1602731</v>
      </c>
      <c r="E4485">
        <v>94.938000000000002</v>
      </c>
      <c r="F4485">
        <v>7013</v>
      </c>
    </row>
    <row r="4486" spans="2:6" x14ac:dyDescent="0.45">
      <c r="B4486" t="s">
        <v>327</v>
      </c>
      <c r="C4486">
        <v>84012415</v>
      </c>
      <c r="D4486">
        <v>84012314</v>
      </c>
      <c r="E4486">
        <v>94.938000000000002</v>
      </c>
      <c r="F4486">
        <v>6242</v>
      </c>
    </row>
    <row r="4487" spans="2:6" x14ac:dyDescent="0.45">
      <c r="B4487" t="s">
        <v>327</v>
      </c>
      <c r="C4487">
        <v>427242584</v>
      </c>
      <c r="D4487">
        <v>427242203</v>
      </c>
      <c r="E4487">
        <v>94.938000000000002</v>
      </c>
      <c r="F4487">
        <v>7013</v>
      </c>
    </row>
    <row r="4488" spans="2:6" x14ac:dyDescent="0.45">
      <c r="B4488" t="s">
        <v>327</v>
      </c>
      <c r="C4488">
        <v>600029760</v>
      </c>
      <c r="D4488">
        <v>600030381</v>
      </c>
      <c r="E4488">
        <v>94.938000000000002</v>
      </c>
      <c r="F4488">
        <v>6242</v>
      </c>
    </row>
    <row r="4489" spans="2:6" x14ac:dyDescent="0.45">
      <c r="B4489" t="s">
        <v>327</v>
      </c>
      <c r="C4489">
        <v>637895772</v>
      </c>
      <c r="D4489">
        <v>637896399</v>
      </c>
      <c r="E4489">
        <v>94.936999999999998</v>
      </c>
      <c r="F4489">
        <v>8908</v>
      </c>
    </row>
    <row r="4490" spans="2:6" x14ac:dyDescent="0.45">
      <c r="B4490" t="s">
        <v>327</v>
      </c>
      <c r="C4490">
        <v>932146401</v>
      </c>
      <c r="D4490">
        <v>932145777</v>
      </c>
      <c r="E4490">
        <v>94.936999999999998</v>
      </c>
      <c r="F4490">
        <v>8908</v>
      </c>
    </row>
    <row r="4491" spans="2:6" x14ac:dyDescent="0.45">
      <c r="B4491" t="s">
        <v>327</v>
      </c>
      <c r="C4491">
        <v>1062819268</v>
      </c>
      <c r="D4491">
        <v>1062819154</v>
      </c>
      <c r="E4491">
        <v>94.936999999999998</v>
      </c>
      <c r="F4491">
        <v>8908</v>
      </c>
    </row>
    <row r="4492" spans="2:6" x14ac:dyDescent="0.45">
      <c r="B4492" t="s">
        <v>327</v>
      </c>
      <c r="C4492">
        <v>1198684209</v>
      </c>
      <c r="D4492">
        <v>1198684627</v>
      </c>
      <c r="E4492">
        <v>94.936999999999998</v>
      </c>
      <c r="F4492">
        <v>8908</v>
      </c>
    </row>
    <row r="4493" spans="2:6" x14ac:dyDescent="0.45">
      <c r="B4493" t="s">
        <v>327</v>
      </c>
      <c r="C4493">
        <v>1776084359</v>
      </c>
      <c r="D4493">
        <v>1776083734</v>
      </c>
      <c r="E4493">
        <v>94.936999999999998</v>
      </c>
      <c r="F4493">
        <v>8098</v>
      </c>
    </row>
    <row r="4494" spans="2:6" x14ac:dyDescent="0.45">
      <c r="B4494" t="s">
        <v>327</v>
      </c>
      <c r="C4494">
        <v>1841756742</v>
      </c>
      <c r="D4494">
        <v>1841756920</v>
      </c>
      <c r="E4494">
        <v>94.936999999999998</v>
      </c>
      <c r="F4494">
        <v>8098</v>
      </c>
    </row>
    <row r="4495" spans="2:6" x14ac:dyDescent="0.45">
      <c r="B4495" t="s">
        <v>327</v>
      </c>
      <c r="C4495">
        <v>92897256</v>
      </c>
      <c r="D4495">
        <v>92896938</v>
      </c>
      <c r="E4495">
        <v>94.936000000000007</v>
      </c>
      <c r="F4495">
        <v>8946</v>
      </c>
    </row>
    <row r="4496" spans="2:6" x14ac:dyDescent="0.45">
      <c r="B4496" t="s">
        <v>327</v>
      </c>
      <c r="C4496">
        <v>387624984</v>
      </c>
      <c r="D4496">
        <v>387625900</v>
      </c>
      <c r="E4496">
        <v>94.936000000000007</v>
      </c>
      <c r="F4496">
        <v>8946</v>
      </c>
    </row>
    <row r="4497" spans="2:6" x14ac:dyDescent="0.45">
      <c r="B4497" t="s">
        <v>327</v>
      </c>
      <c r="C4497">
        <v>522511664</v>
      </c>
      <c r="D4497">
        <v>522511563</v>
      </c>
      <c r="E4497">
        <v>94.936000000000007</v>
      </c>
      <c r="F4497">
        <v>8945</v>
      </c>
    </row>
    <row r="4498" spans="2:6" x14ac:dyDescent="0.45">
      <c r="B4498" t="s">
        <v>327</v>
      </c>
      <c r="C4498">
        <v>604103708</v>
      </c>
      <c r="D4498">
        <v>604103390</v>
      </c>
      <c r="E4498">
        <v>94.936000000000007</v>
      </c>
      <c r="F4498">
        <v>8925</v>
      </c>
    </row>
    <row r="4499" spans="2:6" x14ac:dyDescent="0.45">
      <c r="B4499" t="s">
        <v>327</v>
      </c>
      <c r="C4499">
        <v>809829210</v>
      </c>
      <c r="D4499">
        <v>809828701</v>
      </c>
      <c r="E4499">
        <v>94.936000000000007</v>
      </c>
      <c r="F4499">
        <v>8906</v>
      </c>
    </row>
    <row r="4500" spans="2:6" x14ac:dyDescent="0.45">
      <c r="B4500" t="s">
        <v>327</v>
      </c>
      <c r="C4500">
        <v>936363819</v>
      </c>
      <c r="D4500">
        <v>936363379</v>
      </c>
      <c r="E4500">
        <v>94.936000000000007</v>
      </c>
      <c r="F4500">
        <v>8945</v>
      </c>
    </row>
    <row r="4501" spans="2:6" x14ac:dyDescent="0.45">
      <c r="B4501" t="s">
        <v>327</v>
      </c>
      <c r="C4501">
        <v>942471981</v>
      </c>
      <c r="D4501">
        <v>942471868</v>
      </c>
      <c r="E4501">
        <v>94.936000000000007</v>
      </c>
      <c r="F4501">
        <v>8925</v>
      </c>
    </row>
    <row r="4502" spans="2:6" x14ac:dyDescent="0.45">
      <c r="B4502" t="s">
        <v>327</v>
      </c>
      <c r="C4502">
        <v>1007022319</v>
      </c>
      <c r="D4502">
        <v>1007022432</v>
      </c>
      <c r="E4502">
        <v>94.936000000000007</v>
      </c>
      <c r="F4502">
        <v>8906</v>
      </c>
    </row>
    <row r="4503" spans="2:6" x14ac:dyDescent="0.45">
      <c r="B4503" t="s">
        <v>327</v>
      </c>
      <c r="C4503">
        <v>1007029344</v>
      </c>
      <c r="D4503">
        <v>1007029457</v>
      </c>
      <c r="E4503">
        <v>94.936000000000007</v>
      </c>
      <c r="F4503">
        <v>8906</v>
      </c>
    </row>
    <row r="4504" spans="2:6" x14ac:dyDescent="0.45">
      <c r="B4504" t="s">
        <v>327</v>
      </c>
      <c r="C4504">
        <v>1007142233</v>
      </c>
      <c r="D4504">
        <v>1007141617</v>
      </c>
      <c r="E4504">
        <v>94.936000000000007</v>
      </c>
      <c r="F4504">
        <v>8906</v>
      </c>
    </row>
    <row r="4505" spans="2:6" x14ac:dyDescent="0.45">
      <c r="B4505" t="s">
        <v>327</v>
      </c>
      <c r="C4505">
        <v>1074048913</v>
      </c>
      <c r="D4505">
        <v>1074049026</v>
      </c>
      <c r="E4505">
        <v>94.936000000000007</v>
      </c>
      <c r="F4505">
        <v>8906</v>
      </c>
    </row>
    <row r="4506" spans="2:6" x14ac:dyDescent="0.45">
      <c r="B4506" t="s">
        <v>327</v>
      </c>
      <c r="C4506">
        <v>1280493586</v>
      </c>
      <c r="D4506">
        <v>1280493686</v>
      </c>
      <c r="E4506">
        <v>94.936000000000007</v>
      </c>
      <c r="F4506">
        <v>8906</v>
      </c>
    </row>
    <row r="4507" spans="2:6" x14ac:dyDescent="0.45">
      <c r="B4507" t="s">
        <v>327</v>
      </c>
      <c r="C4507">
        <v>1464010587</v>
      </c>
      <c r="D4507">
        <v>1464010700</v>
      </c>
      <c r="E4507">
        <v>94.936000000000007</v>
      </c>
      <c r="F4507">
        <v>8867</v>
      </c>
    </row>
    <row r="4508" spans="2:6" x14ac:dyDescent="0.45">
      <c r="B4508" t="s">
        <v>327</v>
      </c>
      <c r="C4508">
        <v>1482242787</v>
      </c>
      <c r="D4508">
        <v>1482242900</v>
      </c>
      <c r="E4508">
        <v>94.936000000000007</v>
      </c>
      <c r="F4508">
        <v>8867</v>
      </c>
    </row>
    <row r="4509" spans="2:6" x14ac:dyDescent="0.45">
      <c r="B4509" t="s">
        <v>327</v>
      </c>
      <c r="C4509">
        <v>1554954019</v>
      </c>
      <c r="D4509">
        <v>1554953906</v>
      </c>
      <c r="E4509">
        <v>94.936000000000007</v>
      </c>
      <c r="F4509">
        <v>8906</v>
      </c>
    </row>
    <row r="4510" spans="2:6" x14ac:dyDescent="0.45">
      <c r="B4510" t="s">
        <v>327</v>
      </c>
      <c r="C4510">
        <v>1634290955</v>
      </c>
      <c r="D4510">
        <v>1634290842</v>
      </c>
      <c r="E4510">
        <v>94.936000000000007</v>
      </c>
      <c r="F4510">
        <v>8906</v>
      </c>
    </row>
    <row r="4511" spans="2:6" x14ac:dyDescent="0.45">
      <c r="B4511" t="s">
        <v>327</v>
      </c>
      <c r="C4511">
        <v>1634298278</v>
      </c>
      <c r="D4511">
        <v>1634298165</v>
      </c>
      <c r="E4511">
        <v>94.936000000000007</v>
      </c>
      <c r="F4511">
        <v>8946</v>
      </c>
    </row>
    <row r="4512" spans="2:6" x14ac:dyDescent="0.45">
      <c r="B4512" t="s">
        <v>327</v>
      </c>
      <c r="C4512">
        <v>1727028452</v>
      </c>
      <c r="D4512">
        <v>1727028349</v>
      </c>
      <c r="E4512">
        <v>94.936000000000007</v>
      </c>
      <c r="F4512">
        <v>8946</v>
      </c>
    </row>
    <row r="4513" spans="2:6" x14ac:dyDescent="0.45">
      <c r="B4513" t="s">
        <v>327</v>
      </c>
      <c r="C4513">
        <v>230377641</v>
      </c>
      <c r="D4513">
        <v>230377457</v>
      </c>
      <c r="E4513">
        <v>94.935000000000002</v>
      </c>
      <c r="F4513">
        <v>8943</v>
      </c>
    </row>
    <row r="4514" spans="2:6" x14ac:dyDescent="0.45">
      <c r="B4514" t="s">
        <v>327</v>
      </c>
      <c r="C4514">
        <v>230386992</v>
      </c>
      <c r="D4514">
        <v>230386808</v>
      </c>
      <c r="E4514">
        <v>94.935000000000002</v>
      </c>
      <c r="F4514">
        <v>8905</v>
      </c>
    </row>
    <row r="4515" spans="2:6" x14ac:dyDescent="0.45">
      <c r="B4515" t="s">
        <v>327</v>
      </c>
      <c r="C4515">
        <v>242011365</v>
      </c>
      <c r="D4515">
        <v>242011172</v>
      </c>
      <c r="E4515">
        <v>94.935000000000002</v>
      </c>
      <c r="F4515">
        <v>8943</v>
      </c>
    </row>
    <row r="4516" spans="2:6" x14ac:dyDescent="0.45">
      <c r="B4516" t="s">
        <v>327</v>
      </c>
      <c r="C4516">
        <v>247358902</v>
      </c>
      <c r="D4516">
        <v>247359086</v>
      </c>
      <c r="E4516">
        <v>94.935000000000002</v>
      </c>
      <c r="F4516">
        <v>8905</v>
      </c>
    </row>
    <row r="4517" spans="2:6" x14ac:dyDescent="0.45">
      <c r="B4517" t="s">
        <v>327</v>
      </c>
      <c r="C4517">
        <v>247369165</v>
      </c>
      <c r="D4517">
        <v>247369349</v>
      </c>
      <c r="E4517">
        <v>94.935000000000002</v>
      </c>
      <c r="F4517">
        <v>8905</v>
      </c>
    </row>
    <row r="4518" spans="2:6" x14ac:dyDescent="0.45">
      <c r="B4518" t="s">
        <v>327</v>
      </c>
      <c r="C4518">
        <v>262986412</v>
      </c>
      <c r="D4518">
        <v>262986596</v>
      </c>
      <c r="E4518">
        <v>94.935000000000002</v>
      </c>
      <c r="F4518">
        <v>8905</v>
      </c>
    </row>
    <row r="4519" spans="2:6" x14ac:dyDescent="0.45">
      <c r="B4519" t="s">
        <v>327</v>
      </c>
      <c r="C4519">
        <v>262995783</v>
      </c>
      <c r="D4519">
        <v>262995967</v>
      </c>
      <c r="E4519">
        <v>94.935000000000002</v>
      </c>
      <c r="F4519">
        <v>8905</v>
      </c>
    </row>
    <row r="4520" spans="2:6" x14ac:dyDescent="0.45">
      <c r="B4520" t="s">
        <v>327</v>
      </c>
      <c r="C4520">
        <v>268387206</v>
      </c>
      <c r="D4520">
        <v>268387014</v>
      </c>
      <c r="E4520">
        <v>94.935000000000002</v>
      </c>
      <c r="F4520">
        <v>8905</v>
      </c>
    </row>
    <row r="4521" spans="2:6" x14ac:dyDescent="0.45">
      <c r="B4521" t="s">
        <v>327</v>
      </c>
      <c r="C4521">
        <v>366949916</v>
      </c>
      <c r="D4521">
        <v>366950100</v>
      </c>
      <c r="E4521">
        <v>94.935000000000002</v>
      </c>
      <c r="F4521">
        <v>8905</v>
      </c>
    </row>
    <row r="4522" spans="2:6" x14ac:dyDescent="0.45">
      <c r="B4522" t="s">
        <v>327</v>
      </c>
      <c r="C4522">
        <v>501289606</v>
      </c>
      <c r="D4522">
        <v>501289718</v>
      </c>
      <c r="E4522">
        <v>94.935000000000002</v>
      </c>
      <c r="F4522">
        <v>8905</v>
      </c>
    </row>
    <row r="4523" spans="2:6" x14ac:dyDescent="0.45">
      <c r="B4523" t="s">
        <v>327</v>
      </c>
      <c r="C4523">
        <v>556602962</v>
      </c>
      <c r="D4523">
        <v>556602765</v>
      </c>
      <c r="E4523">
        <v>94.935000000000002</v>
      </c>
      <c r="F4523">
        <v>8924</v>
      </c>
    </row>
    <row r="4524" spans="2:6" x14ac:dyDescent="0.45">
      <c r="B4524" t="s">
        <v>327</v>
      </c>
      <c r="C4524">
        <v>576312717</v>
      </c>
      <c r="D4524">
        <v>576312520</v>
      </c>
      <c r="E4524">
        <v>94.935000000000002</v>
      </c>
      <c r="F4524">
        <v>8924</v>
      </c>
    </row>
    <row r="4525" spans="2:6" x14ac:dyDescent="0.45">
      <c r="B4525" t="s">
        <v>327</v>
      </c>
      <c r="C4525">
        <v>670517507</v>
      </c>
      <c r="D4525">
        <v>670517323</v>
      </c>
      <c r="E4525">
        <v>94.935000000000002</v>
      </c>
      <c r="F4525">
        <v>8944</v>
      </c>
    </row>
    <row r="4526" spans="2:6" x14ac:dyDescent="0.45">
      <c r="B4526" t="s">
        <v>327</v>
      </c>
      <c r="C4526">
        <v>681812059</v>
      </c>
      <c r="D4526">
        <v>681811875</v>
      </c>
      <c r="E4526">
        <v>94.935000000000002</v>
      </c>
      <c r="F4526">
        <v>8944</v>
      </c>
    </row>
    <row r="4527" spans="2:6" x14ac:dyDescent="0.45">
      <c r="B4527" t="s">
        <v>327</v>
      </c>
      <c r="C4527">
        <v>829997987</v>
      </c>
      <c r="D4527">
        <v>829998074</v>
      </c>
      <c r="E4527">
        <v>94.933999999999997</v>
      </c>
      <c r="F4527">
        <v>8902</v>
      </c>
    </row>
    <row r="4528" spans="2:6" x14ac:dyDescent="0.45">
      <c r="B4528" t="s">
        <v>327</v>
      </c>
      <c r="C4528">
        <v>852544485</v>
      </c>
      <c r="D4528">
        <v>852544669</v>
      </c>
      <c r="E4528">
        <v>94.933999999999997</v>
      </c>
      <c r="F4528">
        <v>8902</v>
      </c>
    </row>
    <row r="4529" spans="2:6" x14ac:dyDescent="0.45">
      <c r="B4529" t="s">
        <v>327</v>
      </c>
      <c r="C4529">
        <v>897850685</v>
      </c>
      <c r="D4529">
        <v>897850797</v>
      </c>
      <c r="E4529">
        <v>94.933000000000007</v>
      </c>
      <c r="F4529">
        <v>8941</v>
      </c>
    </row>
    <row r="4530" spans="2:6" x14ac:dyDescent="0.45">
      <c r="B4530" t="s">
        <v>327</v>
      </c>
      <c r="C4530">
        <v>931847224</v>
      </c>
      <c r="D4530">
        <v>931847408</v>
      </c>
      <c r="E4530">
        <v>94.933000000000007</v>
      </c>
      <c r="F4530">
        <v>8941</v>
      </c>
    </row>
    <row r="4531" spans="2:6" x14ac:dyDescent="0.45">
      <c r="B4531" t="s">
        <v>327</v>
      </c>
      <c r="C4531">
        <v>982330584</v>
      </c>
      <c r="D4531">
        <v>982330768</v>
      </c>
      <c r="E4531">
        <v>94.933000000000007</v>
      </c>
      <c r="F4531">
        <v>8920</v>
      </c>
    </row>
    <row r="4532" spans="2:6" x14ac:dyDescent="0.45">
      <c r="B4532" t="s">
        <v>327</v>
      </c>
      <c r="C4532">
        <v>982340451</v>
      </c>
      <c r="D4532">
        <v>982340635</v>
      </c>
      <c r="E4532">
        <v>94.933000000000007</v>
      </c>
      <c r="F4532">
        <v>8920</v>
      </c>
    </row>
    <row r="4533" spans="2:6" x14ac:dyDescent="0.45">
      <c r="B4533" t="s">
        <v>327</v>
      </c>
      <c r="C4533">
        <v>1146247067</v>
      </c>
      <c r="D4533">
        <v>1146247251</v>
      </c>
      <c r="E4533">
        <v>94.933000000000007</v>
      </c>
      <c r="F4533">
        <v>8900</v>
      </c>
    </row>
    <row r="4534" spans="2:6" x14ac:dyDescent="0.45">
      <c r="B4534" t="s">
        <v>327</v>
      </c>
      <c r="C4534">
        <v>1156375739</v>
      </c>
      <c r="D4534">
        <v>1156375627</v>
      </c>
      <c r="E4534">
        <v>94.933000000000007</v>
      </c>
      <c r="F4534">
        <v>8900</v>
      </c>
    </row>
    <row r="4535" spans="2:6" x14ac:dyDescent="0.45">
      <c r="B4535" t="s">
        <v>327</v>
      </c>
      <c r="C4535">
        <v>1211827212</v>
      </c>
      <c r="D4535">
        <v>1211827396</v>
      </c>
      <c r="E4535">
        <v>94.932000000000002</v>
      </c>
      <c r="F4535">
        <v>8919</v>
      </c>
    </row>
    <row r="4536" spans="2:6" x14ac:dyDescent="0.45">
      <c r="B4536" t="s">
        <v>327</v>
      </c>
      <c r="C4536">
        <v>1211839419</v>
      </c>
      <c r="D4536">
        <v>1211839603</v>
      </c>
      <c r="E4536">
        <v>94.932000000000002</v>
      </c>
      <c r="F4536">
        <v>8919</v>
      </c>
    </row>
    <row r="4537" spans="2:6" x14ac:dyDescent="0.45">
      <c r="B4537" t="s">
        <v>327</v>
      </c>
      <c r="C4537">
        <v>1306804329</v>
      </c>
      <c r="D4537">
        <v>1306804145</v>
      </c>
      <c r="E4537">
        <v>94.932000000000002</v>
      </c>
      <c r="F4537">
        <v>8939</v>
      </c>
    </row>
    <row r="4538" spans="2:6" x14ac:dyDescent="0.45">
      <c r="B4538" t="s">
        <v>327</v>
      </c>
      <c r="C4538">
        <v>1362984031</v>
      </c>
      <c r="D4538">
        <v>1362984143</v>
      </c>
      <c r="E4538">
        <v>94.932000000000002</v>
      </c>
      <c r="F4538">
        <v>8919</v>
      </c>
    </row>
    <row r="4539" spans="2:6" x14ac:dyDescent="0.45">
      <c r="B4539" t="s">
        <v>327</v>
      </c>
      <c r="C4539">
        <v>1491898936</v>
      </c>
      <c r="D4539">
        <v>1491898752</v>
      </c>
      <c r="E4539">
        <v>94.932000000000002</v>
      </c>
      <c r="F4539">
        <v>8939</v>
      </c>
    </row>
    <row r="4540" spans="2:6" x14ac:dyDescent="0.45">
      <c r="B4540" t="s">
        <v>327</v>
      </c>
      <c r="C4540">
        <v>1524369655</v>
      </c>
      <c r="D4540">
        <v>1524369767</v>
      </c>
      <c r="E4540">
        <v>94.932000000000002</v>
      </c>
      <c r="F4540">
        <v>8919</v>
      </c>
    </row>
    <row r="4541" spans="2:6" x14ac:dyDescent="0.45">
      <c r="B4541" t="s">
        <v>327</v>
      </c>
      <c r="C4541">
        <v>1524377009</v>
      </c>
      <c r="D4541">
        <v>1524377121</v>
      </c>
      <c r="E4541">
        <v>94.930999999999997</v>
      </c>
      <c r="F4541">
        <v>8660</v>
      </c>
    </row>
    <row r="4542" spans="2:6" x14ac:dyDescent="0.45">
      <c r="B4542" t="s">
        <v>327</v>
      </c>
      <c r="C4542">
        <v>1537358935</v>
      </c>
      <c r="D4542">
        <v>1537359047</v>
      </c>
      <c r="E4542">
        <v>94.930999999999997</v>
      </c>
      <c r="F4542">
        <v>8660</v>
      </c>
    </row>
    <row r="4543" spans="2:6" x14ac:dyDescent="0.45">
      <c r="B4543" t="s">
        <v>327</v>
      </c>
      <c r="C4543">
        <v>1559979608</v>
      </c>
      <c r="D4543">
        <v>1559979424</v>
      </c>
      <c r="E4543">
        <v>94.929000000000002</v>
      </c>
      <c r="F4543">
        <v>8933</v>
      </c>
    </row>
    <row r="4544" spans="2:6" x14ac:dyDescent="0.45">
      <c r="B4544" t="s">
        <v>327</v>
      </c>
      <c r="C4544">
        <v>1574978461</v>
      </c>
      <c r="D4544">
        <v>1574978024</v>
      </c>
      <c r="E4544">
        <v>94.929000000000002</v>
      </c>
      <c r="F4544">
        <v>8933</v>
      </c>
    </row>
    <row r="4545" spans="2:6" x14ac:dyDescent="0.45">
      <c r="B4545" t="s">
        <v>327</v>
      </c>
      <c r="C4545">
        <v>1590039465</v>
      </c>
      <c r="D4545">
        <v>1590039353</v>
      </c>
      <c r="E4545">
        <v>94.929000000000002</v>
      </c>
      <c r="F4545">
        <v>8934</v>
      </c>
    </row>
    <row r="4546" spans="2:6" x14ac:dyDescent="0.45">
      <c r="B4546" t="s">
        <v>327</v>
      </c>
      <c r="C4546">
        <v>1609103326</v>
      </c>
      <c r="D4546">
        <v>1609103142</v>
      </c>
      <c r="E4546">
        <v>94.929000000000002</v>
      </c>
      <c r="F4546">
        <v>8934</v>
      </c>
    </row>
    <row r="4547" spans="2:6" x14ac:dyDescent="0.45">
      <c r="B4547" t="s">
        <v>327</v>
      </c>
      <c r="C4547">
        <v>1609112669</v>
      </c>
      <c r="D4547">
        <v>1609112485</v>
      </c>
      <c r="E4547">
        <v>94.929000000000002</v>
      </c>
      <c r="F4547">
        <v>6725</v>
      </c>
    </row>
    <row r="4548" spans="2:6" x14ac:dyDescent="0.45">
      <c r="B4548" t="s">
        <v>327</v>
      </c>
      <c r="C4548">
        <v>1637952332</v>
      </c>
      <c r="D4548">
        <v>1637952444</v>
      </c>
      <c r="E4548">
        <v>94.929000000000002</v>
      </c>
      <c r="F4548">
        <v>6725</v>
      </c>
    </row>
    <row r="4549" spans="2:6" x14ac:dyDescent="0.45">
      <c r="B4549" t="s">
        <v>327</v>
      </c>
      <c r="C4549">
        <v>1654653058</v>
      </c>
      <c r="D4549">
        <v>1654653170</v>
      </c>
      <c r="E4549">
        <v>94.929000000000002</v>
      </c>
      <c r="F4549">
        <v>8953</v>
      </c>
    </row>
    <row r="4550" spans="2:6" x14ac:dyDescent="0.45">
      <c r="B4550" t="s">
        <v>327</v>
      </c>
      <c r="C4550">
        <v>1704719078</v>
      </c>
      <c r="D4550">
        <v>1704719275</v>
      </c>
      <c r="E4550">
        <v>94.927999999999997</v>
      </c>
      <c r="F4550">
        <v>8912</v>
      </c>
    </row>
    <row r="4551" spans="2:6" x14ac:dyDescent="0.45">
      <c r="B4551" t="s">
        <v>327</v>
      </c>
      <c r="C4551">
        <v>1745496519</v>
      </c>
      <c r="D4551">
        <v>1745496703</v>
      </c>
      <c r="E4551">
        <v>94.927999999999997</v>
      </c>
      <c r="F4551">
        <v>8912</v>
      </c>
    </row>
    <row r="4552" spans="2:6" x14ac:dyDescent="0.45">
      <c r="B4552" t="s">
        <v>327</v>
      </c>
      <c r="C4552">
        <v>59138581</v>
      </c>
      <c r="D4552">
        <v>59139209</v>
      </c>
      <c r="E4552">
        <v>94.927999999999997</v>
      </c>
      <c r="F4552">
        <v>8932</v>
      </c>
    </row>
    <row r="4553" spans="2:6" x14ac:dyDescent="0.45">
      <c r="B4553" t="s">
        <v>327</v>
      </c>
      <c r="C4553">
        <v>129360631</v>
      </c>
      <c r="D4553">
        <v>129360723</v>
      </c>
      <c r="E4553">
        <v>94.927999999999997</v>
      </c>
      <c r="F4553">
        <v>8931</v>
      </c>
    </row>
    <row r="4554" spans="2:6" x14ac:dyDescent="0.45">
      <c r="B4554" t="s">
        <v>327</v>
      </c>
      <c r="C4554">
        <v>814330757</v>
      </c>
      <c r="D4554">
        <v>814331381</v>
      </c>
      <c r="E4554">
        <v>94.927999999999997</v>
      </c>
      <c r="F4554">
        <v>8932</v>
      </c>
    </row>
    <row r="4555" spans="2:6" x14ac:dyDescent="0.45">
      <c r="B4555" t="s">
        <v>327</v>
      </c>
      <c r="C4555">
        <v>968319207</v>
      </c>
      <c r="D4555">
        <v>968319089</v>
      </c>
      <c r="E4555">
        <v>94.927999999999997</v>
      </c>
      <c r="F4555">
        <v>8931</v>
      </c>
    </row>
    <row r="4556" spans="2:6" x14ac:dyDescent="0.45">
      <c r="B4556" t="s">
        <v>327</v>
      </c>
      <c r="C4556">
        <v>991339257</v>
      </c>
      <c r="D4556">
        <v>991338828</v>
      </c>
      <c r="E4556">
        <v>94.926000000000002</v>
      </c>
      <c r="F4556">
        <v>8909</v>
      </c>
    </row>
    <row r="4557" spans="2:6" x14ac:dyDescent="0.45">
      <c r="B4557" t="s">
        <v>327</v>
      </c>
      <c r="C4557">
        <v>1004955047</v>
      </c>
      <c r="D4557">
        <v>1004954682</v>
      </c>
      <c r="E4557">
        <v>94.926000000000002</v>
      </c>
      <c r="F4557">
        <v>8909</v>
      </c>
    </row>
    <row r="4558" spans="2:6" x14ac:dyDescent="0.45">
      <c r="B4558" t="s">
        <v>327</v>
      </c>
      <c r="C4558">
        <v>1146215571</v>
      </c>
      <c r="D4558">
        <v>1146216087</v>
      </c>
      <c r="E4558">
        <v>94.926000000000002</v>
      </c>
      <c r="F4558">
        <v>8927</v>
      </c>
    </row>
    <row r="4559" spans="2:6" x14ac:dyDescent="0.45">
      <c r="B4559" t="s">
        <v>327</v>
      </c>
      <c r="C4559">
        <v>1230554958</v>
      </c>
      <c r="D4559">
        <v>1230554779</v>
      </c>
      <c r="E4559">
        <v>94.926000000000002</v>
      </c>
      <c r="F4559">
        <v>8927</v>
      </c>
    </row>
    <row r="4560" spans="2:6" x14ac:dyDescent="0.45">
      <c r="B4560" t="s">
        <v>327</v>
      </c>
      <c r="C4560">
        <v>321009310</v>
      </c>
      <c r="D4560">
        <v>321009481</v>
      </c>
      <c r="E4560">
        <v>94.924999999999997</v>
      </c>
      <c r="F4560">
        <v>8965</v>
      </c>
    </row>
    <row r="4561" spans="2:6" x14ac:dyDescent="0.45">
      <c r="B4561" t="s">
        <v>327</v>
      </c>
      <c r="C4561">
        <v>811829933</v>
      </c>
      <c r="D4561">
        <v>811829830</v>
      </c>
      <c r="E4561">
        <v>94.924999999999997</v>
      </c>
      <c r="F4561">
        <v>8965</v>
      </c>
    </row>
    <row r="4562" spans="2:6" x14ac:dyDescent="0.45">
      <c r="B4562" t="s">
        <v>327</v>
      </c>
      <c r="C4562">
        <v>1026705367</v>
      </c>
      <c r="D4562">
        <v>1026705182</v>
      </c>
      <c r="E4562">
        <v>94.924999999999997</v>
      </c>
      <c r="F4562">
        <v>8906</v>
      </c>
    </row>
    <row r="4563" spans="2:6" x14ac:dyDescent="0.45">
      <c r="B4563" t="s">
        <v>327</v>
      </c>
      <c r="C4563">
        <v>1026714895</v>
      </c>
      <c r="D4563">
        <v>1026714710</v>
      </c>
      <c r="E4563">
        <v>94.924999999999997</v>
      </c>
      <c r="F4563">
        <v>8906</v>
      </c>
    </row>
    <row r="4564" spans="2:6" x14ac:dyDescent="0.45">
      <c r="B4564" t="s">
        <v>327</v>
      </c>
      <c r="C4564">
        <v>1155685336</v>
      </c>
      <c r="D4564">
        <v>1155685151</v>
      </c>
      <c r="E4564">
        <v>94.924999999999997</v>
      </c>
      <c r="F4564">
        <v>8906</v>
      </c>
    </row>
    <row r="4565" spans="2:6" x14ac:dyDescent="0.45">
      <c r="B4565" t="s">
        <v>327</v>
      </c>
      <c r="C4565">
        <v>1155704846</v>
      </c>
      <c r="D4565">
        <v>1155704661</v>
      </c>
      <c r="E4565">
        <v>94.924999999999997</v>
      </c>
      <c r="F4565">
        <v>8906</v>
      </c>
    </row>
    <row r="4566" spans="2:6" x14ac:dyDescent="0.45">
      <c r="B4566" t="s">
        <v>327</v>
      </c>
      <c r="C4566">
        <v>1590047639</v>
      </c>
      <c r="D4566">
        <v>1590047536</v>
      </c>
      <c r="E4566">
        <v>94.924000000000007</v>
      </c>
      <c r="F4566">
        <v>8905</v>
      </c>
    </row>
    <row r="4567" spans="2:6" x14ac:dyDescent="0.45">
      <c r="B4567" t="s">
        <v>327</v>
      </c>
      <c r="C4567">
        <v>1611277369</v>
      </c>
      <c r="D4567">
        <v>1611277242</v>
      </c>
      <c r="E4567">
        <v>94.924000000000007</v>
      </c>
      <c r="F4567">
        <v>8905</v>
      </c>
    </row>
    <row r="4568" spans="2:6" x14ac:dyDescent="0.45">
      <c r="B4568" t="s">
        <v>327</v>
      </c>
      <c r="C4568">
        <v>430523855</v>
      </c>
      <c r="D4568">
        <v>430523948</v>
      </c>
      <c r="E4568">
        <v>94.924000000000007</v>
      </c>
      <c r="F4568">
        <v>8905</v>
      </c>
    </row>
    <row r="4569" spans="2:6" x14ac:dyDescent="0.45">
      <c r="B4569" t="s">
        <v>327</v>
      </c>
      <c r="C4569">
        <v>601039755</v>
      </c>
      <c r="D4569">
        <v>601039939</v>
      </c>
      <c r="E4569">
        <v>94.924000000000007</v>
      </c>
      <c r="F4569">
        <v>8905</v>
      </c>
    </row>
    <row r="4570" spans="2:6" x14ac:dyDescent="0.45">
      <c r="B4570" t="s">
        <v>327</v>
      </c>
      <c r="C4570">
        <v>625586809</v>
      </c>
      <c r="D4570">
        <v>625586270</v>
      </c>
      <c r="E4570">
        <v>94.923000000000002</v>
      </c>
      <c r="F4570">
        <v>8923</v>
      </c>
    </row>
    <row r="4571" spans="2:6" x14ac:dyDescent="0.45">
      <c r="B4571" t="s">
        <v>327</v>
      </c>
      <c r="C4571">
        <v>681821421</v>
      </c>
      <c r="D4571">
        <v>681821237</v>
      </c>
      <c r="E4571">
        <v>94.923000000000002</v>
      </c>
      <c r="F4571">
        <v>8903</v>
      </c>
    </row>
    <row r="4572" spans="2:6" x14ac:dyDescent="0.45">
      <c r="B4572" t="s">
        <v>327</v>
      </c>
      <c r="C4572">
        <v>689698084</v>
      </c>
      <c r="D4572">
        <v>689697900</v>
      </c>
      <c r="E4572">
        <v>94.923000000000002</v>
      </c>
      <c r="F4572">
        <v>8017</v>
      </c>
    </row>
    <row r="4573" spans="2:6" x14ac:dyDescent="0.45">
      <c r="B4573" t="s">
        <v>327</v>
      </c>
      <c r="C4573">
        <v>910185648</v>
      </c>
      <c r="D4573">
        <v>910185464</v>
      </c>
      <c r="E4573">
        <v>94.923000000000002</v>
      </c>
      <c r="F4573">
        <v>8923</v>
      </c>
    </row>
    <row r="4574" spans="2:6" x14ac:dyDescent="0.45">
      <c r="B4574" t="s">
        <v>327</v>
      </c>
      <c r="C4574">
        <v>910196135</v>
      </c>
      <c r="D4574">
        <v>910195951</v>
      </c>
      <c r="E4574">
        <v>94.923000000000002</v>
      </c>
      <c r="F4574">
        <v>8903</v>
      </c>
    </row>
    <row r="4575" spans="2:6" x14ac:dyDescent="0.45">
      <c r="B4575" t="s">
        <v>327</v>
      </c>
      <c r="C4575">
        <v>911762765</v>
      </c>
      <c r="D4575">
        <v>911762581</v>
      </c>
      <c r="E4575">
        <v>94.923000000000002</v>
      </c>
      <c r="F4575">
        <v>8017</v>
      </c>
    </row>
    <row r="4576" spans="2:6" x14ac:dyDescent="0.45">
      <c r="B4576" t="s">
        <v>327</v>
      </c>
      <c r="C4576">
        <v>942471121</v>
      </c>
      <c r="D4576">
        <v>942471028</v>
      </c>
      <c r="E4576">
        <v>94.923000000000002</v>
      </c>
      <c r="F4576">
        <v>8942</v>
      </c>
    </row>
    <row r="4577" spans="2:6" x14ac:dyDescent="0.45">
      <c r="B4577" t="s">
        <v>327</v>
      </c>
      <c r="C4577">
        <v>982320076</v>
      </c>
      <c r="D4577">
        <v>982320260</v>
      </c>
      <c r="E4577">
        <v>94.923000000000002</v>
      </c>
      <c r="F4577">
        <v>8942</v>
      </c>
    </row>
    <row r="4578" spans="2:6" x14ac:dyDescent="0.45">
      <c r="B4578" t="s">
        <v>327</v>
      </c>
      <c r="C4578">
        <v>1007104308</v>
      </c>
      <c r="D4578">
        <v>1007104124</v>
      </c>
      <c r="E4578">
        <v>94.923000000000002</v>
      </c>
      <c r="F4578">
        <v>8942</v>
      </c>
    </row>
    <row r="4579" spans="2:6" x14ac:dyDescent="0.45">
      <c r="B4579" t="s">
        <v>327</v>
      </c>
      <c r="C4579">
        <v>1007114084</v>
      </c>
      <c r="D4579">
        <v>1007113900</v>
      </c>
      <c r="E4579">
        <v>94.923000000000002</v>
      </c>
      <c r="F4579">
        <v>8942</v>
      </c>
    </row>
    <row r="4580" spans="2:6" x14ac:dyDescent="0.45">
      <c r="B4580" t="s">
        <v>327</v>
      </c>
      <c r="C4580">
        <v>1021475321</v>
      </c>
      <c r="D4580">
        <v>1021475137</v>
      </c>
      <c r="E4580">
        <v>94.921999999999997</v>
      </c>
      <c r="F4580">
        <v>8940</v>
      </c>
    </row>
    <row r="4581" spans="2:6" x14ac:dyDescent="0.45">
      <c r="B4581" t="s">
        <v>327</v>
      </c>
      <c r="C4581">
        <v>1124489534</v>
      </c>
      <c r="D4581">
        <v>1124489422</v>
      </c>
      <c r="E4581">
        <v>94.921999999999997</v>
      </c>
      <c r="F4581">
        <v>8940</v>
      </c>
    </row>
    <row r="4582" spans="2:6" x14ac:dyDescent="0.45">
      <c r="B4582" t="s">
        <v>327</v>
      </c>
      <c r="C4582">
        <v>1339374589</v>
      </c>
      <c r="D4582">
        <v>1339374773</v>
      </c>
      <c r="E4582">
        <v>94.921999999999997</v>
      </c>
      <c r="F4582">
        <v>8902</v>
      </c>
    </row>
    <row r="4583" spans="2:6" x14ac:dyDescent="0.45">
      <c r="B4583" t="s">
        <v>327</v>
      </c>
      <c r="C4583">
        <v>1339388509</v>
      </c>
      <c r="D4583">
        <v>1339388693</v>
      </c>
      <c r="E4583">
        <v>94.921999999999997</v>
      </c>
      <c r="F4583">
        <v>6833</v>
      </c>
    </row>
    <row r="4584" spans="2:6" x14ac:dyDescent="0.45">
      <c r="B4584" t="s">
        <v>327</v>
      </c>
      <c r="C4584">
        <v>1367564415</v>
      </c>
      <c r="D4584">
        <v>1367564231</v>
      </c>
      <c r="E4584">
        <v>94.921999999999997</v>
      </c>
      <c r="F4584">
        <v>8902</v>
      </c>
    </row>
    <row r="4585" spans="2:6" x14ac:dyDescent="0.45">
      <c r="B4585" t="s">
        <v>327</v>
      </c>
      <c r="C4585">
        <v>1447098809</v>
      </c>
      <c r="D4585">
        <v>1447098902</v>
      </c>
      <c r="E4585">
        <v>94.921999999999997</v>
      </c>
      <c r="F4585">
        <v>6833</v>
      </c>
    </row>
    <row r="4586" spans="2:6" x14ac:dyDescent="0.45">
      <c r="B4586" t="s">
        <v>327</v>
      </c>
      <c r="C4586">
        <v>1491888840</v>
      </c>
      <c r="D4586">
        <v>1491888656</v>
      </c>
      <c r="E4586">
        <v>94.921999999999997</v>
      </c>
      <c r="F4586">
        <v>8940</v>
      </c>
    </row>
    <row r="4587" spans="2:6" x14ac:dyDescent="0.45">
      <c r="B4587" t="s">
        <v>327</v>
      </c>
      <c r="C4587">
        <v>1558011361</v>
      </c>
      <c r="D4587">
        <v>1558011454</v>
      </c>
      <c r="E4587">
        <v>94.921999999999997</v>
      </c>
      <c r="F4587">
        <v>8940</v>
      </c>
    </row>
    <row r="4588" spans="2:6" x14ac:dyDescent="0.45">
      <c r="B4588" t="s">
        <v>327</v>
      </c>
      <c r="C4588">
        <v>1570601126</v>
      </c>
      <c r="D4588">
        <v>1570601310</v>
      </c>
      <c r="E4588">
        <v>94.921999999999997</v>
      </c>
      <c r="F4588">
        <v>8902</v>
      </c>
    </row>
    <row r="4589" spans="2:6" x14ac:dyDescent="0.45">
      <c r="B4589" t="s">
        <v>327</v>
      </c>
      <c r="C4589">
        <v>1622113924</v>
      </c>
      <c r="D4589">
        <v>1622113812</v>
      </c>
      <c r="E4589">
        <v>94.921999999999997</v>
      </c>
      <c r="F4589">
        <v>8902</v>
      </c>
    </row>
    <row r="4590" spans="2:6" x14ac:dyDescent="0.45">
      <c r="B4590" t="s">
        <v>327</v>
      </c>
      <c r="C4590">
        <v>1696390227</v>
      </c>
      <c r="D4590">
        <v>1696390043</v>
      </c>
      <c r="E4590">
        <v>94.921000000000006</v>
      </c>
      <c r="F4590">
        <v>8938</v>
      </c>
    </row>
    <row r="4591" spans="2:6" x14ac:dyDescent="0.45">
      <c r="B4591" t="s">
        <v>327</v>
      </c>
      <c r="C4591">
        <v>1745484538</v>
      </c>
      <c r="D4591">
        <v>1745484722</v>
      </c>
      <c r="E4591">
        <v>94.921000000000006</v>
      </c>
      <c r="F4591">
        <v>8938</v>
      </c>
    </row>
    <row r="4592" spans="2:6" x14ac:dyDescent="0.45">
      <c r="B4592" t="s">
        <v>327</v>
      </c>
      <c r="C4592">
        <v>1808268723</v>
      </c>
      <c r="D4592">
        <v>1808268540</v>
      </c>
      <c r="E4592">
        <v>94.918999999999997</v>
      </c>
      <c r="F4592">
        <v>8955</v>
      </c>
    </row>
    <row r="4593" spans="2:6" x14ac:dyDescent="0.45">
      <c r="B4593" t="s">
        <v>327</v>
      </c>
      <c r="C4593">
        <v>1815205125</v>
      </c>
      <c r="D4593">
        <v>1815205309</v>
      </c>
      <c r="E4593">
        <v>94.918999999999997</v>
      </c>
      <c r="F4593">
        <v>8936</v>
      </c>
    </row>
    <row r="4594" spans="2:6" x14ac:dyDescent="0.45">
      <c r="B4594" t="s">
        <v>327</v>
      </c>
      <c r="C4594">
        <v>27837377</v>
      </c>
      <c r="D4594">
        <v>27837489</v>
      </c>
      <c r="E4594">
        <v>94.918999999999997</v>
      </c>
      <c r="F4594">
        <v>8955</v>
      </c>
    </row>
    <row r="4595" spans="2:6" x14ac:dyDescent="0.45">
      <c r="B4595" t="s">
        <v>327</v>
      </c>
      <c r="C4595">
        <v>85204661</v>
      </c>
      <c r="D4595">
        <v>85204944</v>
      </c>
      <c r="E4595">
        <v>94.918999999999997</v>
      </c>
      <c r="F4595">
        <v>8936</v>
      </c>
    </row>
    <row r="4596" spans="2:6" x14ac:dyDescent="0.45">
      <c r="B4596" t="s">
        <v>327</v>
      </c>
      <c r="C4596">
        <v>197557117</v>
      </c>
      <c r="D4596">
        <v>197557299</v>
      </c>
      <c r="E4596">
        <v>94.918999999999997</v>
      </c>
      <c r="F4596">
        <v>8935</v>
      </c>
    </row>
    <row r="4597" spans="2:6" x14ac:dyDescent="0.45">
      <c r="B4597" t="s">
        <v>327</v>
      </c>
      <c r="C4597">
        <v>287062971</v>
      </c>
      <c r="D4597">
        <v>287062783</v>
      </c>
      <c r="E4597">
        <v>94.918999999999997</v>
      </c>
      <c r="F4597">
        <v>8935</v>
      </c>
    </row>
    <row r="4598" spans="2:6" x14ac:dyDescent="0.45">
      <c r="B4598" t="s">
        <v>327</v>
      </c>
      <c r="C4598">
        <v>601777646</v>
      </c>
      <c r="D4598">
        <v>601777777</v>
      </c>
      <c r="E4598">
        <v>94.918999999999997</v>
      </c>
      <c r="F4598">
        <v>8896</v>
      </c>
    </row>
    <row r="4599" spans="2:6" x14ac:dyDescent="0.45">
      <c r="B4599" t="s">
        <v>327</v>
      </c>
      <c r="C4599">
        <v>642954533</v>
      </c>
      <c r="D4599">
        <v>642954673</v>
      </c>
      <c r="E4599">
        <v>94.918999999999997</v>
      </c>
      <c r="F4599">
        <v>8896</v>
      </c>
    </row>
    <row r="4600" spans="2:6" x14ac:dyDescent="0.45">
      <c r="B4600" t="s">
        <v>327</v>
      </c>
      <c r="C4600">
        <v>1286483038</v>
      </c>
      <c r="D4600">
        <v>1286482840</v>
      </c>
      <c r="E4600">
        <v>94.918999999999997</v>
      </c>
      <c r="F4600">
        <v>8936</v>
      </c>
    </row>
    <row r="4601" spans="2:6" x14ac:dyDescent="0.45">
      <c r="B4601" t="s">
        <v>327</v>
      </c>
      <c r="C4601">
        <v>1358248635</v>
      </c>
      <c r="D4601">
        <v>1358248728</v>
      </c>
      <c r="E4601">
        <v>94.918000000000006</v>
      </c>
      <c r="F4601">
        <v>8284</v>
      </c>
    </row>
    <row r="4602" spans="2:6" x14ac:dyDescent="0.45">
      <c r="B4602" t="s">
        <v>327</v>
      </c>
      <c r="C4602">
        <v>1590047626</v>
      </c>
      <c r="D4602">
        <v>1590047536</v>
      </c>
      <c r="E4602">
        <v>94.918000000000006</v>
      </c>
      <c r="F4602">
        <v>8284</v>
      </c>
    </row>
    <row r="4603" spans="2:6" x14ac:dyDescent="0.45">
      <c r="B4603" t="s">
        <v>327</v>
      </c>
      <c r="C4603">
        <v>231714399</v>
      </c>
      <c r="D4603">
        <v>231713788</v>
      </c>
      <c r="E4603">
        <v>94.918000000000006</v>
      </c>
      <c r="F4603">
        <v>8934</v>
      </c>
    </row>
    <row r="4604" spans="2:6" x14ac:dyDescent="0.45">
      <c r="B4604" t="s">
        <v>327</v>
      </c>
      <c r="C4604">
        <v>328280981</v>
      </c>
      <c r="D4604">
        <v>328281094</v>
      </c>
      <c r="E4604">
        <v>94.918000000000006</v>
      </c>
      <c r="F4604">
        <v>8933</v>
      </c>
    </row>
    <row r="4605" spans="2:6" x14ac:dyDescent="0.45">
      <c r="B4605" t="s">
        <v>327</v>
      </c>
      <c r="C4605">
        <v>495247679</v>
      </c>
      <c r="D4605">
        <v>495247135</v>
      </c>
      <c r="E4605">
        <v>94.918000000000006</v>
      </c>
      <c r="F4605">
        <v>8934</v>
      </c>
    </row>
    <row r="4606" spans="2:6" x14ac:dyDescent="0.45">
      <c r="B4606" t="s">
        <v>327</v>
      </c>
      <c r="C4606">
        <v>799151984</v>
      </c>
      <c r="D4606">
        <v>799152490</v>
      </c>
      <c r="E4606">
        <v>94.918000000000006</v>
      </c>
      <c r="F4606">
        <v>8933</v>
      </c>
    </row>
    <row r="4607" spans="2:6" x14ac:dyDescent="0.45">
      <c r="B4607" t="s">
        <v>327</v>
      </c>
      <c r="C4607">
        <v>809589797</v>
      </c>
      <c r="D4607">
        <v>809590339</v>
      </c>
      <c r="E4607">
        <v>94.917000000000002</v>
      </c>
      <c r="F4607">
        <v>8932</v>
      </c>
    </row>
    <row r="4608" spans="2:6" x14ac:dyDescent="0.45">
      <c r="B4608" t="s">
        <v>327</v>
      </c>
      <c r="C4608">
        <v>914187672</v>
      </c>
      <c r="D4608">
        <v>914187876</v>
      </c>
      <c r="E4608">
        <v>94.917000000000002</v>
      </c>
      <c r="F4608">
        <v>8932</v>
      </c>
    </row>
    <row r="4609" spans="2:6" x14ac:dyDescent="0.45">
      <c r="B4609" t="s">
        <v>327</v>
      </c>
      <c r="C4609">
        <v>914196999</v>
      </c>
      <c r="D4609">
        <v>914197203</v>
      </c>
      <c r="E4609">
        <v>94.917000000000002</v>
      </c>
      <c r="F4609">
        <v>8951</v>
      </c>
    </row>
    <row r="4610" spans="2:6" x14ac:dyDescent="0.45">
      <c r="B4610" t="s">
        <v>327</v>
      </c>
      <c r="C4610">
        <v>1201005010</v>
      </c>
      <c r="D4610">
        <v>1201004566</v>
      </c>
      <c r="E4610">
        <v>94.917000000000002</v>
      </c>
      <c r="F4610">
        <v>8951</v>
      </c>
    </row>
    <row r="4611" spans="2:6" x14ac:dyDescent="0.45">
      <c r="B4611" t="s">
        <v>327</v>
      </c>
      <c r="C4611">
        <v>1601171969</v>
      </c>
      <c r="D4611">
        <v>1601172128</v>
      </c>
      <c r="E4611">
        <v>94.917000000000002</v>
      </c>
      <c r="F4611">
        <v>8952</v>
      </c>
    </row>
    <row r="4612" spans="2:6" x14ac:dyDescent="0.45">
      <c r="B4612" t="s">
        <v>327</v>
      </c>
      <c r="C4612">
        <v>1587546</v>
      </c>
      <c r="D4612">
        <v>1587730</v>
      </c>
      <c r="E4612">
        <v>94.917000000000002</v>
      </c>
      <c r="F4612">
        <v>8952</v>
      </c>
    </row>
    <row r="4613" spans="2:6" x14ac:dyDescent="0.45">
      <c r="B4613" t="s">
        <v>327</v>
      </c>
      <c r="C4613">
        <v>202794822</v>
      </c>
      <c r="D4613">
        <v>202794638</v>
      </c>
      <c r="E4613">
        <v>94.915999999999997</v>
      </c>
      <c r="F4613">
        <v>8930</v>
      </c>
    </row>
    <row r="4614" spans="2:6" x14ac:dyDescent="0.45">
      <c r="B4614" t="s">
        <v>327</v>
      </c>
      <c r="C4614">
        <v>216416800</v>
      </c>
      <c r="D4614">
        <v>216416616</v>
      </c>
      <c r="E4614">
        <v>94.915999999999997</v>
      </c>
      <c r="F4614">
        <v>8930</v>
      </c>
    </row>
    <row r="4615" spans="2:6" x14ac:dyDescent="0.45">
      <c r="B4615" t="s">
        <v>327</v>
      </c>
      <c r="C4615">
        <v>231220074</v>
      </c>
      <c r="D4615">
        <v>231219981</v>
      </c>
      <c r="E4615">
        <v>94.915999999999997</v>
      </c>
      <c r="F4615">
        <v>8891</v>
      </c>
    </row>
    <row r="4616" spans="2:6" x14ac:dyDescent="0.45">
      <c r="B4616" t="s">
        <v>327</v>
      </c>
      <c r="C4616">
        <v>361666162</v>
      </c>
      <c r="D4616">
        <v>361666346</v>
      </c>
      <c r="E4616">
        <v>94.915999999999997</v>
      </c>
      <c r="F4616">
        <v>8891</v>
      </c>
    </row>
    <row r="4617" spans="2:6" x14ac:dyDescent="0.45">
      <c r="B4617" t="s">
        <v>327</v>
      </c>
      <c r="C4617">
        <v>755113381</v>
      </c>
      <c r="D4617">
        <v>755113496</v>
      </c>
      <c r="E4617">
        <v>94.915000000000006</v>
      </c>
      <c r="F4617">
        <v>8909</v>
      </c>
    </row>
    <row r="4618" spans="2:6" x14ac:dyDescent="0.45">
      <c r="B4618" t="s">
        <v>327</v>
      </c>
      <c r="C4618">
        <v>800683251</v>
      </c>
      <c r="D4618">
        <v>800683067</v>
      </c>
      <c r="E4618">
        <v>94.915000000000006</v>
      </c>
      <c r="F4618">
        <v>8909</v>
      </c>
    </row>
    <row r="4619" spans="2:6" x14ac:dyDescent="0.45">
      <c r="B4619" t="s">
        <v>327</v>
      </c>
      <c r="C4619">
        <v>800689812</v>
      </c>
      <c r="D4619">
        <v>800689628</v>
      </c>
      <c r="E4619">
        <v>94.915000000000006</v>
      </c>
      <c r="F4619">
        <v>8908</v>
      </c>
    </row>
    <row r="4620" spans="2:6" x14ac:dyDescent="0.45">
      <c r="B4620" t="s">
        <v>327</v>
      </c>
      <c r="C4620">
        <v>904575037</v>
      </c>
      <c r="D4620">
        <v>904574853</v>
      </c>
      <c r="E4620">
        <v>94.915000000000006</v>
      </c>
      <c r="F4620">
        <v>8908</v>
      </c>
    </row>
    <row r="4621" spans="2:6" x14ac:dyDescent="0.45">
      <c r="B4621" t="s">
        <v>327</v>
      </c>
      <c r="C4621">
        <v>917185893</v>
      </c>
      <c r="D4621">
        <v>917186077</v>
      </c>
      <c r="E4621">
        <v>94.915000000000006</v>
      </c>
      <c r="F4621">
        <v>8928</v>
      </c>
    </row>
    <row r="4622" spans="2:6" x14ac:dyDescent="0.45">
      <c r="B4622" t="s">
        <v>327</v>
      </c>
      <c r="C4622">
        <v>932166259</v>
      </c>
      <c r="D4622">
        <v>932165633</v>
      </c>
      <c r="E4622">
        <v>94.915000000000006</v>
      </c>
      <c r="F4622">
        <v>8928</v>
      </c>
    </row>
    <row r="4623" spans="2:6" x14ac:dyDescent="0.45">
      <c r="B4623" t="s">
        <v>327</v>
      </c>
      <c r="C4623">
        <v>953541936</v>
      </c>
      <c r="D4623">
        <v>953541843</v>
      </c>
      <c r="E4623">
        <v>94.914000000000001</v>
      </c>
      <c r="F4623">
        <v>8906</v>
      </c>
    </row>
    <row r="4624" spans="2:6" x14ac:dyDescent="0.45">
      <c r="B4624" t="s">
        <v>327</v>
      </c>
      <c r="C4624">
        <v>1014254760</v>
      </c>
      <c r="D4624">
        <v>1014254944</v>
      </c>
      <c r="E4624">
        <v>94.914000000000001</v>
      </c>
      <c r="F4624">
        <v>8906</v>
      </c>
    </row>
    <row r="4625" spans="2:6" x14ac:dyDescent="0.45">
      <c r="B4625" t="s">
        <v>327</v>
      </c>
      <c r="C4625">
        <v>1014264127</v>
      </c>
      <c r="D4625">
        <v>1014264311</v>
      </c>
      <c r="E4625">
        <v>94.914000000000001</v>
      </c>
      <c r="F4625">
        <v>8906</v>
      </c>
    </row>
    <row r="4626" spans="2:6" x14ac:dyDescent="0.45">
      <c r="B4626" t="s">
        <v>327</v>
      </c>
      <c r="C4626">
        <v>1020813496</v>
      </c>
      <c r="D4626">
        <v>1020813680</v>
      </c>
      <c r="E4626">
        <v>94.914000000000001</v>
      </c>
      <c r="F4626">
        <v>8906</v>
      </c>
    </row>
    <row r="4627" spans="2:6" x14ac:dyDescent="0.45">
      <c r="B4627" t="s">
        <v>327</v>
      </c>
      <c r="C4627">
        <v>1020822867</v>
      </c>
      <c r="D4627">
        <v>1020823051</v>
      </c>
      <c r="E4627">
        <v>94.914000000000001</v>
      </c>
      <c r="F4627">
        <v>8906</v>
      </c>
    </row>
    <row r="4628" spans="2:6" x14ac:dyDescent="0.45">
      <c r="B4628" t="s">
        <v>327</v>
      </c>
      <c r="C4628">
        <v>1074031742</v>
      </c>
      <c r="D4628">
        <v>1074031649</v>
      </c>
      <c r="E4628">
        <v>94.914000000000001</v>
      </c>
      <c r="F4628">
        <v>8906</v>
      </c>
    </row>
    <row r="4629" spans="2:6" x14ac:dyDescent="0.45">
      <c r="B4629" t="s">
        <v>327</v>
      </c>
      <c r="C4629">
        <v>1088036618</v>
      </c>
      <c r="D4629">
        <v>1088036434</v>
      </c>
      <c r="E4629">
        <v>94.914000000000001</v>
      </c>
      <c r="F4629">
        <v>8906</v>
      </c>
    </row>
    <row r="4630" spans="2:6" x14ac:dyDescent="0.45">
      <c r="B4630" t="s">
        <v>327</v>
      </c>
      <c r="C4630">
        <v>1110961107</v>
      </c>
      <c r="D4630">
        <v>1110961014</v>
      </c>
      <c r="E4630">
        <v>94.914000000000001</v>
      </c>
      <c r="F4630">
        <v>8906</v>
      </c>
    </row>
    <row r="4631" spans="2:6" x14ac:dyDescent="0.45">
      <c r="B4631" t="s">
        <v>327</v>
      </c>
      <c r="C4631">
        <v>1233282835</v>
      </c>
      <c r="D4631">
        <v>1233282658</v>
      </c>
      <c r="E4631">
        <v>94.914000000000001</v>
      </c>
      <c r="F4631">
        <v>8906</v>
      </c>
    </row>
    <row r="4632" spans="2:6" x14ac:dyDescent="0.45">
      <c r="B4632" t="s">
        <v>327</v>
      </c>
      <c r="C4632">
        <v>1257692838</v>
      </c>
      <c r="D4632">
        <v>1257692654</v>
      </c>
      <c r="E4632">
        <v>94.912999999999997</v>
      </c>
      <c r="F4632">
        <v>8885</v>
      </c>
    </row>
    <row r="4633" spans="2:6" x14ac:dyDescent="0.45">
      <c r="B4633" t="s">
        <v>327</v>
      </c>
      <c r="C4633">
        <v>1257888562</v>
      </c>
      <c r="D4633">
        <v>1257888378</v>
      </c>
      <c r="E4633">
        <v>94.912999999999997</v>
      </c>
      <c r="F4633">
        <v>8885</v>
      </c>
    </row>
    <row r="4634" spans="2:6" x14ac:dyDescent="0.45">
      <c r="B4634" t="s">
        <v>327</v>
      </c>
      <c r="C4634">
        <v>1316945262</v>
      </c>
      <c r="D4634">
        <v>1316945892</v>
      </c>
      <c r="E4634">
        <v>94.912999999999997</v>
      </c>
      <c r="F4634">
        <v>6919</v>
      </c>
    </row>
    <row r="4635" spans="2:6" x14ac:dyDescent="0.45">
      <c r="B4635" t="s">
        <v>327</v>
      </c>
      <c r="C4635">
        <v>1367573817</v>
      </c>
      <c r="D4635">
        <v>1367573633</v>
      </c>
      <c r="E4635">
        <v>94.912999999999997</v>
      </c>
      <c r="F4635">
        <v>6919</v>
      </c>
    </row>
    <row r="4636" spans="2:6" x14ac:dyDescent="0.45">
      <c r="B4636" t="s">
        <v>327</v>
      </c>
      <c r="C4636">
        <v>1777366446</v>
      </c>
      <c r="D4636">
        <v>1777366614</v>
      </c>
      <c r="E4636">
        <v>94.912000000000006</v>
      </c>
      <c r="F4636">
        <v>8943</v>
      </c>
    </row>
    <row r="4637" spans="2:6" x14ac:dyDescent="0.45">
      <c r="B4637" t="s">
        <v>327</v>
      </c>
      <c r="C4637">
        <v>169708845</v>
      </c>
      <c r="D4637">
        <v>169708941</v>
      </c>
      <c r="E4637">
        <v>94.912000000000006</v>
      </c>
      <c r="F4637">
        <v>8943</v>
      </c>
    </row>
    <row r="4638" spans="2:6" x14ac:dyDescent="0.45">
      <c r="B4638" t="s">
        <v>327</v>
      </c>
      <c r="C4638">
        <v>290919151</v>
      </c>
      <c r="D4638">
        <v>290919258</v>
      </c>
      <c r="E4638">
        <v>94.912000000000006</v>
      </c>
      <c r="F4638">
        <v>8943</v>
      </c>
    </row>
    <row r="4639" spans="2:6" x14ac:dyDescent="0.45">
      <c r="B4639" t="s">
        <v>327</v>
      </c>
      <c r="C4639">
        <v>321014312</v>
      </c>
      <c r="D4639">
        <v>321014934</v>
      </c>
      <c r="E4639">
        <v>94.912000000000006</v>
      </c>
      <c r="F4639">
        <v>8943</v>
      </c>
    </row>
    <row r="4640" spans="2:6" x14ac:dyDescent="0.45">
      <c r="B4640" t="s">
        <v>327</v>
      </c>
      <c r="C4640">
        <v>1342666118</v>
      </c>
      <c r="D4640">
        <v>1342666020</v>
      </c>
      <c r="E4640">
        <v>94.911000000000001</v>
      </c>
      <c r="F4640">
        <v>8941</v>
      </c>
    </row>
    <row r="4641" spans="2:6" x14ac:dyDescent="0.45">
      <c r="B4641" t="s">
        <v>327</v>
      </c>
      <c r="C4641">
        <v>26489684</v>
      </c>
      <c r="D4641">
        <v>26489781</v>
      </c>
      <c r="E4641">
        <v>94.911000000000001</v>
      </c>
      <c r="F4641">
        <v>8902</v>
      </c>
    </row>
    <row r="4642" spans="2:6" x14ac:dyDescent="0.45">
      <c r="B4642" t="s">
        <v>327</v>
      </c>
      <c r="C4642">
        <v>299640879</v>
      </c>
      <c r="D4642">
        <v>299641387</v>
      </c>
      <c r="E4642">
        <v>94.911000000000001</v>
      </c>
      <c r="F4642">
        <v>8862</v>
      </c>
    </row>
    <row r="4643" spans="2:6" x14ac:dyDescent="0.45">
      <c r="B4643" t="s">
        <v>327</v>
      </c>
      <c r="C4643">
        <v>405780061</v>
      </c>
      <c r="D4643">
        <v>405780605</v>
      </c>
      <c r="E4643">
        <v>94.911000000000001</v>
      </c>
      <c r="F4643">
        <v>8941</v>
      </c>
    </row>
    <row r="4644" spans="2:6" x14ac:dyDescent="0.45">
      <c r="B4644" t="s">
        <v>327</v>
      </c>
      <c r="C4644">
        <v>625119219</v>
      </c>
      <c r="D4644">
        <v>625119338</v>
      </c>
      <c r="E4644">
        <v>94.911000000000001</v>
      </c>
      <c r="F4644">
        <v>8902</v>
      </c>
    </row>
    <row r="4645" spans="2:6" x14ac:dyDescent="0.45">
      <c r="B4645" t="s">
        <v>327</v>
      </c>
      <c r="C4645">
        <v>1080819152</v>
      </c>
      <c r="D4645">
        <v>1080819253</v>
      </c>
      <c r="E4645">
        <v>94.911000000000001</v>
      </c>
      <c r="F4645">
        <v>8862</v>
      </c>
    </row>
    <row r="4646" spans="2:6" x14ac:dyDescent="0.45">
      <c r="B4646" t="s">
        <v>327</v>
      </c>
      <c r="C4646">
        <v>1200640063</v>
      </c>
      <c r="D4646">
        <v>1200639859</v>
      </c>
      <c r="E4646">
        <v>94.911000000000001</v>
      </c>
      <c r="F4646">
        <v>8940</v>
      </c>
    </row>
    <row r="4647" spans="2:6" x14ac:dyDescent="0.45">
      <c r="B4647" t="s">
        <v>327</v>
      </c>
      <c r="C4647">
        <v>1200649386</v>
      </c>
      <c r="D4647">
        <v>1200649182</v>
      </c>
      <c r="E4647">
        <v>94.911000000000001</v>
      </c>
      <c r="F4647">
        <v>8940</v>
      </c>
    </row>
    <row r="4648" spans="2:6" x14ac:dyDescent="0.45">
      <c r="B4648" t="s">
        <v>327</v>
      </c>
      <c r="C4648">
        <v>1333616774</v>
      </c>
      <c r="D4648">
        <v>1333616679</v>
      </c>
      <c r="E4648">
        <v>94.911000000000001</v>
      </c>
      <c r="F4648">
        <v>8921</v>
      </c>
    </row>
    <row r="4649" spans="2:6" x14ac:dyDescent="0.45">
      <c r="B4649" t="s">
        <v>327</v>
      </c>
      <c r="C4649">
        <v>1835721031</v>
      </c>
      <c r="D4649">
        <v>1835720923</v>
      </c>
      <c r="E4649">
        <v>94.911000000000001</v>
      </c>
      <c r="F4649">
        <v>8921</v>
      </c>
    </row>
    <row r="4650" spans="2:6" x14ac:dyDescent="0.45">
      <c r="B4650" t="s">
        <v>327</v>
      </c>
      <c r="C4650">
        <v>559149370</v>
      </c>
      <c r="D4650">
        <v>559149186</v>
      </c>
      <c r="E4650">
        <v>94.91</v>
      </c>
      <c r="F4650">
        <v>8939</v>
      </c>
    </row>
    <row r="4651" spans="2:6" x14ac:dyDescent="0.45">
      <c r="B4651" t="s">
        <v>327</v>
      </c>
      <c r="C4651">
        <v>871194099</v>
      </c>
      <c r="D4651">
        <v>871193915</v>
      </c>
      <c r="E4651">
        <v>94.91</v>
      </c>
      <c r="F4651">
        <v>8939</v>
      </c>
    </row>
    <row r="4652" spans="2:6" x14ac:dyDescent="0.45">
      <c r="B4652" t="s">
        <v>327</v>
      </c>
      <c r="C4652">
        <v>957991166</v>
      </c>
      <c r="D4652">
        <v>957991283</v>
      </c>
      <c r="E4652">
        <v>94.91</v>
      </c>
      <c r="F4652">
        <v>8899</v>
      </c>
    </row>
    <row r="4653" spans="2:6" x14ac:dyDescent="0.45">
      <c r="B4653" t="s">
        <v>327</v>
      </c>
      <c r="C4653">
        <v>1074033054</v>
      </c>
      <c r="D4653">
        <v>1074033238</v>
      </c>
      <c r="E4653">
        <v>94.91</v>
      </c>
      <c r="F4653">
        <v>8899</v>
      </c>
    </row>
    <row r="4654" spans="2:6" x14ac:dyDescent="0.45">
      <c r="B4654" t="s">
        <v>327</v>
      </c>
      <c r="C4654">
        <v>1074042738</v>
      </c>
      <c r="D4654">
        <v>1074042922</v>
      </c>
      <c r="E4654">
        <v>94.909000000000006</v>
      </c>
      <c r="F4654">
        <v>8938</v>
      </c>
    </row>
    <row r="4655" spans="2:6" x14ac:dyDescent="0.45">
      <c r="B4655" t="s">
        <v>327</v>
      </c>
      <c r="C4655">
        <v>1096405195</v>
      </c>
      <c r="D4655">
        <v>1096405379</v>
      </c>
      <c r="E4655">
        <v>94.909000000000006</v>
      </c>
      <c r="F4655">
        <v>8485</v>
      </c>
    </row>
    <row r="4656" spans="2:6" x14ac:dyDescent="0.45">
      <c r="B4656" t="s">
        <v>327</v>
      </c>
      <c r="C4656">
        <v>1096414563</v>
      </c>
      <c r="D4656">
        <v>1096414747</v>
      </c>
      <c r="E4656">
        <v>94.909000000000006</v>
      </c>
      <c r="F4656">
        <v>8938</v>
      </c>
    </row>
    <row r="4657" spans="2:6" x14ac:dyDescent="0.45">
      <c r="B4657" t="s">
        <v>327</v>
      </c>
      <c r="C4657">
        <v>1197593859</v>
      </c>
      <c r="D4657">
        <v>1197593941</v>
      </c>
      <c r="E4657">
        <v>94.909000000000006</v>
      </c>
      <c r="F4657">
        <v>8485</v>
      </c>
    </row>
    <row r="4658" spans="2:6" x14ac:dyDescent="0.45">
      <c r="B4658" t="s">
        <v>327</v>
      </c>
      <c r="C4658">
        <v>1411441590</v>
      </c>
      <c r="D4658">
        <v>1411441774</v>
      </c>
      <c r="E4658">
        <v>94.909000000000006</v>
      </c>
      <c r="F4658">
        <v>7601</v>
      </c>
    </row>
    <row r="4659" spans="2:6" x14ac:dyDescent="0.45">
      <c r="B4659" t="s">
        <v>327</v>
      </c>
      <c r="C4659">
        <v>1431903994</v>
      </c>
      <c r="D4659">
        <v>1431904178</v>
      </c>
      <c r="E4659">
        <v>94.909000000000006</v>
      </c>
      <c r="F4659">
        <v>7601</v>
      </c>
    </row>
    <row r="4660" spans="2:6" x14ac:dyDescent="0.45">
      <c r="B4660" t="s">
        <v>327</v>
      </c>
      <c r="C4660">
        <v>1598708812</v>
      </c>
      <c r="D4660">
        <v>1598708628</v>
      </c>
      <c r="E4660">
        <v>94.909000000000006</v>
      </c>
      <c r="F4660">
        <v>8917</v>
      </c>
    </row>
    <row r="4661" spans="2:6" x14ac:dyDescent="0.45">
      <c r="B4661" t="s">
        <v>327</v>
      </c>
      <c r="C4661">
        <v>1598718200</v>
      </c>
      <c r="D4661">
        <v>1598718016</v>
      </c>
      <c r="E4661">
        <v>94.909000000000006</v>
      </c>
      <c r="F4661">
        <v>8917</v>
      </c>
    </row>
    <row r="4662" spans="2:6" x14ac:dyDescent="0.45">
      <c r="B4662" t="s">
        <v>327</v>
      </c>
      <c r="C4662">
        <v>1669846637</v>
      </c>
      <c r="D4662">
        <v>1669846453</v>
      </c>
      <c r="E4662">
        <v>94.908000000000001</v>
      </c>
      <c r="F4662">
        <v>8936</v>
      </c>
    </row>
    <row r="4663" spans="2:6" x14ac:dyDescent="0.45">
      <c r="B4663" t="s">
        <v>327</v>
      </c>
      <c r="C4663">
        <v>1696380852</v>
      </c>
      <c r="D4663">
        <v>1696380669</v>
      </c>
      <c r="E4663">
        <v>94.908000000000001</v>
      </c>
      <c r="F4663">
        <v>8936</v>
      </c>
    </row>
    <row r="4664" spans="2:6" x14ac:dyDescent="0.45">
      <c r="B4664" t="s">
        <v>327</v>
      </c>
      <c r="C4664">
        <v>1803643032</v>
      </c>
      <c r="D4664">
        <v>1803643216</v>
      </c>
      <c r="E4664">
        <v>94.908000000000001</v>
      </c>
      <c r="F4664">
        <v>8876</v>
      </c>
    </row>
    <row r="4665" spans="2:6" x14ac:dyDescent="0.45">
      <c r="B4665" t="s">
        <v>327</v>
      </c>
      <c r="C4665">
        <v>1803652691</v>
      </c>
      <c r="D4665">
        <v>1803652875</v>
      </c>
      <c r="E4665">
        <v>94.908000000000001</v>
      </c>
      <c r="F4665">
        <v>8876</v>
      </c>
    </row>
    <row r="4666" spans="2:6" x14ac:dyDescent="0.45">
      <c r="B4666" t="s">
        <v>327</v>
      </c>
      <c r="C4666">
        <v>87027889</v>
      </c>
      <c r="D4666">
        <v>87027749</v>
      </c>
      <c r="E4666">
        <v>94.906999999999996</v>
      </c>
      <c r="F4666">
        <v>8934</v>
      </c>
    </row>
    <row r="4667" spans="2:6" x14ac:dyDescent="0.45">
      <c r="B4667" t="s">
        <v>327</v>
      </c>
      <c r="C4667">
        <v>343309873</v>
      </c>
      <c r="D4667">
        <v>343309781</v>
      </c>
      <c r="E4667">
        <v>94.906999999999996</v>
      </c>
      <c r="F4667">
        <v>8934</v>
      </c>
    </row>
    <row r="4668" spans="2:6" x14ac:dyDescent="0.45">
      <c r="B4668" t="s">
        <v>327</v>
      </c>
      <c r="C4668">
        <v>380817378</v>
      </c>
      <c r="D4668">
        <v>380817173</v>
      </c>
      <c r="E4668">
        <v>94.906999999999996</v>
      </c>
      <c r="F4668">
        <v>8914</v>
      </c>
    </row>
    <row r="4669" spans="2:6" x14ac:dyDescent="0.45">
      <c r="B4669" t="s">
        <v>327</v>
      </c>
      <c r="C4669">
        <v>517600689</v>
      </c>
      <c r="D4669">
        <v>517600785</v>
      </c>
      <c r="E4669">
        <v>94.906999999999996</v>
      </c>
      <c r="F4669">
        <v>8934</v>
      </c>
    </row>
    <row r="4670" spans="2:6" x14ac:dyDescent="0.45">
      <c r="B4670" t="s">
        <v>327</v>
      </c>
      <c r="C4670">
        <v>705387123</v>
      </c>
      <c r="D4670">
        <v>705387219</v>
      </c>
      <c r="E4670">
        <v>94.906999999999996</v>
      </c>
      <c r="F4670">
        <v>8934</v>
      </c>
    </row>
    <row r="4671" spans="2:6" x14ac:dyDescent="0.45">
      <c r="B4671" t="s">
        <v>327</v>
      </c>
      <c r="C4671">
        <v>759583944</v>
      </c>
      <c r="D4671">
        <v>759583793</v>
      </c>
      <c r="E4671">
        <v>94.906999999999996</v>
      </c>
      <c r="F4671">
        <v>8914</v>
      </c>
    </row>
    <row r="4672" spans="2:6" x14ac:dyDescent="0.45">
      <c r="B4672" t="s">
        <v>327</v>
      </c>
      <c r="C4672">
        <v>1007023171</v>
      </c>
      <c r="D4672">
        <v>1007023267</v>
      </c>
      <c r="E4672">
        <v>94.906999999999996</v>
      </c>
      <c r="F4672">
        <v>8933</v>
      </c>
    </row>
    <row r="4673" spans="2:6" x14ac:dyDescent="0.45">
      <c r="B4673" t="s">
        <v>327</v>
      </c>
      <c r="C4673">
        <v>1170435106</v>
      </c>
      <c r="D4673">
        <v>1170434923</v>
      </c>
      <c r="E4673">
        <v>94.906999999999996</v>
      </c>
      <c r="F4673">
        <v>8933</v>
      </c>
    </row>
    <row r="4674" spans="2:6" x14ac:dyDescent="0.45">
      <c r="B4674" t="s">
        <v>327</v>
      </c>
      <c r="C4674">
        <v>1342673018</v>
      </c>
      <c r="D4674">
        <v>1342672920</v>
      </c>
      <c r="E4674">
        <v>94.906000000000006</v>
      </c>
      <c r="F4674">
        <v>8932</v>
      </c>
    </row>
    <row r="4675" spans="2:6" x14ac:dyDescent="0.45">
      <c r="B4675" t="s">
        <v>327</v>
      </c>
      <c r="C4675">
        <v>1415157341</v>
      </c>
      <c r="D4675">
        <v>1415157261</v>
      </c>
      <c r="E4675">
        <v>94.906000000000006</v>
      </c>
      <c r="F4675">
        <v>8932</v>
      </c>
    </row>
    <row r="4676" spans="2:6" x14ac:dyDescent="0.45">
      <c r="B4676" t="s">
        <v>327</v>
      </c>
      <c r="C4676">
        <v>1634297425</v>
      </c>
      <c r="D4676">
        <v>1634297326</v>
      </c>
      <c r="E4676">
        <v>94.905000000000001</v>
      </c>
      <c r="F4676">
        <v>8931</v>
      </c>
    </row>
    <row r="4677" spans="2:6" x14ac:dyDescent="0.45">
      <c r="B4677" t="s">
        <v>327</v>
      </c>
      <c r="C4677">
        <v>1689722486</v>
      </c>
      <c r="D4677">
        <v>1689722584</v>
      </c>
      <c r="E4677">
        <v>94.905000000000001</v>
      </c>
      <c r="F4677">
        <v>8931</v>
      </c>
    </row>
    <row r="4678" spans="2:6" x14ac:dyDescent="0.45">
      <c r="B4678" t="s">
        <v>327</v>
      </c>
      <c r="C4678">
        <v>1773863517</v>
      </c>
      <c r="D4678">
        <v>1773863600</v>
      </c>
      <c r="E4678">
        <v>94.905000000000001</v>
      </c>
      <c r="F4678">
        <v>7890</v>
      </c>
    </row>
    <row r="4679" spans="2:6" x14ac:dyDescent="0.45">
      <c r="B4679" t="s">
        <v>327</v>
      </c>
      <c r="C4679">
        <v>287207813</v>
      </c>
      <c r="D4679">
        <v>287208306</v>
      </c>
      <c r="E4679">
        <v>94.905000000000001</v>
      </c>
      <c r="F4679">
        <v>7890</v>
      </c>
    </row>
    <row r="4680" spans="2:6" x14ac:dyDescent="0.45">
      <c r="B4680" t="s">
        <v>327</v>
      </c>
      <c r="C4680">
        <v>328938547</v>
      </c>
      <c r="D4680">
        <v>328938737</v>
      </c>
      <c r="E4680">
        <v>94.903999999999996</v>
      </c>
      <c r="F4680">
        <v>8889</v>
      </c>
    </row>
    <row r="4681" spans="2:6" x14ac:dyDescent="0.45">
      <c r="B4681" t="s">
        <v>327</v>
      </c>
      <c r="C4681">
        <v>417095705</v>
      </c>
      <c r="D4681">
        <v>417095829</v>
      </c>
      <c r="E4681">
        <v>94.903999999999996</v>
      </c>
      <c r="F4681">
        <v>8889</v>
      </c>
    </row>
    <row r="4682" spans="2:6" x14ac:dyDescent="0.45">
      <c r="B4682" t="s">
        <v>327</v>
      </c>
      <c r="C4682">
        <v>688650257</v>
      </c>
      <c r="D4682">
        <v>688649972</v>
      </c>
      <c r="E4682">
        <v>94.903999999999996</v>
      </c>
      <c r="F4682">
        <v>8889</v>
      </c>
    </row>
    <row r="4683" spans="2:6" x14ac:dyDescent="0.45">
      <c r="B4683" t="s">
        <v>327</v>
      </c>
      <c r="C4683">
        <v>897723424</v>
      </c>
      <c r="D4683">
        <v>897723628</v>
      </c>
      <c r="E4683">
        <v>94.903999999999996</v>
      </c>
      <c r="F4683">
        <v>8889</v>
      </c>
    </row>
    <row r="4684" spans="2:6" x14ac:dyDescent="0.45">
      <c r="B4684" t="s">
        <v>327</v>
      </c>
      <c r="C4684">
        <v>970402262</v>
      </c>
      <c r="D4684">
        <v>970402900</v>
      </c>
      <c r="E4684">
        <v>94.903000000000006</v>
      </c>
      <c r="F4684">
        <v>6749</v>
      </c>
    </row>
    <row r="4685" spans="2:6" x14ac:dyDescent="0.45">
      <c r="B4685" t="s">
        <v>327</v>
      </c>
      <c r="C4685">
        <v>1004861700</v>
      </c>
      <c r="D4685">
        <v>1004861776</v>
      </c>
      <c r="E4685">
        <v>94.903000000000006</v>
      </c>
      <c r="F4685">
        <v>6749</v>
      </c>
    </row>
    <row r="4686" spans="2:6" x14ac:dyDescent="0.45">
      <c r="B4686" t="s">
        <v>327</v>
      </c>
      <c r="C4686">
        <v>1155685335</v>
      </c>
      <c r="D4686">
        <v>1155685150</v>
      </c>
      <c r="E4686">
        <v>94.903000000000006</v>
      </c>
      <c r="F4686">
        <v>8907</v>
      </c>
    </row>
    <row r="4687" spans="2:6" x14ac:dyDescent="0.45">
      <c r="B4687" t="s">
        <v>327</v>
      </c>
      <c r="C4687">
        <v>1377674620</v>
      </c>
      <c r="D4687">
        <v>1377674377</v>
      </c>
      <c r="E4687">
        <v>94.903000000000006</v>
      </c>
      <c r="F4687">
        <v>8907</v>
      </c>
    </row>
    <row r="4688" spans="2:6" x14ac:dyDescent="0.45">
      <c r="B4688" t="s">
        <v>327</v>
      </c>
      <c r="C4688">
        <v>1437139396</v>
      </c>
      <c r="D4688">
        <v>1437139226</v>
      </c>
      <c r="E4688">
        <v>94.903000000000006</v>
      </c>
      <c r="F4688">
        <v>8907</v>
      </c>
    </row>
    <row r="4689" spans="2:6" x14ac:dyDescent="0.45">
      <c r="B4689" t="s">
        <v>327</v>
      </c>
      <c r="C4689">
        <v>18608533</v>
      </c>
      <c r="D4689">
        <v>18608717</v>
      </c>
      <c r="E4689">
        <v>94.903000000000006</v>
      </c>
      <c r="F4689">
        <v>8907</v>
      </c>
    </row>
    <row r="4690" spans="2:6" x14ac:dyDescent="0.45">
      <c r="B4690" t="s">
        <v>327</v>
      </c>
      <c r="C4690">
        <v>32883420</v>
      </c>
      <c r="D4690">
        <v>32883604</v>
      </c>
      <c r="E4690">
        <v>94.903000000000006</v>
      </c>
      <c r="F4690">
        <v>8908</v>
      </c>
    </row>
    <row r="4691" spans="2:6" x14ac:dyDescent="0.45">
      <c r="B4691" t="s">
        <v>327</v>
      </c>
      <c r="C4691">
        <v>238833918</v>
      </c>
      <c r="D4691">
        <v>238833734</v>
      </c>
      <c r="E4691">
        <v>94.903000000000006</v>
      </c>
      <c r="F4691">
        <v>8908</v>
      </c>
    </row>
    <row r="4692" spans="2:6" x14ac:dyDescent="0.45">
      <c r="B4692" t="s">
        <v>327</v>
      </c>
      <c r="C4692">
        <v>442457574</v>
      </c>
      <c r="D4692">
        <v>442457667</v>
      </c>
      <c r="E4692">
        <v>94.903000000000006</v>
      </c>
      <c r="F4692">
        <v>8908</v>
      </c>
    </row>
    <row r="4693" spans="2:6" x14ac:dyDescent="0.45">
      <c r="B4693" t="s">
        <v>327</v>
      </c>
      <c r="C4693">
        <v>457561396</v>
      </c>
      <c r="D4693">
        <v>457561212</v>
      </c>
      <c r="E4693">
        <v>94.903000000000006</v>
      </c>
      <c r="F4693">
        <v>8908</v>
      </c>
    </row>
    <row r="4694" spans="2:6" x14ac:dyDescent="0.45">
      <c r="B4694" t="s">
        <v>327</v>
      </c>
      <c r="C4694">
        <v>823326637</v>
      </c>
      <c r="D4694">
        <v>823326821</v>
      </c>
      <c r="E4694">
        <v>94.902000000000001</v>
      </c>
      <c r="F4694">
        <v>8906</v>
      </c>
    </row>
    <row r="4695" spans="2:6" x14ac:dyDescent="0.45">
      <c r="B4695" t="s">
        <v>327</v>
      </c>
      <c r="C4695">
        <v>865211542</v>
      </c>
      <c r="D4695">
        <v>865211726</v>
      </c>
      <c r="E4695">
        <v>94.902000000000001</v>
      </c>
      <c r="F4695">
        <v>8906</v>
      </c>
    </row>
    <row r="4696" spans="2:6" x14ac:dyDescent="0.45">
      <c r="B4696" t="s">
        <v>327</v>
      </c>
      <c r="C4696">
        <v>871183984</v>
      </c>
      <c r="D4696">
        <v>871183800</v>
      </c>
      <c r="E4696">
        <v>94.902000000000001</v>
      </c>
      <c r="F4696">
        <v>8846</v>
      </c>
    </row>
    <row r="4697" spans="2:6" x14ac:dyDescent="0.45">
      <c r="B4697" t="s">
        <v>327</v>
      </c>
      <c r="C4697">
        <v>912325256</v>
      </c>
      <c r="D4697">
        <v>912325440</v>
      </c>
      <c r="E4697">
        <v>94.902000000000001</v>
      </c>
      <c r="F4697">
        <v>8846</v>
      </c>
    </row>
    <row r="4698" spans="2:6" x14ac:dyDescent="0.45">
      <c r="B4698" t="s">
        <v>327</v>
      </c>
      <c r="C4698">
        <v>922453337</v>
      </c>
      <c r="D4698">
        <v>922453521</v>
      </c>
      <c r="E4698">
        <v>94.902000000000001</v>
      </c>
      <c r="F4698">
        <v>8925</v>
      </c>
    </row>
    <row r="4699" spans="2:6" x14ac:dyDescent="0.45">
      <c r="B4699" t="s">
        <v>327</v>
      </c>
      <c r="C4699">
        <v>922464117</v>
      </c>
      <c r="D4699">
        <v>922464301</v>
      </c>
      <c r="E4699">
        <v>94.902000000000001</v>
      </c>
      <c r="F4699">
        <v>8925</v>
      </c>
    </row>
    <row r="4700" spans="2:6" x14ac:dyDescent="0.45">
      <c r="B4700" t="s">
        <v>327</v>
      </c>
      <c r="C4700">
        <v>936355774</v>
      </c>
      <c r="D4700">
        <v>936355957</v>
      </c>
      <c r="E4700">
        <v>94.900999999999996</v>
      </c>
      <c r="F4700">
        <v>8924</v>
      </c>
    </row>
    <row r="4701" spans="2:6" x14ac:dyDescent="0.45">
      <c r="B4701" t="s">
        <v>327</v>
      </c>
      <c r="C4701">
        <v>1006887956</v>
      </c>
      <c r="D4701">
        <v>1006887772</v>
      </c>
      <c r="E4701">
        <v>94.900999999999996</v>
      </c>
      <c r="F4701">
        <v>8924</v>
      </c>
    </row>
    <row r="4702" spans="2:6" x14ac:dyDescent="0.45">
      <c r="B4702" t="s">
        <v>327</v>
      </c>
      <c r="C4702">
        <v>1044795810</v>
      </c>
      <c r="D4702">
        <v>1044795903</v>
      </c>
      <c r="E4702">
        <v>94.900999999999996</v>
      </c>
      <c r="F4702">
        <v>6511</v>
      </c>
    </row>
    <row r="4703" spans="2:6" x14ac:dyDescent="0.45">
      <c r="B4703" t="s">
        <v>327</v>
      </c>
      <c r="C4703">
        <v>1170732552</v>
      </c>
      <c r="D4703">
        <v>1170732010</v>
      </c>
      <c r="E4703">
        <v>94.900999999999996</v>
      </c>
      <c r="F4703">
        <v>6511</v>
      </c>
    </row>
    <row r="4704" spans="2:6" x14ac:dyDescent="0.45">
      <c r="B4704" t="s">
        <v>327</v>
      </c>
      <c r="C4704">
        <v>1182319621</v>
      </c>
      <c r="D4704">
        <v>1182319437</v>
      </c>
      <c r="E4704">
        <v>94.9</v>
      </c>
      <c r="F4704">
        <v>8941</v>
      </c>
    </row>
    <row r="4705" spans="2:6" x14ac:dyDescent="0.45">
      <c r="B4705" t="s">
        <v>327</v>
      </c>
      <c r="C4705">
        <v>1286470829</v>
      </c>
      <c r="D4705">
        <v>1286470714</v>
      </c>
      <c r="E4705">
        <v>94.9</v>
      </c>
      <c r="F4705">
        <v>8941</v>
      </c>
    </row>
    <row r="4706" spans="2:6" x14ac:dyDescent="0.45">
      <c r="B4706" t="s">
        <v>327</v>
      </c>
      <c r="C4706">
        <v>1669345767</v>
      </c>
      <c r="D4706">
        <v>1669345640</v>
      </c>
      <c r="E4706">
        <v>94.9</v>
      </c>
      <c r="F4706">
        <v>8941</v>
      </c>
    </row>
    <row r="4707" spans="2:6" x14ac:dyDescent="0.45">
      <c r="B4707" t="s">
        <v>327</v>
      </c>
      <c r="C4707">
        <v>1805927727</v>
      </c>
      <c r="D4707">
        <v>1805927543</v>
      </c>
      <c r="E4707">
        <v>94.9</v>
      </c>
      <c r="F4707">
        <v>8902</v>
      </c>
    </row>
    <row r="4708" spans="2:6" x14ac:dyDescent="0.45">
      <c r="B4708" t="s">
        <v>327</v>
      </c>
      <c r="C4708">
        <v>1805937093</v>
      </c>
      <c r="D4708">
        <v>1805936909</v>
      </c>
      <c r="E4708">
        <v>94.9</v>
      </c>
      <c r="F4708">
        <v>8941</v>
      </c>
    </row>
    <row r="4709" spans="2:6" x14ac:dyDescent="0.45">
      <c r="B4709" t="s">
        <v>327</v>
      </c>
      <c r="C4709">
        <v>186318121</v>
      </c>
      <c r="D4709">
        <v>186318214</v>
      </c>
      <c r="E4709">
        <v>94.9</v>
      </c>
      <c r="F4709">
        <v>8902</v>
      </c>
    </row>
    <row r="4710" spans="2:6" x14ac:dyDescent="0.45">
      <c r="B4710" t="s">
        <v>327</v>
      </c>
      <c r="C4710">
        <v>246917808</v>
      </c>
      <c r="D4710">
        <v>246917939</v>
      </c>
      <c r="E4710">
        <v>94.9</v>
      </c>
      <c r="F4710">
        <v>8941</v>
      </c>
    </row>
    <row r="4711" spans="2:6" x14ac:dyDescent="0.45">
      <c r="B4711" t="s">
        <v>327</v>
      </c>
      <c r="C4711">
        <v>406252240</v>
      </c>
      <c r="D4711">
        <v>406252142</v>
      </c>
      <c r="E4711">
        <v>94.9</v>
      </c>
      <c r="F4711">
        <v>8941</v>
      </c>
    </row>
    <row r="4712" spans="2:6" x14ac:dyDescent="0.45">
      <c r="B4712" t="s">
        <v>327</v>
      </c>
      <c r="C4712">
        <v>528191583</v>
      </c>
      <c r="D4712">
        <v>528191660</v>
      </c>
      <c r="E4712">
        <v>94.9</v>
      </c>
      <c r="F4712">
        <v>8941</v>
      </c>
    </row>
    <row r="4713" spans="2:6" x14ac:dyDescent="0.45">
      <c r="B4713" t="s">
        <v>327</v>
      </c>
      <c r="C4713">
        <v>757695385</v>
      </c>
      <c r="D4713">
        <v>757695476</v>
      </c>
      <c r="E4713">
        <v>94.9</v>
      </c>
      <c r="F4713">
        <v>8941</v>
      </c>
    </row>
    <row r="4714" spans="2:6" x14ac:dyDescent="0.45">
      <c r="B4714" t="s">
        <v>327</v>
      </c>
      <c r="C4714">
        <v>936346453</v>
      </c>
      <c r="D4714">
        <v>936346584</v>
      </c>
      <c r="E4714">
        <v>94.9</v>
      </c>
      <c r="F4714">
        <v>8941</v>
      </c>
    </row>
    <row r="4715" spans="2:6" x14ac:dyDescent="0.45">
      <c r="B4715" t="s">
        <v>327</v>
      </c>
      <c r="C4715">
        <v>988376000</v>
      </c>
      <c r="D4715">
        <v>988375860</v>
      </c>
      <c r="E4715">
        <v>94.9</v>
      </c>
      <c r="F4715">
        <v>8941</v>
      </c>
    </row>
    <row r="4716" spans="2:6" x14ac:dyDescent="0.45">
      <c r="B4716" t="s">
        <v>327</v>
      </c>
      <c r="C4716">
        <v>54275903</v>
      </c>
      <c r="D4716">
        <v>54276088</v>
      </c>
      <c r="E4716">
        <v>94.897999999999996</v>
      </c>
      <c r="F4716">
        <v>8937</v>
      </c>
    </row>
    <row r="4717" spans="2:6" x14ac:dyDescent="0.45">
      <c r="B4717" t="s">
        <v>327</v>
      </c>
      <c r="C4717">
        <v>80787708</v>
      </c>
      <c r="D4717">
        <v>80787638</v>
      </c>
      <c r="E4717">
        <v>94.897999999999996</v>
      </c>
      <c r="F4717">
        <v>8937</v>
      </c>
    </row>
    <row r="4718" spans="2:6" x14ac:dyDescent="0.45">
      <c r="B4718" t="s">
        <v>327</v>
      </c>
      <c r="C4718">
        <v>85194473</v>
      </c>
      <c r="D4718">
        <v>85194558</v>
      </c>
      <c r="E4718">
        <v>94.897999999999996</v>
      </c>
      <c r="F4718">
        <v>7663</v>
      </c>
    </row>
    <row r="4719" spans="2:6" x14ac:dyDescent="0.45">
      <c r="B4719" t="s">
        <v>327</v>
      </c>
      <c r="C4719">
        <v>377930995</v>
      </c>
      <c r="D4719">
        <v>377930451</v>
      </c>
      <c r="E4719">
        <v>94.897999999999996</v>
      </c>
      <c r="F4719">
        <v>7663</v>
      </c>
    </row>
    <row r="4720" spans="2:6" x14ac:dyDescent="0.45">
      <c r="B4720" t="s">
        <v>327</v>
      </c>
      <c r="C4720">
        <v>996961226</v>
      </c>
      <c r="D4720">
        <v>996961153</v>
      </c>
      <c r="E4720">
        <v>94.897999999999996</v>
      </c>
      <c r="F4720">
        <v>8898</v>
      </c>
    </row>
    <row r="4721" spans="2:6" x14ac:dyDescent="0.45">
      <c r="B4721" t="s">
        <v>327</v>
      </c>
      <c r="C4721">
        <v>1365783412</v>
      </c>
      <c r="D4721">
        <v>1365782812</v>
      </c>
      <c r="E4721">
        <v>94.897999999999996</v>
      </c>
      <c r="F4721">
        <v>8898</v>
      </c>
    </row>
    <row r="4722" spans="2:6" x14ac:dyDescent="0.45">
      <c r="B4722" t="s">
        <v>327</v>
      </c>
      <c r="C4722">
        <v>1423846137</v>
      </c>
      <c r="D4722">
        <v>1423846646</v>
      </c>
      <c r="E4722">
        <v>94.897000000000006</v>
      </c>
      <c r="F4722">
        <v>7662</v>
      </c>
    </row>
    <row r="4723" spans="2:6" x14ac:dyDescent="0.45">
      <c r="B4723" t="s">
        <v>327</v>
      </c>
      <c r="C4723">
        <v>1595959054</v>
      </c>
      <c r="D4723">
        <v>1595959206</v>
      </c>
      <c r="E4723">
        <v>94.897000000000006</v>
      </c>
      <c r="F4723">
        <v>7662</v>
      </c>
    </row>
    <row r="4724" spans="2:6" x14ac:dyDescent="0.45">
      <c r="B4724" t="s">
        <v>327</v>
      </c>
      <c r="C4724">
        <v>457577399</v>
      </c>
      <c r="D4724">
        <v>457577215</v>
      </c>
      <c r="E4724">
        <v>94.896000000000001</v>
      </c>
      <c r="F4724">
        <v>8934</v>
      </c>
    </row>
    <row r="4725" spans="2:6" x14ac:dyDescent="0.45">
      <c r="B4725" t="s">
        <v>327</v>
      </c>
      <c r="C4725">
        <v>592073089</v>
      </c>
      <c r="D4725">
        <v>592073273</v>
      </c>
      <c r="E4725">
        <v>94.896000000000001</v>
      </c>
      <c r="F4725">
        <v>8935</v>
      </c>
    </row>
    <row r="4726" spans="2:6" x14ac:dyDescent="0.45">
      <c r="B4726" t="s">
        <v>327</v>
      </c>
      <c r="C4726">
        <v>592082470</v>
      </c>
      <c r="D4726">
        <v>592082654</v>
      </c>
      <c r="E4726">
        <v>94.896000000000001</v>
      </c>
      <c r="F4726">
        <v>8934</v>
      </c>
    </row>
    <row r="4727" spans="2:6" x14ac:dyDescent="0.45">
      <c r="B4727" t="s">
        <v>327</v>
      </c>
      <c r="C4727">
        <v>1006878579</v>
      </c>
      <c r="D4727">
        <v>1006878395</v>
      </c>
      <c r="E4727">
        <v>94.896000000000001</v>
      </c>
      <c r="F4727">
        <v>8935</v>
      </c>
    </row>
    <row r="4728" spans="2:6" x14ac:dyDescent="0.45">
      <c r="B4728" t="s">
        <v>327</v>
      </c>
      <c r="C4728">
        <v>1377674621</v>
      </c>
      <c r="D4728">
        <v>1377674437</v>
      </c>
      <c r="E4728">
        <v>94.896000000000001</v>
      </c>
      <c r="F4728">
        <v>8934</v>
      </c>
    </row>
    <row r="4729" spans="2:6" x14ac:dyDescent="0.45">
      <c r="B4729" t="s">
        <v>327</v>
      </c>
      <c r="C4729">
        <v>1377683994</v>
      </c>
      <c r="D4729">
        <v>1377683810</v>
      </c>
      <c r="E4729">
        <v>94.896000000000001</v>
      </c>
      <c r="F4729">
        <v>8934</v>
      </c>
    </row>
    <row r="4730" spans="2:6" x14ac:dyDescent="0.45">
      <c r="B4730" t="s">
        <v>327</v>
      </c>
      <c r="C4730">
        <v>1502440104</v>
      </c>
      <c r="D4730">
        <v>1502440288</v>
      </c>
      <c r="E4730">
        <v>94.896000000000001</v>
      </c>
      <c r="F4730">
        <v>8934</v>
      </c>
    </row>
    <row r="4731" spans="2:6" x14ac:dyDescent="0.45">
      <c r="B4731" t="s">
        <v>327</v>
      </c>
      <c r="C4731">
        <v>26489291</v>
      </c>
      <c r="D4731">
        <v>26489428</v>
      </c>
      <c r="E4731">
        <v>94.896000000000001</v>
      </c>
      <c r="F4731">
        <v>8934</v>
      </c>
    </row>
    <row r="4732" spans="2:6" x14ac:dyDescent="0.45">
      <c r="B4732" t="s">
        <v>327</v>
      </c>
      <c r="C4732">
        <v>273722533</v>
      </c>
      <c r="D4732">
        <v>273722350</v>
      </c>
      <c r="E4732">
        <v>94.896000000000001</v>
      </c>
      <c r="F4732">
        <v>8935</v>
      </c>
    </row>
    <row r="4733" spans="2:6" x14ac:dyDescent="0.45">
      <c r="B4733" t="s">
        <v>327</v>
      </c>
      <c r="C4733">
        <v>295212511</v>
      </c>
      <c r="D4733">
        <v>295212651</v>
      </c>
      <c r="E4733">
        <v>94.896000000000001</v>
      </c>
      <c r="F4733">
        <v>8935</v>
      </c>
    </row>
    <row r="4734" spans="2:6" x14ac:dyDescent="0.45">
      <c r="B4734" t="s">
        <v>327</v>
      </c>
      <c r="C4734">
        <v>375377667</v>
      </c>
      <c r="D4734">
        <v>375377807</v>
      </c>
      <c r="E4734">
        <v>94.896000000000001</v>
      </c>
      <c r="F4734">
        <v>8935</v>
      </c>
    </row>
    <row r="4735" spans="2:6" x14ac:dyDescent="0.45">
      <c r="B4735" t="s">
        <v>327</v>
      </c>
      <c r="C4735">
        <v>423420624</v>
      </c>
      <c r="D4735">
        <v>423420487</v>
      </c>
      <c r="E4735">
        <v>94.896000000000001</v>
      </c>
      <c r="F4735">
        <v>8935</v>
      </c>
    </row>
    <row r="4736" spans="2:6" x14ac:dyDescent="0.45">
      <c r="B4736" t="s">
        <v>327</v>
      </c>
      <c r="C4736">
        <v>493586368</v>
      </c>
      <c r="D4736">
        <v>493586508</v>
      </c>
      <c r="E4736">
        <v>94.894999999999996</v>
      </c>
      <c r="F4736">
        <v>7934</v>
      </c>
    </row>
    <row r="4737" spans="2:6" x14ac:dyDescent="0.45">
      <c r="B4737" t="s">
        <v>327</v>
      </c>
      <c r="C4737">
        <v>501301570</v>
      </c>
      <c r="D4737">
        <v>501301707</v>
      </c>
      <c r="E4737">
        <v>94.894999999999996</v>
      </c>
      <c r="F4737">
        <v>7934</v>
      </c>
    </row>
    <row r="4738" spans="2:6" x14ac:dyDescent="0.45">
      <c r="B4738" t="s">
        <v>327</v>
      </c>
      <c r="C4738">
        <v>572696659</v>
      </c>
      <c r="D4738">
        <v>572696796</v>
      </c>
      <c r="E4738">
        <v>94.894999999999996</v>
      </c>
      <c r="F4738">
        <v>8540</v>
      </c>
    </row>
    <row r="4739" spans="2:6" x14ac:dyDescent="0.45">
      <c r="B4739" t="s">
        <v>327</v>
      </c>
      <c r="C4739">
        <v>664417903</v>
      </c>
      <c r="D4739">
        <v>664417360</v>
      </c>
      <c r="E4739">
        <v>94.894999999999996</v>
      </c>
      <c r="F4739">
        <v>8540</v>
      </c>
    </row>
    <row r="4740" spans="2:6" x14ac:dyDescent="0.45">
      <c r="B4740" t="s">
        <v>327</v>
      </c>
      <c r="C4740">
        <v>727644779</v>
      </c>
      <c r="D4740">
        <v>727644260</v>
      </c>
      <c r="E4740">
        <v>94.894999999999996</v>
      </c>
      <c r="F4740">
        <v>8932</v>
      </c>
    </row>
    <row r="4741" spans="2:6" x14ac:dyDescent="0.45">
      <c r="B4741" t="s">
        <v>327</v>
      </c>
      <c r="C4741">
        <v>807722730</v>
      </c>
      <c r="D4741">
        <v>807722230</v>
      </c>
      <c r="E4741">
        <v>94.894999999999996</v>
      </c>
      <c r="F4741">
        <v>8932</v>
      </c>
    </row>
    <row r="4742" spans="2:6" x14ac:dyDescent="0.45">
      <c r="B4742" t="s">
        <v>327</v>
      </c>
      <c r="C4742">
        <v>871183983</v>
      </c>
      <c r="D4742">
        <v>871183795</v>
      </c>
      <c r="E4742">
        <v>94.894000000000005</v>
      </c>
      <c r="F4742">
        <v>8558</v>
      </c>
    </row>
    <row r="4743" spans="2:6" x14ac:dyDescent="0.45">
      <c r="B4743" t="s">
        <v>327</v>
      </c>
      <c r="C4743">
        <v>1023239995</v>
      </c>
      <c r="D4743">
        <v>1023240132</v>
      </c>
      <c r="E4743">
        <v>94.894000000000005</v>
      </c>
      <c r="F4743">
        <v>8558</v>
      </c>
    </row>
    <row r="4744" spans="2:6" x14ac:dyDescent="0.45">
      <c r="B4744" t="s">
        <v>327</v>
      </c>
      <c r="C4744">
        <v>1045540551</v>
      </c>
      <c r="D4744">
        <v>1045540414</v>
      </c>
      <c r="E4744">
        <v>94.894000000000005</v>
      </c>
      <c r="F4744">
        <v>8010</v>
      </c>
    </row>
    <row r="4745" spans="2:6" x14ac:dyDescent="0.45">
      <c r="B4745" t="s">
        <v>327</v>
      </c>
      <c r="C4745">
        <v>1054832120</v>
      </c>
      <c r="D4745">
        <v>1054831983</v>
      </c>
      <c r="E4745">
        <v>94.894000000000005</v>
      </c>
      <c r="F4745">
        <v>8010</v>
      </c>
    </row>
    <row r="4746" spans="2:6" x14ac:dyDescent="0.45">
      <c r="B4746" t="s">
        <v>327</v>
      </c>
      <c r="C4746">
        <v>1124489911</v>
      </c>
      <c r="D4746">
        <v>1124489774</v>
      </c>
      <c r="E4746">
        <v>94.893000000000001</v>
      </c>
      <c r="F4746">
        <v>8909</v>
      </c>
    </row>
    <row r="4747" spans="2:6" x14ac:dyDescent="0.45">
      <c r="B4747" t="s">
        <v>327</v>
      </c>
      <c r="C4747">
        <v>1132907347</v>
      </c>
      <c r="D4747">
        <v>1132907892</v>
      </c>
      <c r="E4747">
        <v>94.893000000000001</v>
      </c>
      <c r="F4747">
        <v>8205</v>
      </c>
    </row>
    <row r="4748" spans="2:6" x14ac:dyDescent="0.45">
      <c r="B4748" t="s">
        <v>327</v>
      </c>
      <c r="C4748">
        <v>1162785028</v>
      </c>
      <c r="D4748">
        <v>1162784891</v>
      </c>
      <c r="E4748">
        <v>94.893000000000001</v>
      </c>
      <c r="F4748">
        <v>8909</v>
      </c>
    </row>
    <row r="4749" spans="2:6" x14ac:dyDescent="0.45">
      <c r="B4749" t="s">
        <v>327</v>
      </c>
      <c r="C4749">
        <v>1168169244</v>
      </c>
      <c r="D4749">
        <v>1168169381</v>
      </c>
      <c r="E4749">
        <v>94.893000000000001</v>
      </c>
      <c r="F4749">
        <v>8205</v>
      </c>
    </row>
    <row r="4750" spans="2:6" x14ac:dyDescent="0.45">
      <c r="B4750" t="s">
        <v>327</v>
      </c>
      <c r="C4750">
        <v>1230562362</v>
      </c>
      <c r="D4750">
        <v>1230562499</v>
      </c>
      <c r="E4750">
        <v>94.893000000000001</v>
      </c>
      <c r="F4750">
        <v>8910</v>
      </c>
    </row>
    <row r="4751" spans="2:6" x14ac:dyDescent="0.45">
      <c r="B4751" t="s">
        <v>327</v>
      </c>
      <c r="C4751">
        <v>1354672045</v>
      </c>
      <c r="D4751">
        <v>1354672160</v>
      </c>
      <c r="E4751">
        <v>94.893000000000001</v>
      </c>
      <c r="F4751">
        <v>8910</v>
      </c>
    </row>
    <row r="4752" spans="2:6" x14ac:dyDescent="0.45">
      <c r="B4752" t="s">
        <v>327</v>
      </c>
      <c r="C4752">
        <v>1362983654</v>
      </c>
      <c r="D4752">
        <v>1362983791</v>
      </c>
      <c r="E4752">
        <v>94.893000000000001</v>
      </c>
      <c r="F4752">
        <v>8910</v>
      </c>
    </row>
    <row r="4753" spans="2:6" x14ac:dyDescent="0.45">
      <c r="B4753" t="s">
        <v>327</v>
      </c>
      <c r="C4753">
        <v>1383539322</v>
      </c>
      <c r="D4753">
        <v>1383539462</v>
      </c>
      <c r="E4753">
        <v>94.893000000000001</v>
      </c>
      <c r="F4753">
        <v>8910</v>
      </c>
    </row>
    <row r="4754" spans="2:6" x14ac:dyDescent="0.45">
      <c r="B4754" t="s">
        <v>327</v>
      </c>
      <c r="C4754">
        <v>1418225906</v>
      </c>
      <c r="D4754">
        <v>1418226046</v>
      </c>
      <c r="E4754">
        <v>94.891999999999996</v>
      </c>
      <c r="F4754">
        <v>8321</v>
      </c>
    </row>
    <row r="4755" spans="2:6" x14ac:dyDescent="0.45">
      <c r="B4755" t="s">
        <v>327</v>
      </c>
      <c r="C4755">
        <v>1509468004</v>
      </c>
      <c r="D4755">
        <v>1509467867</v>
      </c>
      <c r="E4755">
        <v>94.891999999999996</v>
      </c>
      <c r="F4755">
        <v>8321</v>
      </c>
    </row>
    <row r="4756" spans="2:6" x14ac:dyDescent="0.45">
      <c r="B4756" t="s">
        <v>327</v>
      </c>
      <c r="C4756">
        <v>1524376632</v>
      </c>
      <c r="D4756">
        <v>1524376769</v>
      </c>
      <c r="E4756">
        <v>94.891999999999996</v>
      </c>
      <c r="F4756">
        <v>8907</v>
      </c>
    </row>
    <row r="4757" spans="2:6" x14ac:dyDescent="0.45">
      <c r="B4757" t="s">
        <v>327</v>
      </c>
      <c r="C4757">
        <v>1546453619</v>
      </c>
      <c r="D4757">
        <v>1546453756</v>
      </c>
      <c r="E4757">
        <v>94.891999999999996</v>
      </c>
      <c r="F4757">
        <v>8907</v>
      </c>
    </row>
    <row r="4758" spans="2:6" x14ac:dyDescent="0.45">
      <c r="B4758" t="s">
        <v>327</v>
      </c>
      <c r="C4758">
        <v>1555008265</v>
      </c>
      <c r="D4758">
        <v>1555008128</v>
      </c>
      <c r="E4758">
        <v>94.891999999999996</v>
      </c>
      <c r="F4758">
        <v>8907</v>
      </c>
    </row>
    <row r="4759" spans="2:6" x14ac:dyDescent="0.45">
      <c r="B4759" t="s">
        <v>327</v>
      </c>
      <c r="C4759">
        <v>1695158177</v>
      </c>
      <c r="D4759">
        <v>1695157885</v>
      </c>
      <c r="E4759">
        <v>94.891999999999996</v>
      </c>
      <c r="F4759">
        <v>8907</v>
      </c>
    </row>
    <row r="4760" spans="2:6" x14ac:dyDescent="0.45">
      <c r="B4760" t="s">
        <v>327</v>
      </c>
      <c r="C4760">
        <v>1779832008</v>
      </c>
      <c r="D4760">
        <v>1779831868</v>
      </c>
      <c r="E4760">
        <v>94.891999999999996</v>
      </c>
      <c r="F4760">
        <v>8907</v>
      </c>
    </row>
    <row r="4761" spans="2:6" x14ac:dyDescent="0.45">
      <c r="B4761" t="s">
        <v>327</v>
      </c>
      <c r="C4761">
        <v>18302890</v>
      </c>
      <c r="D4761">
        <v>18303365</v>
      </c>
      <c r="E4761">
        <v>94.891999999999996</v>
      </c>
      <c r="F4761">
        <v>8868</v>
      </c>
    </row>
    <row r="4762" spans="2:6" x14ac:dyDescent="0.45">
      <c r="B4762" t="s">
        <v>327</v>
      </c>
      <c r="C4762">
        <v>242050037</v>
      </c>
      <c r="D4762">
        <v>242050155</v>
      </c>
      <c r="E4762">
        <v>94.891999999999996</v>
      </c>
      <c r="F4762">
        <v>8907</v>
      </c>
    </row>
    <row r="4763" spans="2:6" x14ac:dyDescent="0.45">
      <c r="B4763" t="s">
        <v>327</v>
      </c>
      <c r="C4763">
        <v>736674991</v>
      </c>
      <c r="D4763">
        <v>736674809</v>
      </c>
      <c r="E4763">
        <v>94.891999999999996</v>
      </c>
      <c r="F4763">
        <v>8868</v>
      </c>
    </row>
    <row r="4764" spans="2:6" x14ac:dyDescent="0.45">
      <c r="B4764" t="s">
        <v>327</v>
      </c>
      <c r="C4764">
        <v>1006569733</v>
      </c>
      <c r="D4764">
        <v>1006569924</v>
      </c>
      <c r="E4764">
        <v>94.891999999999996</v>
      </c>
      <c r="F4764">
        <v>8927</v>
      </c>
    </row>
    <row r="4765" spans="2:6" x14ac:dyDescent="0.45">
      <c r="B4765" t="s">
        <v>327</v>
      </c>
      <c r="C4765">
        <v>1371340337</v>
      </c>
      <c r="D4765">
        <v>1371340242</v>
      </c>
      <c r="E4765">
        <v>94.891999999999996</v>
      </c>
      <c r="F4765">
        <v>8927</v>
      </c>
    </row>
    <row r="4766" spans="2:6" x14ac:dyDescent="0.45">
      <c r="B4766" t="s">
        <v>327</v>
      </c>
      <c r="C4766">
        <v>1396136861</v>
      </c>
      <c r="D4766">
        <v>1396136680</v>
      </c>
      <c r="E4766">
        <v>94.891000000000005</v>
      </c>
      <c r="F4766">
        <v>8906</v>
      </c>
    </row>
    <row r="4767" spans="2:6" x14ac:dyDescent="0.45">
      <c r="B4767" t="s">
        <v>327</v>
      </c>
      <c r="C4767">
        <v>1842760579</v>
      </c>
      <c r="D4767">
        <v>1842760667</v>
      </c>
      <c r="E4767">
        <v>94.891000000000005</v>
      </c>
      <c r="F4767">
        <v>8906</v>
      </c>
    </row>
    <row r="4768" spans="2:6" x14ac:dyDescent="0.45">
      <c r="B4768" t="s">
        <v>327</v>
      </c>
      <c r="C4768">
        <v>456979501</v>
      </c>
      <c r="D4768">
        <v>456979435</v>
      </c>
      <c r="E4768">
        <v>94.891000000000005</v>
      </c>
      <c r="F4768">
        <v>8925</v>
      </c>
    </row>
    <row r="4769" spans="2:6" x14ac:dyDescent="0.45">
      <c r="B4769" t="s">
        <v>327</v>
      </c>
      <c r="C4769">
        <v>712922004</v>
      </c>
      <c r="D4769">
        <v>712922187</v>
      </c>
      <c r="E4769">
        <v>94.891000000000005</v>
      </c>
      <c r="F4769">
        <v>8906</v>
      </c>
    </row>
    <row r="4770" spans="2:6" x14ac:dyDescent="0.45">
      <c r="B4770" t="s">
        <v>327</v>
      </c>
      <c r="C4770">
        <v>918204809</v>
      </c>
      <c r="D4770">
        <v>918204938</v>
      </c>
      <c r="E4770">
        <v>94.891000000000005</v>
      </c>
      <c r="F4770">
        <v>8925</v>
      </c>
    </row>
    <row r="4771" spans="2:6" x14ac:dyDescent="0.45">
      <c r="B4771" t="s">
        <v>327</v>
      </c>
      <c r="C4771">
        <v>1664385683</v>
      </c>
      <c r="D4771">
        <v>1664385771</v>
      </c>
      <c r="E4771">
        <v>94.891000000000005</v>
      </c>
      <c r="F4771">
        <v>8906</v>
      </c>
    </row>
    <row r="4772" spans="2:6" x14ac:dyDescent="0.45">
      <c r="B4772" t="s">
        <v>327</v>
      </c>
      <c r="C4772">
        <v>773167236</v>
      </c>
      <c r="D4772">
        <v>773167118</v>
      </c>
      <c r="E4772">
        <v>94.89</v>
      </c>
      <c r="F4772">
        <v>8944</v>
      </c>
    </row>
    <row r="4773" spans="2:6" x14ac:dyDescent="0.45">
      <c r="B4773" t="s">
        <v>327</v>
      </c>
      <c r="C4773">
        <v>799168179</v>
      </c>
      <c r="D4773">
        <v>799168061</v>
      </c>
      <c r="E4773">
        <v>94.89</v>
      </c>
      <c r="F4773">
        <v>8944</v>
      </c>
    </row>
    <row r="4774" spans="2:6" x14ac:dyDescent="0.45">
      <c r="B4774" t="s">
        <v>327</v>
      </c>
      <c r="C4774">
        <v>849712784</v>
      </c>
      <c r="D4774">
        <v>849712666</v>
      </c>
      <c r="E4774">
        <v>94.89</v>
      </c>
      <c r="F4774">
        <v>8904</v>
      </c>
    </row>
    <row r="4775" spans="2:6" x14ac:dyDescent="0.45">
      <c r="B4775" t="s">
        <v>327</v>
      </c>
      <c r="C4775">
        <v>897807680</v>
      </c>
      <c r="D4775">
        <v>897807798</v>
      </c>
      <c r="E4775">
        <v>94.89</v>
      </c>
      <c r="F4775">
        <v>8904</v>
      </c>
    </row>
    <row r="4776" spans="2:6" x14ac:dyDescent="0.45">
      <c r="B4776" t="s">
        <v>327</v>
      </c>
      <c r="C4776">
        <v>897815186</v>
      </c>
      <c r="D4776">
        <v>897815304</v>
      </c>
      <c r="E4776">
        <v>94.89</v>
      </c>
      <c r="F4776">
        <v>8943</v>
      </c>
    </row>
    <row r="4777" spans="2:6" x14ac:dyDescent="0.45">
      <c r="B4777" t="s">
        <v>327</v>
      </c>
      <c r="C4777">
        <v>1119220026</v>
      </c>
      <c r="D4777">
        <v>1119220144</v>
      </c>
      <c r="E4777">
        <v>94.89</v>
      </c>
      <c r="F4777">
        <v>8943</v>
      </c>
    </row>
    <row r="4778" spans="2:6" x14ac:dyDescent="0.45">
      <c r="B4778" t="s">
        <v>327</v>
      </c>
      <c r="C4778">
        <v>1297095830</v>
      </c>
      <c r="D4778">
        <v>1297095287</v>
      </c>
      <c r="E4778">
        <v>94.888999999999996</v>
      </c>
      <c r="F4778">
        <v>8942</v>
      </c>
    </row>
    <row r="4779" spans="2:6" x14ac:dyDescent="0.45">
      <c r="B4779" t="s">
        <v>327</v>
      </c>
      <c r="C4779">
        <v>1354683350</v>
      </c>
      <c r="D4779">
        <v>1354683465</v>
      </c>
      <c r="E4779">
        <v>94.888999999999996</v>
      </c>
      <c r="F4779">
        <v>8942</v>
      </c>
    </row>
    <row r="4780" spans="2:6" x14ac:dyDescent="0.45">
      <c r="B4780" t="s">
        <v>327</v>
      </c>
      <c r="C4780">
        <v>1474613012</v>
      </c>
      <c r="D4780">
        <v>1474612894</v>
      </c>
      <c r="E4780">
        <v>94.888999999999996</v>
      </c>
      <c r="F4780">
        <v>8941</v>
      </c>
    </row>
    <row r="4781" spans="2:6" x14ac:dyDescent="0.45">
      <c r="B4781" t="s">
        <v>327</v>
      </c>
      <c r="C4781">
        <v>107171159</v>
      </c>
      <c r="D4781">
        <v>107170978</v>
      </c>
      <c r="E4781">
        <v>94.888999999999996</v>
      </c>
      <c r="F4781">
        <v>8941</v>
      </c>
    </row>
    <row r="4782" spans="2:6" x14ac:dyDescent="0.45">
      <c r="B4782" t="s">
        <v>327</v>
      </c>
      <c r="C4782">
        <v>887846731</v>
      </c>
      <c r="D4782">
        <v>887846603</v>
      </c>
      <c r="E4782">
        <v>94.888999999999996</v>
      </c>
      <c r="F4782">
        <v>8941</v>
      </c>
    </row>
    <row r="4783" spans="2:6" x14ac:dyDescent="0.45">
      <c r="B4783" t="s">
        <v>327</v>
      </c>
      <c r="C4783">
        <v>1023234366</v>
      </c>
      <c r="D4783">
        <v>1023234462</v>
      </c>
      <c r="E4783">
        <v>94.888999999999996</v>
      </c>
      <c r="F4783">
        <v>8941</v>
      </c>
    </row>
    <row r="4784" spans="2:6" x14ac:dyDescent="0.45">
      <c r="B4784" t="s">
        <v>327</v>
      </c>
      <c r="C4784">
        <v>1115052267</v>
      </c>
      <c r="D4784">
        <v>1115052905</v>
      </c>
      <c r="E4784">
        <v>94.888000000000005</v>
      </c>
      <c r="F4784">
        <v>8921</v>
      </c>
    </row>
    <row r="4785" spans="2:6" x14ac:dyDescent="0.45">
      <c r="B4785" t="s">
        <v>327</v>
      </c>
      <c r="C4785">
        <v>1124500062</v>
      </c>
      <c r="D4785">
        <v>1124499966</v>
      </c>
      <c r="E4785">
        <v>94.888000000000005</v>
      </c>
      <c r="F4785">
        <v>8921</v>
      </c>
    </row>
    <row r="4786" spans="2:6" x14ac:dyDescent="0.45">
      <c r="B4786" t="s">
        <v>327</v>
      </c>
      <c r="C4786">
        <v>1124500918</v>
      </c>
      <c r="D4786">
        <v>1124500798</v>
      </c>
      <c r="E4786">
        <v>94.888000000000005</v>
      </c>
      <c r="F4786">
        <v>8940</v>
      </c>
    </row>
    <row r="4787" spans="2:6" x14ac:dyDescent="0.45">
      <c r="B4787" t="s">
        <v>327</v>
      </c>
      <c r="C4787">
        <v>1526732999</v>
      </c>
      <c r="D4787">
        <v>1526733107</v>
      </c>
      <c r="E4787">
        <v>94.888000000000005</v>
      </c>
      <c r="F4787">
        <v>8940</v>
      </c>
    </row>
    <row r="4788" spans="2:6" x14ac:dyDescent="0.45">
      <c r="B4788" t="s">
        <v>327</v>
      </c>
      <c r="C4788">
        <v>1555014214</v>
      </c>
      <c r="D4788">
        <v>1555014118</v>
      </c>
      <c r="E4788">
        <v>94.887</v>
      </c>
      <c r="F4788">
        <v>8938</v>
      </c>
    </row>
    <row r="4789" spans="2:6" x14ac:dyDescent="0.45">
      <c r="B4789" t="s">
        <v>327</v>
      </c>
      <c r="C4789">
        <v>543406027</v>
      </c>
      <c r="D4789">
        <v>543405908</v>
      </c>
      <c r="E4789">
        <v>94.887</v>
      </c>
      <c r="F4789">
        <v>8938</v>
      </c>
    </row>
    <row r="4790" spans="2:6" x14ac:dyDescent="0.45">
      <c r="B4790" t="s">
        <v>327</v>
      </c>
      <c r="C4790">
        <v>543413270</v>
      </c>
      <c r="D4790">
        <v>543413182</v>
      </c>
      <c r="E4790">
        <v>94.887</v>
      </c>
      <c r="F4790">
        <v>8918</v>
      </c>
    </row>
    <row r="4791" spans="2:6" x14ac:dyDescent="0.45">
      <c r="B4791" t="s">
        <v>327</v>
      </c>
      <c r="C4791">
        <v>770745698</v>
      </c>
      <c r="D4791">
        <v>770745794</v>
      </c>
      <c r="E4791">
        <v>94.887</v>
      </c>
      <c r="F4791">
        <v>8918</v>
      </c>
    </row>
    <row r="4792" spans="2:6" x14ac:dyDescent="0.45">
      <c r="B4792" t="s">
        <v>327</v>
      </c>
      <c r="C4792">
        <v>911776972</v>
      </c>
      <c r="D4792">
        <v>911776788</v>
      </c>
      <c r="E4792">
        <v>94.885999999999996</v>
      </c>
      <c r="F4792">
        <v>8937</v>
      </c>
    </row>
    <row r="4793" spans="2:6" x14ac:dyDescent="0.45">
      <c r="B4793" t="s">
        <v>327</v>
      </c>
      <c r="C4793">
        <v>1314936405</v>
      </c>
      <c r="D4793">
        <v>1314936499</v>
      </c>
      <c r="E4793">
        <v>94.885999999999996</v>
      </c>
      <c r="F4793">
        <v>8878</v>
      </c>
    </row>
    <row r="4794" spans="2:6" x14ac:dyDescent="0.45">
      <c r="B4794" t="s">
        <v>327</v>
      </c>
      <c r="C4794">
        <v>64968710</v>
      </c>
      <c r="D4794">
        <v>64968585</v>
      </c>
      <c r="E4794">
        <v>94.885999999999996</v>
      </c>
      <c r="F4794">
        <v>8937</v>
      </c>
    </row>
    <row r="4795" spans="2:6" x14ac:dyDescent="0.45">
      <c r="B4795" t="s">
        <v>327</v>
      </c>
      <c r="C4795">
        <v>106339048</v>
      </c>
      <c r="D4795">
        <v>106339166</v>
      </c>
      <c r="E4795">
        <v>94.885999999999996</v>
      </c>
      <c r="F4795">
        <v>8878</v>
      </c>
    </row>
    <row r="4796" spans="2:6" x14ac:dyDescent="0.45">
      <c r="B4796" t="s">
        <v>327</v>
      </c>
      <c r="C4796">
        <v>244382192</v>
      </c>
      <c r="D4796">
        <v>244382360</v>
      </c>
      <c r="E4796">
        <v>94.885999999999996</v>
      </c>
      <c r="F4796">
        <v>8937</v>
      </c>
    </row>
    <row r="4797" spans="2:6" x14ac:dyDescent="0.45">
      <c r="B4797" t="s">
        <v>327</v>
      </c>
      <c r="C4797">
        <v>384820574</v>
      </c>
      <c r="D4797">
        <v>384820715</v>
      </c>
      <c r="E4797">
        <v>94.885999999999996</v>
      </c>
      <c r="F4797">
        <v>8936</v>
      </c>
    </row>
    <row r="4798" spans="2:6" x14ac:dyDescent="0.45">
      <c r="B4798" t="s">
        <v>327</v>
      </c>
      <c r="C4798">
        <v>406426173</v>
      </c>
      <c r="D4798">
        <v>406426291</v>
      </c>
      <c r="E4798">
        <v>94.885999999999996</v>
      </c>
      <c r="F4798">
        <v>8937</v>
      </c>
    </row>
    <row r="4799" spans="2:6" x14ac:dyDescent="0.45">
      <c r="B4799" t="s">
        <v>327</v>
      </c>
      <c r="C4799">
        <v>432047166</v>
      </c>
      <c r="D4799">
        <v>432047243</v>
      </c>
      <c r="E4799">
        <v>94.885999999999996</v>
      </c>
      <c r="F4799">
        <v>8936</v>
      </c>
    </row>
    <row r="4800" spans="2:6" x14ac:dyDescent="0.45">
      <c r="B4800" t="s">
        <v>327</v>
      </c>
      <c r="C4800">
        <v>637891511</v>
      </c>
      <c r="D4800">
        <v>637891629</v>
      </c>
      <c r="E4800">
        <v>94.885999999999996</v>
      </c>
      <c r="F4800">
        <v>8937</v>
      </c>
    </row>
    <row r="4801" spans="2:6" x14ac:dyDescent="0.45">
      <c r="B4801" t="s">
        <v>327</v>
      </c>
      <c r="C4801">
        <v>930481837</v>
      </c>
      <c r="D4801">
        <v>930481710</v>
      </c>
      <c r="E4801">
        <v>94.885999999999996</v>
      </c>
      <c r="F4801">
        <v>8937</v>
      </c>
    </row>
    <row r="4802" spans="2:6" x14ac:dyDescent="0.45">
      <c r="B4802" t="s">
        <v>327</v>
      </c>
      <c r="C4802">
        <v>1072929746</v>
      </c>
      <c r="D4802">
        <v>1072929675</v>
      </c>
      <c r="E4802">
        <v>94.885000000000005</v>
      </c>
      <c r="F4802">
        <v>8934</v>
      </c>
    </row>
    <row r="4803" spans="2:6" x14ac:dyDescent="0.45">
      <c r="B4803" t="s">
        <v>327</v>
      </c>
      <c r="C4803">
        <v>1089683089</v>
      </c>
      <c r="D4803">
        <v>1089682892</v>
      </c>
      <c r="E4803">
        <v>94.885000000000005</v>
      </c>
      <c r="F4803">
        <v>8934</v>
      </c>
    </row>
    <row r="4804" spans="2:6" x14ac:dyDescent="0.45">
      <c r="B4804" t="s">
        <v>327</v>
      </c>
      <c r="C4804">
        <v>1103775596</v>
      </c>
      <c r="D4804">
        <v>1103775715</v>
      </c>
      <c r="E4804">
        <v>94.885000000000005</v>
      </c>
      <c r="F4804">
        <v>8935</v>
      </c>
    </row>
    <row r="4805" spans="2:6" x14ac:dyDescent="0.45">
      <c r="B4805" t="s">
        <v>327</v>
      </c>
      <c r="C4805">
        <v>1200883221</v>
      </c>
      <c r="D4805">
        <v>1200883109</v>
      </c>
      <c r="E4805">
        <v>94.885000000000005</v>
      </c>
      <c r="F4805">
        <v>8935</v>
      </c>
    </row>
    <row r="4806" spans="2:6" x14ac:dyDescent="0.45">
      <c r="B4806" t="s">
        <v>327</v>
      </c>
      <c r="C4806">
        <v>1309002361</v>
      </c>
      <c r="D4806">
        <v>1309002221</v>
      </c>
      <c r="E4806">
        <v>94.884</v>
      </c>
      <c r="F4806">
        <v>8933</v>
      </c>
    </row>
    <row r="4807" spans="2:6" x14ac:dyDescent="0.45">
      <c r="B4807" t="s">
        <v>327</v>
      </c>
      <c r="C4807">
        <v>1434498512</v>
      </c>
      <c r="D4807">
        <v>1434498619</v>
      </c>
      <c r="E4807">
        <v>94.884</v>
      </c>
      <c r="F4807">
        <v>8933</v>
      </c>
    </row>
    <row r="4808" spans="2:6" x14ac:dyDescent="0.45">
      <c r="B4808" t="s">
        <v>327</v>
      </c>
      <c r="C4808">
        <v>1555111273</v>
      </c>
      <c r="D4808">
        <v>1555111380</v>
      </c>
      <c r="E4808">
        <v>94.882999999999996</v>
      </c>
      <c r="F4808">
        <v>8873</v>
      </c>
    </row>
    <row r="4809" spans="2:6" x14ac:dyDescent="0.45">
      <c r="B4809" t="s">
        <v>327</v>
      </c>
      <c r="C4809">
        <v>1735665051</v>
      </c>
      <c r="D4809">
        <v>1735664508</v>
      </c>
      <c r="E4809">
        <v>94.882999999999996</v>
      </c>
      <c r="F4809">
        <v>8873</v>
      </c>
    </row>
    <row r="4810" spans="2:6" x14ac:dyDescent="0.45">
      <c r="B4810" t="s">
        <v>327</v>
      </c>
      <c r="C4810">
        <v>287076533</v>
      </c>
      <c r="D4810">
        <v>287076416</v>
      </c>
      <c r="E4810">
        <v>94.882999999999996</v>
      </c>
      <c r="F4810">
        <v>8931</v>
      </c>
    </row>
    <row r="4811" spans="2:6" x14ac:dyDescent="0.45">
      <c r="B4811" t="s">
        <v>327</v>
      </c>
      <c r="C4811">
        <v>343029934</v>
      </c>
      <c r="D4811">
        <v>343029390</v>
      </c>
      <c r="E4811">
        <v>94.882999999999996</v>
      </c>
      <c r="F4811">
        <v>8931</v>
      </c>
    </row>
    <row r="4812" spans="2:6" x14ac:dyDescent="0.45">
      <c r="B4812" t="s">
        <v>327</v>
      </c>
      <c r="C4812">
        <v>476466325</v>
      </c>
      <c r="D4812">
        <v>476466439</v>
      </c>
      <c r="E4812">
        <v>94.882999999999996</v>
      </c>
      <c r="F4812">
        <v>8931</v>
      </c>
    </row>
    <row r="4813" spans="2:6" x14ac:dyDescent="0.45">
      <c r="B4813" t="s">
        <v>327</v>
      </c>
      <c r="C4813">
        <v>492114937</v>
      </c>
      <c r="D4813">
        <v>492114824</v>
      </c>
      <c r="E4813">
        <v>94.882999999999996</v>
      </c>
      <c r="F4813">
        <v>8931</v>
      </c>
    </row>
    <row r="4814" spans="2:6" x14ac:dyDescent="0.45">
      <c r="B4814" t="s">
        <v>327</v>
      </c>
      <c r="C4814">
        <v>854999570</v>
      </c>
      <c r="D4814">
        <v>854999687</v>
      </c>
      <c r="E4814">
        <v>94.882000000000005</v>
      </c>
      <c r="F4814">
        <v>7600</v>
      </c>
    </row>
    <row r="4815" spans="2:6" x14ac:dyDescent="0.45">
      <c r="B4815" t="s">
        <v>327</v>
      </c>
      <c r="C4815">
        <v>855010053</v>
      </c>
      <c r="D4815">
        <v>855010170</v>
      </c>
      <c r="E4815">
        <v>94.882000000000005</v>
      </c>
      <c r="F4815">
        <v>7600</v>
      </c>
    </row>
    <row r="4816" spans="2:6" x14ac:dyDescent="0.45">
      <c r="B4816" t="s">
        <v>327</v>
      </c>
      <c r="C4816">
        <v>1135407859</v>
      </c>
      <c r="D4816">
        <v>1135407531</v>
      </c>
      <c r="E4816">
        <v>94.882000000000005</v>
      </c>
      <c r="F4816">
        <v>8909</v>
      </c>
    </row>
    <row r="4817" spans="2:6" x14ac:dyDescent="0.45">
      <c r="B4817" t="s">
        <v>327</v>
      </c>
      <c r="C4817">
        <v>1315987261</v>
      </c>
      <c r="D4817">
        <v>1315987375</v>
      </c>
      <c r="E4817">
        <v>94.882000000000005</v>
      </c>
      <c r="F4817">
        <v>8909</v>
      </c>
    </row>
    <row r="4818" spans="2:6" x14ac:dyDescent="0.45">
      <c r="B4818" t="s">
        <v>327</v>
      </c>
      <c r="C4818">
        <v>1315987919</v>
      </c>
      <c r="D4818">
        <v>1315988027</v>
      </c>
      <c r="E4818">
        <v>94.882000000000005</v>
      </c>
      <c r="F4818">
        <v>8656</v>
      </c>
    </row>
    <row r="4819" spans="2:6" x14ac:dyDescent="0.45">
      <c r="B4819" t="s">
        <v>327</v>
      </c>
      <c r="C4819">
        <v>1315993978</v>
      </c>
      <c r="D4819">
        <v>1315994092</v>
      </c>
      <c r="E4819">
        <v>94.882000000000005</v>
      </c>
      <c r="F4819">
        <v>8656</v>
      </c>
    </row>
    <row r="4820" spans="2:6" x14ac:dyDescent="0.45">
      <c r="B4820" t="s">
        <v>327</v>
      </c>
      <c r="C4820">
        <v>1369891857</v>
      </c>
      <c r="D4820">
        <v>1369891960</v>
      </c>
      <c r="E4820">
        <v>94.881</v>
      </c>
      <c r="F4820">
        <v>8557</v>
      </c>
    </row>
    <row r="4821" spans="2:6" x14ac:dyDescent="0.45">
      <c r="B4821" t="s">
        <v>327</v>
      </c>
      <c r="C4821">
        <v>1609102620</v>
      </c>
      <c r="D4821">
        <v>1609102737</v>
      </c>
      <c r="E4821">
        <v>94.881</v>
      </c>
      <c r="F4821">
        <v>8557</v>
      </c>
    </row>
    <row r="4822" spans="2:6" x14ac:dyDescent="0.45">
      <c r="B4822" t="s">
        <v>327</v>
      </c>
      <c r="C4822">
        <v>92897868</v>
      </c>
      <c r="D4822">
        <v>92897752</v>
      </c>
      <c r="E4822">
        <v>94.881</v>
      </c>
      <c r="F4822">
        <v>8927</v>
      </c>
    </row>
    <row r="4823" spans="2:6" x14ac:dyDescent="0.45">
      <c r="B4823" t="s">
        <v>327</v>
      </c>
      <c r="C4823">
        <v>186855692</v>
      </c>
      <c r="D4823">
        <v>186855071</v>
      </c>
      <c r="E4823">
        <v>94.881</v>
      </c>
      <c r="F4823">
        <v>8927</v>
      </c>
    </row>
    <row r="4824" spans="2:6" x14ac:dyDescent="0.45">
      <c r="B4824" t="s">
        <v>327</v>
      </c>
      <c r="C4824">
        <v>677735066</v>
      </c>
      <c r="D4824">
        <v>677734967</v>
      </c>
      <c r="E4824">
        <v>94.881</v>
      </c>
      <c r="F4824">
        <v>8908</v>
      </c>
    </row>
    <row r="4825" spans="2:6" x14ac:dyDescent="0.45">
      <c r="B4825" t="s">
        <v>327</v>
      </c>
      <c r="C4825">
        <v>923051715</v>
      </c>
      <c r="D4825">
        <v>923051174</v>
      </c>
      <c r="E4825">
        <v>94.881</v>
      </c>
      <c r="F4825">
        <v>8908</v>
      </c>
    </row>
    <row r="4826" spans="2:6" x14ac:dyDescent="0.45">
      <c r="B4826" t="s">
        <v>327</v>
      </c>
      <c r="C4826">
        <v>935879916</v>
      </c>
      <c r="D4826">
        <v>935880031</v>
      </c>
      <c r="E4826">
        <v>94.881</v>
      </c>
      <c r="F4826">
        <v>8947</v>
      </c>
    </row>
    <row r="4827" spans="2:6" x14ac:dyDescent="0.45">
      <c r="B4827" t="s">
        <v>327</v>
      </c>
      <c r="C4827">
        <v>1538981669</v>
      </c>
      <c r="D4827">
        <v>1538981957</v>
      </c>
      <c r="E4827">
        <v>94.881</v>
      </c>
      <c r="F4827">
        <v>8947</v>
      </c>
    </row>
    <row r="4828" spans="2:6" x14ac:dyDescent="0.45">
      <c r="B4828" t="s">
        <v>327</v>
      </c>
      <c r="C4828">
        <v>88800493</v>
      </c>
      <c r="D4828">
        <v>88800363</v>
      </c>
      <c r="E4828">
        <v>94.881</v>
      </c>
      <c r="F4828">
        <v>8927</v>
      </c>
    </row>
    <row r="4829" spans="2:6" x14ac:dyDescent="0.45">
      <c r="B4829" t="s">
        <v>327</v>
      </c>
      <c r="C4829">
        <v>106346671</v>
      </c>
      <c r="D4829">
        <v>106346789</v>
      </c>
      <c r="E4829">
        <v>94.881</v>
      </c>
      <c r="F4829">
        <v>8927</v>
      </c>
    </row>
    <row r="4830" spans="2:6" x14ac:dyDescent="0.45">
      <c r="B4830" t="s">
        <v>327</v>
      </c>
      <c r="C4830">
        <v>591963510</v>
      </c>
      <c r="D4830">
        <v>591963626</v>
      </c>
      <c r="E4830">
        <v>94.88</v>
      </c>
      <c r="F4830">
        <v>8907</v>
      </c>
    </row>
    <row r="4831" spans="2:6" x14ac:dyDescent="0.45">
      <c r="B4831" t="s">
        <v>327</v>
      </c>
      <c r="C4831">
        <v>604096811</v>
      </c>
      <c r="D4831">
        <v>604096724</v>
      </c>
      <c r="E4831">
        <v>94.88</v>
      </c>
      <c r="F4831">
        <v>8907</v>
      </c>
    </row>
    <row r="4832" spans="2:6" x14ac:dyDescent="0.45">
      <c r="B4832" t="s">
        <v>327</v>
      </c>
      <c r="C4832">
        <v>698787522</v>
      </c>
      <c r="D4832">
        <v>698787415</v>
      </c>
      <c r="E4832">
        <v>94.88</v>
      </c>
      <c r="F4832">
        <v>8907</v>
      </c>
    </row>
    <row r="4833" spans="2:6" x14ac:dyDescent="0.45">
      <c r="B4833" t="s">
        <v>327</v>
      </c>
      <c r="C4833">
        <v>735205248</v>
      </c>
      <c r="D4833">
        <v>735205108</v>
      </c>
      <c r="E4833">
        <v>94.88</v>
      </c>
      <c r="F4833">
        <v>8867</v>
      </c>
    </row>
    <row r="4834" spans="2:6" x14ac:dyDescent="0.45">
      <c r="B4834" t="s">
        <v>327</v>
      </c>
      <c r="C4834">
        <v>768871479</v>
      </c>
      <c r="D4834">
        <v>768871607</v>
      </c>
      <c r="E4834">
        <v>94.88</v>
      </c>
      <c r="F4834">
        <v>8907</v>
      </c>
    </row>
    <row r="4835" spans="2:6" x14ac:dyDescent="0.45">
      <c r="B4835" t="s">
        <v>327</v>
      </c>
      <c r="C4835">
        <v>790223118</v>
      </c>
      <c r="D4835">
        <v>790223011</v>
      </c>
      <c r="E4835">
        <v>94.88</v>
      </c>
      <c r="F4835">
        <v>8867</v>
      </c>
    </row>
    <row r="4836" spans="2:6" x14ac:dyDescent="0.45">
      <c r="B4836" t="s">
        <v>327</v>
      </c>
      <c r="C4836">
        <v>953535448</v>
      </c>
      <c r="D4836">
        <v>953535364</v>
      </c>
      <c r="E4836">
        <v>94.88</v>
      </c>
      <c r="F4836">
        <v>8926</v>
      </c>
    </row>
    <row r="4837" spans="2:6" x14ac:dyDescent="0.45">
      <c r="B4837" t="s">
        <v>327</v>
      </c>
      <c r="C4837">
        <v>953542779</v>
      </c>
      <c r="D4837">
        <v>953542695</v>
      </c>
      <c r="E4837">
        <v>94.88</v>
      </c>
      <c r="F4837">
        <v>8926</v>
      </c>
    </row>
    <row r="4838" spans="2:6" x14ac:dyDescent="0.45">
      <c r="B4838" t="s">
        <v>327</v>
      </c>
      <c r="C4838">
        <v>1213914447</v>
      </c>
      <c r="D4838">
        <v>1213914381</v>
      </c>
      <c r="E4838">
        <v>94.88</v>
      </c>
      <c r="F4838">
        <v>8946</v>
      </c>
    </row>
    <row r="4839" spans="2:6" x14ac:dyDescent="0.45">
      <c r="B4839" t="s">
        <v>327</v>
      </c>
      <c r="C4839">
        <v>1835719072</v>
      </c>
      <c r="D4839">
        <v>1835718965</v>
      </c>
      <c r="E4839">
        <v>94.88</v>
      </c>
      <c r="F4839">
        <v>8906</v>
      </c>
    </row>
    <row r="4840" spans="2:6" x14ac:dyDescent="0.45">
      <c r="B4840" t="s">
        <v>327</v>
      </c>
      <c r="C4840">
        <v>93094101</v>
      </c>
      <c r="D4840">
        <v>93094218</v>
      </c>
      <c r="E4840">
        <v>94.88</v>
      </c>
      <c r="F4840">
        <v>8946</v>
      </c>
    </row>
    <row r="4841" spans="2:6" x14ac:dyDescent="0.45">
      <c r="B4841" t="s">
        <v>327</v>
      </c>
      <c r="C4841">
        <v>395255030</v>
      </c>
      <c r="D4841">
        <v>395255147</v>
      </c>
      <c r="E4841">
        <v>94.88</v>
      </c>
      <c r="F4841">
        <v>8906</v>
      </c>
    </row>
    <row r="4842" spans="2:6" x14ac:dyDescent="0.45">
      <c r="B4842" t="s">
        <v>327</v>
      </c>
      <c r="C4842">
        <v>423426592</v>
      </c>
      <c r="D4842">
        <v>423426496</v>
      </c>
      <c r="E4842">
        <v>94.88</v>
      </c>
      <c r="F4842">
        <v>8438</v>
      </c>
    </row>
    <row r="4843" spans="2:6" x14ac:dyDescent="0.45">
      <c r="B4843" t="s">
        <v>327</v>
      </c>
      <c r="C4843">
        <v>426222528</v>
      </c>
      <c r="D4843">
        <v>426222396</v>
      </c>
      <c r="E4843">
        <v>94.88</v>
      </c>
      <c r="F4843">
        <v>8438</v>
      </c>
    </row>
    <row r="4844" spans="2:6" x14ac:dyDescent="0.45">
      <c r="B4844" t="s">
        <v>327</v>
      </c>
      <c r="C4844">
        <v>442469812</v>
      </c>
      <c r="D4844">
        <v>442469909</v>
      </c>
      <c r="E4844">
        <v>94.879000000000005</v>
      </c>
      <c r="F4844">
        <v>8943</v>
      </c>
    </row>
    <row r="4845" spans="2:6" x14ac:dyDescent="0.45">
      <c r="B4845" t="s">
        <v>327</v>
      </c>
      <c r="C4845">
        <v>474154220</v>
      </c>
      <c r="D4845">
        <v>474154347</v>
      </c>
      <c r="E4845">
        <v>94.879000000000005</v>
      </c>
      <c r="F4845">
        <v>8943</v>
      </c>
    </row>
    <row r="4846" spans="2:6" x14ac:dyDescent="0.45">
      <c r="B4846" t="s">
        <v>327</v>
      </c>
      <c r="C4846">
        <v>601228386</v>
      </c>
      <c r="D4846">
        <v>601228501</v>
      </c>
      <c r="E4846">
        <v>94.879000000000005</v>
      </c>
      <c r="F4846">
        <v>6346</v>
      </c>
    </row>
    <row r="4847" spans="2:6" x14ac:dyDescent="0.45">
      <c r="B4847" t="s">
        <v>327</v>
      </c>
      <c r="C4847">
        <v>677489790</v>
      </c>
      <c r="D4847">
        <v>677489907</v>
      </c>
      <c r="E4847">
        <v>94.879000000000005</v>
      </c>
      <c r="F4847">
        <v>6346</v>
      </c>
    </row>
    <row r="4848" spans="2:6" x14ac:dyDescent="0.45">
      <c r="B4848" t="s">
        <v>327</v>
      </c>
      <c r="C4848">
        <v>688306062</v>
      </c>
      <c r="D4848">
        <v>688306192</v>
      </c>
      <c r="E4848">
        <v>94.879000000000005</v>
      </c>
      <c r="F4848">
        <v>8865</v>
      </c>
    </row>
    <row r="4849" spans="2:6" x14ac:dyDescent="0.45">
      <c r="B4849" t="s">
        <v>327</v>
      </c>
      <c r="C4849">
        <v>809391279</v>
      </c>
      <c r="D4849">
        <v>809391162</v>
      </c>
      <c r="E4849">
        <v>94.879000000000005</v>
      </c>
      <c r="F4849">
        <v>8865</v>
      </c>
    </row>
    <row r="4850" spans="2:6" x14ac:dyDescent="0.45">
      <c r="B4850" t="s">
        <v>327</v>
      </c>
      <c r="C4850">
        <v>874783785</v>
      </c>
      <c r="D4850">
        <v>874783668</v>
      </c>
      <c r="E4850">
        <v>94.878</v>
      </c>
      <c r="F4850">
        <v>6755</v>
      </c>
    </row>
    <row r="4851" spans="2:6" x14ac:dyDescent="0.45">
      <c r="B4851" t="s">
        <v>327</v>
      </c>
      <c r="C4851">
        <v>874790359</v>
      </c>
      <c r="D4851">
        <v>874790242</v>
      </c>
      <c r="E4851">
        <v>94.878</v>
      </c>
      <c r="F4851">
        <v>6755</v>
      </c>
    </row>
    <row r="4852" spans="2:6" x14ac:dyDescent="0.45">
      <c r="B4852" t="s">
        <v>327</v>
      </c>
      <c r="C4852">
        <v>888463465</v>
      </c>
      <c r="D4852">
        <v>888463592</v>
      </c>
      <c r="E4852">
        <v>94.878</v>
      </c>
      <c r="F4852">
        <v>8941</v>
      </c>
    </row>
    <row r="4853" spans="2:6" x14ac:dyDescent="0.45">
      <c r="B4853" t="s">
        <v>327</v>
      </c>
      <c r="C4853">
        <v>1001211156</v>
      </c>
      <c r="D4853">
        <v>1001211039</v>
      </c>
      <c r="E4853">
        <v>94.878</v>
      </c>
      <c r="F4853">
        <v>8941</v>
      </c>
    </row>
    <row r="4854" spans="2:6" x14ac:dyDescent="0.45">
      <c r="B4854" t="s">
        <v>327</v>
      </c>
      <c r="C4854">
        <v>1430304240</v>
      </c>
      <c r="D4854">
        <v>1430304370</v>
      </c>
      <c r="E4854">
        <v>94.878</v>
      </c>
      <c r="F4854">
        <v>8941</v>
      </c>
    </row>
    <row r="4855" spans="2:6" x14ac:dyDescent="0.45">
      <c r="B4855" t="s">
        <v>327</v>
      </c>
      <c r="C4855">
        <v>1474605749</v>
      </c>
      <c r="D4855">
        <v>1474605672</v>
      </c>
      <c r="E4855">
        <v>94.878</v>
      </c>
      <c r="F4855">
        <v>8941</v>
      </c>
    </row>
    <row r="4856" spans="2:6" x14ac:dyDescent="0.45">
      <c r="B4856" t="s">
        <v>327</v>
      </c>
      <c r="C4856">
        <v>1773945741</v>
      </c>
      <c r="D4856">
        <v>1773945868</v>
      </c>
      <c r="E4856">
        <v>94.876999999999995</v>
      </c>
      <c r="F4856">
        <v>8940</v>
      </c>
    </row>
    <row r="4857" spans="2:6" x14ac:dyDescent="0.45">
      <c r="B4857" t="s">
        <v>327</v>
      </c>
      <c r="C4857">
        <v>1805732430</v>
      </c>
      <c r="D4857">
        <v>1805731926</v>
      </c>
      <c r="E4857">
        <v>94.876000000000005</v>
      </c>
      <c r="F4857">
        <v>8938</v>
      </c>
    </row>
    <row r="4858" spans="2:6" x14ac:dyDescent="0.45">
      <c r="B4858" t="s">
        <v>327</v>
      </c>
      <c r="C4858">
        <v>1851615187</v>
      </c>
      <c r="D4858">
        <v>1851615314</v>
      </c>
      <c r="E4858">
        <v>94.876000000000005</v>
      </c>
      <c r="F4858">
        <v>8938</v>
      </c>
    </row>
    <row r="4859" spans="2:6" x14ac:dyDescent="0.45">
      <c r="B4859" t="s">
        <v>327</v>
      </c>
      <c r="C4859">
        <v>555179300</v>
      </c>
      <c r="D4859">
        <v>555179428</v>
      </c>
      <c r="E4859">
        <v>94.876000000000005</v>
      </c>
      <c r="F4859">
        <v>8899</v>
      </c>
    </row>
    <row r="4860" spans="2:6" x14ac:dyDescent="0.45">
      <c r="B4860" t="s">
        <v>327</v>
      </c>
      <c r="C4860">
        <v>1023513185</v>
      </c>
      <c r="D4860">
        <v>1023513305</v>
      </c>
      <c r="E4860">
        <v>94.876000000000005</v>
      </c>
      <c r="F4860">
        <v>8899</v>
      </c>
    </row>
    <row r="4861" spans="2:6" x14ac:dyDescent="0.45">
      <c r="B4861" t="s">
        <v>327</v>
      </c>
      <c r="C4861">
        <v>197905294</v>
      </c>
      <c r="D4861">
        <v>197905210</v>
      </c>
      <c r="E4861">
        <v>94.875</v>
      </c>
      <c r="F4861">
        <v>8937</v>
      </c>
    </row>
    <row r="4862" spans="2:6" x14ac:dyDescent="0.45">
      <c r="B4862" t="s">
        <v>327</v>
      </c>
      <c r="C4862">
        <v>307237395</v>
      </c>
      <c r="D4862">
        <v>307237482</v>
      </c>
      <c r="E4862">
        <v>94.875</v>
      </c>
      <c r="F4862">
        <v>8937</v>
      </c>
    </row>
    <row r="4863" spans="2:6" x14ac:dyDescent="0.45">
      <c r="B4863" t="s">
        <v>327</v>
      </c>
      <c r="C4863">
        <v>393436270</v>
      </c>
      <c r="D4863">
        <v>393436795</v>
      </c>
      <c r="E4863">
        <v>94.875</v>
      </c>
      <c r="F4863">
        <v>8937</v>
      </c>
    </row>
    <row r="4864" spans="2:6" x14ac:dyDescent="0.45">
      <c r="B4864" t="s">
        <v>327</v>
      </c>
      <c r="C4864">
        <v>660486822</v>
      </c>
      <c r="D4864">
        <v>660486694</v>
      </c>
      <c r="E4864">
        <v>94.875</v>
      </c>
      <c r="F4864">
        <v>8937</v>
      </c>
    </row>
    <row r="4865" spans="2:6" x14ac:dyDescent="0.45">
      <c r="B4865" t="s">
        <v>327</v>
      </c>
      <c r="C4865">
        <v>665988696</v>
      </c>
      <c r="D4865">
        <v>665988568</v>
      </c>
      <c r="E4865">
        <v>94.875</v>
      </c>
      <c r="F4865">
        <v>8937</v>
      </c>
    </row>
    <row r="4866" spans="2:6" x14ac:dyDescent="0.45">
      <c r="B4866" t="s">
        <v>327</v>
      </c>
      <c r="C4866">
        <v>791694893</v>
      </c>
      <c r="D4866">
        <v>791695001</v>
      </c>
      <c r="E4866">
        <v>94.873999999999995</v>
      </c>
      <c r="F4866">
        <v>8934</v>
      </c>
    </row>
    <row r="4867" spans="2:6" x14ac:dyDescent="0.45">
      <c r="B4867" t="s">
        <v>327</v>
      </c>
      <c r="C4867">
        <v>874773380</v>
      </c>
      <c r="D4867">
        <v>874773246</v>
      </c>
      <c r="E4867">
        <v>94.873999999999995</v>
      </c>
      <c r="F4867">
        <v>8916</v>
      </c>
    </row>
    <row r="4868" spans="2:6" x14ac:dyDescent="0.45">
      <c r="B4868" t="s">
        <v>327</v>
      </c>
      <c r="C4868">
        <v>885529521</v>
      </c>
      <c r="D4868">
        <v>885529605</v>
      </c>
      <c r="E4868">
        <v>94.873999999999995</v>
      </c>
      <c r="F4868">
        <v>8934</v>
      </c>
    </row>
    <row r="4869" spans="2:6" x14ac:dyDescent="0.45">
      <c r="B4869" t="s">
        <v>327</v>
      </c>
      <c r="C4869">
        <v>912270034</v>
      </c>
      <c r="D4869">
        <v>912269894</v>
      </c>
      <c r="E4869">
        <v>94.873999999999995</v>
      </c>
      <c r="F4869">
        <v>8916</v>
      </c>
    </row>
    <row r="4870" spans="2:6" x14ac:dyDescent="0.45">
      <c r="B4870" t="s">
        <v>327</v>
      </c>
      <c r="C4870">
        <v>920007856</v>
      </c>
      <c r="D4870">
        <v>920007758</v>
      </c>
      <c r="E4870">
        <v>94.873999999999995</v>
      </c>
      <c r="F4870">
        <v>8856</v>
      </c>
    </row>
    <row r="4871" spans="2:6" x14ac:dyDescent="0.45">
      <c r="B4871" t="s">
        <v>327</v>
      </c>
      <c r="C4871">
        <v>1217592821</v>
      </c>
      <c r="D4871">
        <v>1217592734</v>
      </c>
      <c r="E4871">
        <v>94.873999999999995</v>
      </c>
      <c r="F4871">
        <v>8856</v>
      </c>
    </row>
    <row r="4872" spans="2:6" x14ac:dyDescent="0.45">
      <c r="B4872" t="s">
        <v>327</v>
      </c>
      <c r="C4872">
        <v>1496033518</v>
      </c>
      <c r="D4872">
        <v>1496033605</v>
      </c>
      <c r="E4872">
        <v>94.873999999999995</v>
      </c>
      <c r="F4872">
        <v>8955</v>
      </c>
    </row>
    <row r="4873" spans="2:6" x14ac:dyDescent="0.45">
      <c r="B4873" t="s">
        <v>327</v>
      </c>
      <c r="C4873">
        <v>1698534460</v>
      </c>
      <c r="D4873">
        <v>1698534395</v>
      </c>
      <c r="E4873">
        <v>94.873999999999995</v>
      </c>
      <c r="F4873">
        <v>8955</v>
      </c>
    </row>
    <row r="4874" spans="2:6" x14ac:dyDescent="0.45">
      <c r="B4874" t="s">
        <v>327</v>
      </c>
      <c r="C4874">
        <v>1746588814</v>
      </c>
      <c r="D4874">
        <v>1746589083</v>
      </c>
      <c r="E4874">
        <v>94.873000000000005</v>
      </c>
      <c r="F4874">
        <v>8933</v>
      </c>
    </row>
    <row r="4875" spans="2:6" x14ac:dyDescent="0.45">
      <c r="B4875" t="s">
        <v>327</v>
      </c>
      <c r="C4875">
        <v>151284824</v>
      </c>
      <c r="D4875">
        <v>151284707</v>
      </c>
      <c r="E4875">
        <v>94.873000000000005</v>
      </c>
      <c r="F4875">
        <v>6202</v>
      </c>
    </row>
    <row r="4876" spans="2:6" x14ac:dyDescent="0.45">
      <c r="B4876" t="s">
        <v>327</v>
      </c>
      <c r="C4876">
        <v>256971684</v>
      </c>
      <c r="D4876">
        <v>256971796</v>
      </c>
      <c r="E4876">
        <v>94.873000000000005</v>
      </c>
      <c r="F4876">
        <v>8933</v>
      </c>
    </row>
    <row r="4877" spans="2:6" x14ac:dyDescent="0.45">
      <c r="B4877" t="s">
        <v>327</v>
      </c>
      <c r="C4877">
        <v>307247256</v>
      </c>
      <c r="D4877">
        <v>307247336</v>
      </c>
      <c r="E4877">
        <v>94.873000000000005</v>
      </c>
      <c r="F4877">
        <v>6202</v>
      </c>
    </row>
    <row r="4878" spans="2:6" x14ac:dyDescent="0.45">
      <c r="B4878" t="s">
        <v>327</v>
      </c>
      <c r="C4878">
        <v>395245709</v>
      </c>
      <c r="D4878">
        <v>395245826</v>
      </c>
      <c r="E4878">
        <v>94.873000000000005</v>
      </c>
      <c r="F4878">
        <v>8933</v>
      </c>
    </row>
    <row r="4879" spans="2:6" x14ac:dyDescent="0.45">
      <c r="B4879" t="s">
        <v>327</v>
      </c>
      <c r="C4879">
        <v>834728995</v>
      </c>
      <c r="D4879">
        <v>834729152</v>
      </c>
      <c r="E4879">
        <v>94.873000000000005</v>
      </c>
      <c r="F4879">
        <v>8933</v>
      </c>
    </row>
    <row r="4880" spans="2:6" x14ac:dyDescent="0.45">
      <c r="B4880" t="s">
        <v>327</v>
      </c>
      <c r="C4880">
        <v>996313271</v>
      </c>
      <c r="D4880">
        <v>996313144</v>
      </c>
      <c r="E4880">
        <v>94.872</v>
      </c>
      <c r="F4880">
        <v>8931</v>
      </c>
    </row>
    <row r="4881" spans="2:6" x14ac:dyDescent="0.45">
      <c r="B4881" t="s">
        <v>327</v>
      </c>
      <c r="C4881">
        <v>1001218599</v>
      </c>
      <c r="D4881">
        <v>1001218482</v>
      </c>
      <c r="E4881">
        <v>94.872</v>
      </c>
      <c r="F4881">
        <v>8873</v>
      </c>
    </row>
    <row r="4882" spans="2:6" x14ac:dyDescent="0.45">
      <c r="B4882" t="s">
        <v>327</v>
      </c>
      <c r="C4882">
        <v>1637839557</v>
      </c>
      <c r="D4882">
        <v>1637839681</v>
      </c>
      <c r="E4882">
        <v>94.872</v>
      </c>
      <c r="F4882">
        <v>8931</v>
      </c>
    </row>
    <row r="4883" spans="2:6" x14ac:dyDescent="0.45">
      <c r="B4883" t="s">
        <v>327</v>
      </c>
      <c r="C4883">
        <v>1684064472</v>
      </c>
      <c r="D4883">
        <v>1684064345</v>
      </c>
      <c r="E4883">
        <v>94.872</v>
      </c>
      <c r="F4883">
        <v>8873</v>
      </c>
    </row>
    <row r="4884" spans="2:6" x14ac:dyDescent="0.45">
      <c r="B4884" t="s">
        <v>327</v>
      </c>
      <c r="C4884">
        <v>1829883329</v>
      </c>
      <c r="D4884">
        <v>1829883212</v>
      </c>
      <c r="E4884">
        <v>94.872</v>
      </c>
      <c r="F4884">
        <v>8932</v>
      </c>
    </row>
    <row r="4885" spans="2:6" x14ac:dyDescent="0.45">
      <c r="B4885" t="s">
        <v>327</v>
      </c>
      <c r="C4885">
        <v>84012280</v>
      </c>
      <c r="D4885">
        <v>84012154</v>
      </c>
      <c r="E4885">
        <v>94.872</v>
      </c>
      <c r="F4885">
        <v>8932</v>
      </c>
    </row>
    <row r="4886" spans="2:6" x14ac:dyDescent="0.45">
      <c r="B4886" t="s">
        <v>327</v>
      </c>
      <c r="C4886">
        <v>384820591</v>
      </c>
      <c r="D4886">
        <v>384820706</v>
      </c>
      <c r="E4886">
        <v>94.872</v>
      </c>
      <c r="F4886">
        <v>8932</v>
      </c>
    </row>
    <row r="4887" spans="2:6" x14ac:dyDescent="0.45">
      <c r="B4887" t="s">
        <v>327</v>
      </c>
      <c r="C4887">
        <v>433845733</v>
      </c>
      <c r="D4887">
        <v>433845617</v>
      </c>
      <c r="E4887">
        <v>94.872</v>
      </c>
      <c r="F4887">
        <v>8911</v>
      </c>
    </row>
    <row r="4888" spans="2:6" x14ac:dyDescent="0.45">
      <c r="B4888" t="s">
        <v>327</v>
      </c>
      <c r="C4888">
        <v>547126928</v>
      </c>
      <c r="D4888">
        <v>547126812</v>
      </c>
      <c r="E4888">
        <v>94.872</v>
      </c>
      <c r="F4888">
        <v>8932</v>
      </c>
    </row>
    <row r="4889" spans="2:6" x14ac:dyDescent="0.45">
      <c r="B4889" t="s">
        <v>327</v>
      </c>
      <c r="C4889">
        <v>618507567</v>
      </c>
      <c r="D4889">
        <v>618507691</v>
      </c>
      <c r="E4889">
        <v>94.872</v>
      </c>
      <c r="F4889">
        <v>8911</v>
      </c>
    </row>
    <row r="4890" spans="2:6" x14ac:dyDescent="0.45">
      <c r="B4890" t="s">
        <v>327</v>
      </c>
      <c r="C4890">
        <v>719148584</v>
      </c>
      <c r="D4890">
        <v>719148702</v>
      </c>
      <c r="E4890">
        <v>94.872</v>
      </c>
      <c r="F4890">
        <v>8911</v>
      </c>
    </row>
    <row r="4891" spans="2:6" x14ac:dyDescent="0.45">
      <c r="B4891" t="s">
        <v>327</v>
      </c>
      <c r="C4891">
        <v>1258858798</v>
      </c>
      <c r="D4891">
        <v>1258858490</v>
      </c>
      <c r="E4891">
        <v>94.872</v>
      </c>
      <c r="F4891">
        <v>8911</v>
      </c>
    </row>
    <row r="4892" spans="2:6" x14ac:dyDescent="0.45">
      <c r="B4892" t="s">
        <v>327</v>
      </c>
      <c r="C4892">
        <v>1319660187</v>
      </c>
      <c r="D4892">
        <v>1319660087</v>
      </c>
      <c r="E4892">
        <v>94.872</v>
      </c>
      <c r="F4892">
        <v>8893</v>
      </c>
    </row>
    <row r="4893" spans="2:6" x14ac:dyDescent="0.45">
      <c r="B4893" t="s">
        <v>327</v>
      </c>
      <c r="C4893">
        <v>1573648133</v>
      </c>
      <c r="D4893">
        <v>1573648018</v>
      </c>
      <c r="E4893">
        <v>94.872</v>
      </c>
      <c r="F4893">
        <v>8893</v>
      </c>
    </row>
    <row r="4894" spans="2:6" x14ac:dyDescent="0.45">
      <c r="B4894" t="s">
        <v>327</v>
      </c>
      <c r="C4894">
        <v>504785543</v>
      </c>
      <c r="D4894">
        <v>504785456</v>
      </c>
      <c r="E4894">
        <v>94.87</v>
      </c>
      <c r="F4894">
        <v>8909</v>
      </c>
    </row>
    <row r="4895" spans="2:6" x14ac:dyDescent="0.45">
      <c r="B4895" t="s">
        <v>327</v>
      </c>
      <c r="C4895">
        <v>778593300</v>
      </c>
      <c r="D4895">
        <v>778593386</v>
      </c>
      <c r="E4895">
        <v>94.87</v>
      </c>
      <c r="F4895">
        <v>8909</v>
      </c>
    </row>
    <row r="4896" spans="2:6" x14ac:dyDescent="0.45">
      <c r="B4896" t="s">
        <v>327</v>
      </c>
      <c r="C4896">
        <v>806560912</v>
      </c>
      <c r="D4896">
        <v>806560809</v>
      </c>
      <c r="E4896">
        <v>94.87</v>
      </c>
      <c r="F4896">
        <v>8947</v>
      </c>
    </row>
    <row r="4897" spans="2:6" x14ac:dyDescent="0.45">
      <c r="B4897" t="s">
        <v>327</v>
      </c>
      <c r="C4897">
        <v>903567371</v>
      </c>
      <c r="D4897">
        <v>903567430</v>
      </c>
      <c r="E4897">
        <v>94.87</v>
      </c>
      <c r="F4897">
        <v>8947</v>
      </c>
    </row>
    <row r="4898" spans="2:6" x14ac:dyDescent="0.45">
      <c r="B4898" t="s">
        <v>327</v>
      </c>
      <c r="C4898">
        <v>912335145</v>
      </c>
      <c r="D4898">
        <v>912335023</v>
      </c>
      <c r="E4898">
        <v>94.869</v>
      </c>
      <c r="F4898">
        <v>8906</v>
      </c>
    </row>
    <row r="4899" spans="2:6" x14ac:dyDescent="0.45">
      <c r="B4899" t="s">
        <v>327</v>
      </c>
      <c r="C4899">
        <v>1769494937</v>
      </c>
      <c r="D4899">
        <v>1769494860</v>
      </c>
      <c r="E4899">
        <v>94.869</v>
      </c>
      <c r="F4899">
        <v>8868</v>
      </c>
    </row>
    <row r="4900" spans="2:6" x14ac:dyDescent="0.45">
      <c r="B4900" t="s">
        <v>327</v>
      </c>
      <c r="C4900">
        <v>442466423</v>
      </c>
      <c r="D4900">
        <v>442466613</v>
      </c>
      <c r="E4900">
        <v>94.869</v>
      </c>
      <c r="F4900">
        <v>8906</v>
      </c>
    </row>
    <row r="4901" spans="2:6" x14ac:dyDescent="0.45">
      <c r="B4901" t="s">
        <v>327</v>
      </c>
      <c r="C4901">
        <v>1035663742</v>
      </c>
      <c r="D4901">
        <v>1035663369</v>
      </c>
      <c r="E4901">
        <v>94.869</v>
      </c>
      <c r="F4901">
        <v>8868</v>
      </c>
    </row>
    <row r="4902" spans="2:6" x14ac:dyDescent="0.45">
      <c r="B4902" t="s">
        <v>327</v>
      </c>
      <c r="C4902">
        <v>1759600940</v>
      </c>
      <c r="D4902">
        <v>1759601057</v>
      </c>
      <c r="E4902">
        <v>94.869</v>
      </c>
      <c r="F4902">
        <v>8906</v>
      </c>
    </row>
    <row r="4903" spans="2:6" x14ac:dyDescent="0.45">
      <c r="B4903" t="s">
        <v>327</v>
      </c>
      <c r="C4903">
        <v>127498142</v>
      </c>
      <c r="D4903">
        <v>127498427</v>
      </c>
      <c r="E4903">
        <v>94.869</v>
      </c>
      <c r="F4903">
        <v>8906</v>
      </c>
    </row>
    <row r="4904" spans="2:6" x14ac:dyDescent="0.45">
      <c r="B4904" t="s">
        <v>327</v>
      </c>
      <c r="C4904">
        <v>406246687</v>
      </c>
      <c r="D4904">
        <v>406246588</v>
      </c>
      <c r="E4904">
        <v>94.869</v>
      </c>
      <c r="F4904">
        <v>8945</v>
      </c>
    </row>
    <row r="4905" spans="2:6" x14ac:dyDescent="0.45">
      <c r="B4905" t="s">
        <v>327</v>
      </c>
      <c r="C4905">
        <v>665979362</v>
      </c>
      <c r="D4905">
        <v>665979233</v>
      </c>
      <c r="E4905">
        <v>94.869</v>
      </c>
      <c r="F4905">
        <v>8945</v>
      </c>
    </row>
    <row r="4906" spans="2:6" x14ac:dyDescent="0.45">
      <c r="B4906" t="s">
        <v>327</v>
      </c>
      <c r="C4906">
        <v>992162046</v>
      </c>
      <c r="D4906">
        <v>992162097</v>
      </c>
      <c r="E4906">
        <v>94.869</v>
      </c>
      <c r="F4906">
        <v>8906</v>
      </c>
    </row>
    <row r="4907" spans="2:6" x14ac:dyDescent="0.45">
      <c r="B4907" t="s">
        <v>327</v>
      </c>
      <c r="C4907">
        <v>1395164830</v>
      </c>
      <c r="D4907">
        <v>1395165106</v>
      </c>
      <c r="E4907">
        <v>94.869</v>
      </c>
      <c r="F4907">
        <v>8906</v>
      </c>
    </row>
    <row r="4908" spans="2:6" x14ac:dyDescent="0.45">
      <c r="B4908" t="s">
        <v>327</v>
      </c>
      <c r="C4908">
        <v>1640629087</v>
      </c>
      <c r="D4908">
        <v>1640629211</v>
      </c>
      <c r="E4908">
        <v>94.869</v>
      </c>
      <c r="F4908">
        <v>8906</v>
      </c>
    </row>
    <row r="4909" spans="2:6" x14ac:dyDescent="0.45">
      <c r="B4909" t="s">
        <v>327</v>
      </c>
      <c r="C4909">
        <v>592156802</v>
      </c>
      <c r="D4909">
        <v>592156692</v>
      </c>
      <c r="E4909">
        <v>94.869</v>
      </c>
      <c r="F4909">
        <v>8906</v>
      </c>
    </row>
    <row r="4910" spans="2:6" x14ac:dyDescent="0.45">
      <c r="B4910" t="s">
        <v>327</v>
      </c>
      <c r="C4910">
        <v>1055840051</v>
      </c>
      <c r="D4910">
        <v>1055839813</v>
      </c>
      <c r="E4910">
        <v>94.869</v>
      </c>
      <c r="F4910">
        <v>8945</v>
      </c>
    </row>
    <row r="4911" spans="2:6" x14ac:dyDescent="0.45">
      <c r="B4911" t="s">
        <v>327</v>
      </c>
      <c r="C4911">
        <v>1230556219</v>
      </c>
      <c r="D4911">
        <v>1230556313</v>
      </c>
      <c r="E4911">
        <v>94.869</v>
      </c>
      <c r="F4911">
        <v>8945</v>
      </c>
    </row>
    <row r="4912" spans="2:6" x14ac:dyDescent="0.45">
      <c r="B4912" t="s">
        <v>327</v>
      </c>
      <c r="C4912">
        <v>328757945</v>
      </c>
      <c r="D4912">
        <v>328757435</v>
      </c>
      <c r="E4912">
        <v>94.867999999999995</v>
      </c>
      <c r="F4912">
        <v>8866</v>
      </c>
    </row>
    <row r="4913" spans="2:6" x14ac:dyDescent="0.45">
      <c r="B4913" t="s">
        <v>327</v>
      </c>
      <c r="C4913">
        <v>547134396</v>
      </c>
      <c r="D4913">
        <v>547134311</v>
      </c>
      <c r="E4913">
        <v>94.867999999999995</v>
      </c>
      <c r="F4913">
        <v>8866</v>
      </c>
    </row>
    <row r="4914" spans="2:6" x14ac:dyDescent="0.45">
      <c r="B4914" t="s">
        <v>327</v>
      </c>
      <c r="C4914">
        <v>560234916</v>
      </c>
      <c r="D4914">
        <v>560235003</v>
      </c>
      <c r="E4914">
        <v>94.867999999999995</v>
      </c>
      <c r="F4914">
        <v>8944</v>
      </c>
    </row>
    <row r="4915" spans="2:6" x14ac:dyDescent="0.45">
      <c r="B4915" t="s">
        <v>327</v>
      </c>
      <c r="C4915">
        <v>660826868</v>
      </c>
      <c r="D4915">
        <v>660826926</v>
      </c>
      <c r="E4915">
        <v>94.867000000000004</v>
      </c>
      <c r="F4915">
        <v>8904</v>
      </c>
    </row>
    <row r="4916" spans="2:6" x14ac:dyDescent="0.45">
      <c r="B4916" t="s">
        <v>327</v>
      </c>
      <c r="C4916">
        <v>807269758</v>
      </c>
      <c r="D4916">
        <v>807269845</v>
      </c>
      <c r="E4916">
        <v>94.867000000000004</v>
      </c>
      <c r="F4916">
        <v>8904</v>
      </c>
    </row>
    <row r="4917" spans="2:6" x14ac:dyDescent="0.45">
      <c r="B4917" t="s">
        <v>327</v>
      </c>
      <c r="C4917">
        <v>1168163024</v>
      </c>
      <c r="D4917">
        <v>1168163120</v>
      </c>
      <c r="E4917">
        <v>94.867000000000004</v>
      </c>
      <c r="F4917">
        <v>8943</v>
      </c>
    </row>
    <row r="4918" spans="2:6" x14ac:dyDescent="0.45">
      <c r="B4918" t="s">
        <v>327</v>
      </c>
      <c r="C4918">
        <v>681313514</v>
      </c>
      <c r="D4918">
        <v>681313568</v>
      </c>
      <c r="E4918">
        <v>94.867000000000004</v>
      </c>
      <c r="F4918">
        <v>8943</v>
      </c>
    </row>
    <row r="4919" spans="2:6" x14ac:dyDescent="0.45">
      <c r="B4919" t="s">
        <v>327</v>
      </c>
      <c r="C4919">
        <v>1661829359</v>
      </c>
      <c r="D4919">
        <v>1661829989</v>
      </c>
      <c r="E4919">
        <v>94.866</v>
      </c>
      <c r="F4919">
        <v>8940</v>
      </c>
    </row>
    <row r="4920" spans="2:6" x14ac:dyDescent="0.45">
      <c r="B4920" t="s">
        <v>327</v>
      </c>
      <c r="C4920">
        <v>577172179</v>
      </c>
      <c r="D4920">
        <v>577172484</v>
      </c>
      <c r="E4920">
        <v>94.866</v>
      </c>
      <c r="F4920">
        <v>8902</v>
      </c>
    </row>
    <row r="4921" spans="2:6" x14ac:dyDescent="0.45">
      <c r="B4921" t="s">
        <v>327</v>
      </c>
      <c r="C4921">
        <v>1611932516</v>
      </c>
      <c r="D4921">
        <v>1611932406</v>
      </c>
      <c r="E4921">
        <v>94.866</v>
      </c>
      <c r="F4921">
        <v>8940</v>
      </c>
    </row>
    <row r="4922" spans="2:6" x14ac:dyDescent="0.45">
      <c r="B4922" t="s">
        <v>327</v>
      </c>
      <c r="C4922">
        <v>370717098</v>
      </c>
      <c r="D4922">
        <v>370716860</v>
      </c>
      <c r="E4922">
        <v>94.866</v>
      </c>
      <c r="F4922">
        <v>8902</v>
      </c>
    </row>
    <row r="4923" spans="2:6" x14ac:dyDescent="0.45">
      <c r="B4923" t="s">
        <v>327</v>
      </c>
      <c r="C4923">
        <v>596946335</v>
      </c>
      <c r="D4923">
        <v>596946522</v>
      </c>
      <c r="E4923">
        <v>94.866</v>
      </c>
      <c r="F4923">
        <v>8940</v>
      </c>
    </row>
    <row r="4924" spans="2:6" x14ac:dyDescent="0.45">
      <c r="B4924" t="s">
        <v>327</v>
      </c>
      <c r="C4924">
        <v>743792537</v>
      </c>
      <c r="D4924">
        <v>743792824</v>
      </c>
      <c r="E4924">
        <v>94.866</v>
      </c>
      <c r="F4924">
        <v>8940</v>
      </c>
    </row>
    <row r="4925" spans="2:6" x14ac:dyDescent="0.45">
      <c r="B4925" t="s">
        <v>327</v>
      </c>
      <c r="C4925">
        <v>1738194367</v>
      </c>
      <c r="D4925">
        <v>1738194554</v>
      </c>
      <c r="E4925">
        <v>94.866</v>
      </c>
      <c r="F4925">
        <v>8941</v>
      </c>
    </row>
    <row r="4926" spans="2:6" x14ac:dyDescent="0.45">
      <c r="B4926" t="s">
        <v>327</v>
      </c>
      <c r="C4926">
        <v>1738403971</v>
      </c>
      <c r="D4926">
        <v>1738403784</v>
      </c>
      <c r="E4926">
        <v>94.866</v>
      </c>
      <c r="F4926">
        <v>8941</v>
      </c>
    </row>
    <row r="4927" spans="2:6" x14ac:dyDescent="0.45">
      <c r="B4927" t="s">
        <v>327</v>
      </c>
      <c r="C4927">
        <v>1857378420</v>
      </c>
      <c r="D4927">
        <v>1857378133</v>
      </c>
      <c r="E4927">
        <v>94.864999999999995</v>
      </c>
      <c r="F4927">
        <v>8938</v>
      </c>
    </row>
    <row r="4928" spans="2:6" x14ac:dyDescent="0.45">
      <c r="B4928" t="s">
        <v>327</v>
      </c>
      <c r="C4928">
        <v>77439311</v>
      </c>
      <c r="D4928">
        <v>77439250</v>
      </c>
      <c r="E4928">
        <v>94.864999999999995</v>
      </c>
      <c r="F4928">
        <v>8938</v>
      </c>
    </row>
    <row r="4929" spans="2:6" x14ac:dyDescent="0.45">
      <c r="B4929" t="s">
        <v>327</v>
      </c>
      <c r="C4929">
        <v>489722266</v>
      </c>
      <c r="D4929">
        <v>489722332</v>
      </c>
      <c r="E4929">
        <v>94.864999999999995</v>
      </c>
      <c r="F4929">
        <v>8919</v>
      </c>
    </row>
    <row r="4930" spans="2:6" x14ac:dyDescent="0.45">
      <c r="B4930" t="s">
        <v>327</v>
      </c>
      <c r="C4930">
        <v>1027263938</v>
      </c>
      <c r="D4930">
        <v>1027263577</v>
      </c>
      <c r="E4930">
        <v>94.864999999999995</v>
      </c>
      <c r="F4930">
        <v>8919</v>
      </c>
    </row>
    <row r="4931" spans="2:6" x14ac:dyDescent="0.45">
      <c r="B4931" t="s">
        <v>327</v>
      </c>
      <c r="C4931">
        <v>1078442462</v>
      </c>
      <c r="D4931">
        <v>1078442814</v>
      </c>
      <c r="E4931">
        <v>94.863</v>
      </c>
      <c r="F4931">
        <v>8935</v>
      </c>
    </row>
    <row r="4932" spans="2:6" x14ac:dyDescent="0.45">
      <c r="B4932" t="s">
        <v>327</v>
      </c>
      <c r="C4932">
        <v>344017185</v>
      </c>
      <c r="D4932">
        <v>344017117</v>
      </c>
      <c r="E4932">
        <v>94.863</v>
      </c>
      <c r="F4932">
        <v>8935</v>
      </c>
    </row>
    <row r="4933" spans="2:6" x14ac:dyDescent="0.45">
      <c r="B4933" t="s">
        <v>327</v>
      </c>
      <c r="C4933">
        <v>1689541022</v>
      </c>
      <c r="D4933">
        <v>1689540755</v>
      </c>
      <c r="E4933">
        <v>94.863</v>
      </c>
      <c r="F4933">
        <v>8936</v>
      </c>
    </row>
    <row r="4934" spans="2:6" x14ac:dyDescent="0.45">
      <c r="B4934" t="s">
        <v>327</v>
      </c>
      <c r="C4934">
        <v>166317816</v>
      </c>
      <c r="D4934">
        <v>166318000</v>
      </c>
      <c r="E4934">
        <v>94.863</v>
      </c>
      <c r="F4934">
        <v>8936</v>
      </c>
    </row>
    <row r="4935" spans="2:6" x14ac:dyDescent="0.45">
      <c r="B4935" t="s">
        <v>327</v>
      </c>
      <c r="C4935">
        <v>439047564</v>
      </c>
      <c r="D4935">
        <v>439047497</v>
      </c>
      <c r="E4935">
        <v>94.863</v>
      </c>
      <c r="F4935">
        <v>8955</v>
      </c>
    </row>
    <row r="4936" spans="2:6" x14ac:dyDescent="0.45">
      <c r="B4936" t="s">
        <v>327</v>
      </c>
      <c r="C4936">
        <v>686363361</v>
      </c>
      <c r="D4936">
        <v>686363267</v>
      </c>
      <c r="E4936">
        <v>94.863</v>
      </c>
      <c r="F4936">
        <v>8955</v>
      </c>
    </row>
    <row r="4937" spans="2:6" x14ac:dyDescent="0.45">
      <c r="B4937" t="s">
        <v>327</v>
      </c>
      <c r="C4937">
        <v>986591497</v>
      </c>
      <c r="D4937">
        <v>986591310</v>
      </c>
      <c r="E4937">
        <v>94.863</v>
      </c>
      <c r="F4937">
        <v>8935</v>
      </c>
    </row>
    <row r="4938" spans="2:6" x14ac:dyDescent="0.45">
      <c r="B4938" t="s">
        <v>327</v>
      </c>
      <c r="C4938">
        <v>1004863002</v>
      </c>
      <c r="D4938">
        <v>1004862959</v>
      </c>
      <c r="E4938">
        <v>94.863</v>
      </c>
      <c r="F4938">
        <v>8935</v>
      </c>
    </row>
    <row r="4939" spans="2:6" x14ac:dyDescent="0.45">
      <c r="B4939" t="s">
        <v>327</v>
      </c>
      <c r="C4939">
        <v>1042648938</v>
      </c>
      <c r="D4939">
        <v>1042648871</v>
      </c>
      <c r="E4939">
        <v>94.861999999999995</v>
      </c>
      <c r="F4939">
        <v>8933</v>
      </c>
    </row>
    <row r="4940" spans="2:6" x14ac:dyDescent="0.45">
      <c r="B4940" t="s">
        <v>327</v>
      </c>
      <c r="C4940">
        <v>1475244582</v>
      </c>
      <c r="D4940">
        <v>1475244357</v>
      </c>
      <c r="E4940">
        <v>94.861999999999995</v>
      </c>
      <c r="F4940">
        <v>8933</v>
      </c>
    </row>
    <row r="4941" spans="2:6" x14ac:dyDescent="0.45">
      <c r="B4941" t="s">
        <v>327</v>
      </c>
      <c r="C4941">
        <v>1687441874</v>
      </c>
      <c r="D4941">
        <v>1687441923</v>
      </c>
      <c r="E4941">
        <v>94.861999999999995</v>
      </c>
      <c r="F4941">
        <v>8934</v>
      </c>
    </row>
    <row r="4942" spans="2:6" x14ac:dyDescent="0.45">
      <c r="B4942" t="s">
        <v>327</v>
      </c>
      <c r="C4942">
        <v>279282339</v>
      </c>
      <c r="D4942">
        <v>279282690</v>
      </c>
      <c r="E4942">
        <v>94.861999999999995</v>
      </c>
      <c r="F4942">
        <v>8933</v>
      </c>
    </row>
    <row r="4943" spans="2:6" x14ac:dyDescent="0.45">
      <c r="B4943" t="s">
        <v>327</v>
      </c>
      <c r="C4943">
        <v>495977034</v>
      </c>
      <c r="D4943">
        <v>495976938</v>
      </c>
      <c r="E4943">
        <v>94.861999999999995</v>
      </c>
      <c r="F4943">
        <v>8933</v>
      </c>
    </row>
    <row r="4944" spans="2:6" x14ac:dyDescent="0.45">
      <c r="B4944" t="s">
        <v>327</v>
      </c>
      <c r="C4944">
        <v>583527283</v>
      </c>
      <c r="D4944">
        <v>583527388</v>
      </c>
      <c r="E4944">
        <v>94.861999999999995</v>
      </c>
      <c r="F4944">
        <v>8933</v>
      </c>
    </row>
    <row r="4945" spans="2:6" x14ac:dyDescent="0.45">
      <c r="B4945" t="s">
        <v>327</v>
      </c>
      <c r="C4945">
        <v>911404311</v>
      </c>
      <c r="D4945">
        <v>911404372</v>
      </c>
      <c r="E4945">
        <v>94.861999999999995</v>
      </c>
      <c r="F4945">
        <v>8466</v>
      </c>
    </row>
    <row r="4946" spans="2:6" x14ac:dyDescent="0.45">
      <c r="B4946" t="s">
        <v>327</v>
      </c>
      <c r="C4946">
        <v>929488448</v>
      </c>
      <c r="D4946">
        <v>929488381</v>
      </c>
      <c r="E4946">
        <v>94.861999999999995</v>
      </c>
      <c r="F4946">
        <v>8934</v>
      </c>
    </row>
    <row r="4947" spans="2:6" x14ac:dyDescent="0.45">
      <c r="B4947" t="s">
        <v>327</v>
      </c>
      <c r="C4947">
        <v>1300069684</v>
      </c>
      <c r="D4947">
        <v>1300069774</v>
      </c>
      <c r="E4947">
        <v>94.861999999999995</v>
      </c>
      <c r="F4947">
        <v>8933</v>
      </c>
    </row>
    <row r="4948" spans="2:6" x14ac:dyDescent="0.45">
      <c r="B4948" t="s">
        <v>327</v>
      </c>
      <c r="C4948">
        <v>1559985117</v>
      </c>
      <c r="D4948">
        <v>1559984756</v>
      </c>
      <c r="E4948">
        <v>94.861999999999995</v>
      </c>
      <c r="F4948">
        <v>8933</v>
      </c>
    </row>
    <row r="4949" spans="2:6" x14ac:dyDescent="0.45">
      <c r="B4949" t="s">
        <v>327</v>
      </c>
      <c r="C4949">
        <v>1708989944</v>
      </c>
      <c r="D4949">
        <v>1708989883</v>
      </c>
      <c r="E4949">
        <v>94.861999999999995</v>
      </c>
      <c r="F4949">
        <v>8933</v>
      </c>
    </row>
    <row r="4950" spans="2:6" x14ac:dyDescent="0.45">
      <c r="B4950" t="s">
        <v>327</v>
      </c>
      <c r="C4950">
        <v>85204661</v>
      </c>
      <c r="D4950">
        <v>85204762</v>
      </c>
      <c r="E4950">
        <v>94.861999999999995</v>
      </c>
      <c r="F4950">
        <v>8466</v>
      </c>
    </row>
    <row r="4951" spans="2:6" x14ac:dyDescent="0.45">
      <c r="B4951" t="s">
        <v>327</v>
      </c>
      <c r="C4951">
        <v>1524370509</v>
      </c>
      <c r="D4951">
        <v>1524370598</v>
      </c>
      <c r="E4951">
        <v>94.861999999999995</v>
      </c>
      <c r="F4951">
        <v>8933</v>
      </c>
    </row>
    <row r="4952" spans="2:6" x14ac:dyDescent="0.45">
      <c r="B4952" t="s">
        <v>327</v>
      </c>
      <c r="C4952">
        <v>80787693</v>
      </c>
      <c r="D4952">
        <v>80787745</v>
      </c>
      <c r="E4952">
        <v>94.861999999999995</v>
      </c>
      <c r="F4952">
        <v>8933</v>
      </c>
    </row>
    <row r="4953" spans="2:6" x14ac:dyDescent="0.45">
      <c r="B4953" t="s">
        <v>327</v>
      </c>
      <c r="C4953">
        <v>617289571</v>
      </c>
      <c r="D4953">
        <v>617289504</v>
      </c>
      <c r="E4953">
        <v>94.861000000000004</v>
      </c>
      <c r="F4953">
        <v>8932</v>
      </c>
    </row>
    <row r="4954" spans="2:6" x14ac:dyDescent="0.45">
      <c r="B4954" t="s">
        <v>327</v>
      </c>
      <c r="C4954">
        <v>1711841213</v>
      </c>
      <c r="D4954">
        <v>1711841170</v>
      </c>
      <c r="E4954">
        <v>94.861000000000004</v>
      </c>
      <c r="F4954">
        <v>8931</v>
      </c>
    </row>
    <row r="4955" spans="2:6" x14ac:dyDescent="0.45">
      <c r="B4955" t="s">
        <v>327</v>
      </c>
      <c r="C4955">
        <v>489384037</v>
      </c>
      <c r="D4955">
        <v>489384076</v>
      </c>
      <c r="E4955">
        <v>94.861000000000004</v>
      </c>
      <c r="F4955">
        <v>8932</v>
      </c>
    </row>
    <row r="4956" spans="2:6" x14ac:dyDescent="0.45">
      <c r="B4956" t="s">
        <v>327</v>
      </c>
      <c r="C4956">
        <v>779223157</v>
      </c>
      <c r="D4956">
        <v>779223064</v>
      </c>
      <c r="E4956">
        <v>94.861000000000004</v>
      </c>
      <c r="F4956">
        <v>8931</v>
      </c>
    </row>
    <row r="4957" spans="2:6" x14ac:dyDescent="0.45">
      <c r="B4957" t="s">
        <v>327</v>
      </c>
      <c r="C4957">
        <v>1075104047</v>
      </c>
      <c r="D4957">
        <v>1075104086</v>
      </c>
      <c r="E4957">
        <v>94.861000000000004</v>
      </c>
      <c r="F4957">
        <v>8951</v>
      </c>
    </row>
    <row r="4958" spans="2:6" x14ac:dyDescent="0.45">
      <c r="B4958" t="s">
        <v>327</v>
      </c>
      <c r="C4958">
        <v>1342672178</v>
      </c>
      <c r="D4958">
        <v>1342672091</v>
      </c>
      <c r="E4958">
        <v>94.861000000000004</v>
      </c>
      <c r="F4958">
        <v>8931</v>
      </c>
    </row>
    <row r="4959" spans="2:6" x14ac:dyDescent="0.45">
      <c r="B4959" t="s">
        <v>327</v>
      </c>
      <c r="C4959">
        <v>1546427922</v>
      </c>
      <c r="D4959">
        <v>1546427967</v>
      </c>
      <c r="E4959">
        <v>94.861000000000004</v>
      </c>
      <c r="F4959">
        <v>6986</v>
      </c>
    </row>
    <row r="4960" spans="2:6" x14ac:dyDescent="0.45">
      <c r="B4960" t="s">
        <v>327</v>
      </c>
      <c r="C4960">
        <v>130873107</v>
      </c>
      <c r="D4960">
        <v>130873202</v>
      </c>
      <c r="E4960">
        <v>94.861000000000004</v>
      </c>
      <c r="F4960">
        <v>8951</v>
      </c>
    </row>
    <row r="4961" spans="2:6" x14ac:dyDescent="0.45">
      <c r="B4961" t="s">
        <v>327</v>
      </c>
      <c r="C4961">
        <v>166246765</v>
      </c>
      <c r="D4961">
        <v>166246806</v>
      </c>
      <c r="E4961">
        <v>94.861000000000004</v>
      </c>
      <c r="F4961">
        <v>8931</v>
      </c>
    </row>
    <row r="4962" spans="2:6" x14ac:dyDescent="0.45">
      <c r="B4962" t="s">
        <v>327</v>
      </c>
      <c r="C4962">
        <v>915958420</v>
      </c>
      <c r="D4962">
        <v>915958331</v>
      </c>
      <c r="E4962">
        <v>94.861000000000004</v>
      </c>
      <c r="F4962">
        <v>6986</v>
      </c>
    </row>
    <row r="4963" spans="2:6" x14ac:dyDescent="0.45">
      <c r="B4963" t="s">
        <v>327</v>
      </c>
      <c r="C4963">
        <v>932472045</v>
      </c>
      <c r="D4963">
        <v>932472116</v>
      </c>
      <c r="E4963">
        <v>94.861000000000004</v>
      </c>
      <c r="F4963">
        <v>8931</v>
      </c>
    </row>
    <row r="4964" spans="2:6" x14ac:dyDescent="0.45">
      <c r="B4964" t="s">
        <v>327</v>
      </c>
      <c r="C4964">
        <v>84012316</v>
      </c>
      <c r="D4964">
        <v>84012279</v>
      </c>
      <c r="E4964">
        <v>94.861000000000004</v>
      </c>
      <c r="F4964">
        <v>8932</v>
      </c>
    </row>
    <row r="4965" spans="2:6" x14ac:dyDescent="0.45">
      <c r="B4965" t="s">
        <v>327</v>
      </c>
      <c r="C4965">
        <v>425636178</v>
      </c>
      <c r="D4965">
        <v>425636532</v>
      </c>
      <c r="E4965">
        <v>94.861000000000004</v>
      </c>
      <c r="F4965">
        <v>8931</v>
      </c>
    </row>
    <row r="4966" spans="2:6" x14ac:dyDescent="0.45">
      <c r="B4966" t="s">
        <v>327</v>
      </c>
      <c r="C4966">
        <v>474154184</v>
      </c>
      <c r="D4966">
        <v>474154221</v>
      </c>
      <c r="E4966">
        <v>94.861000000000004</v>
      </c>
      <c r="F4966">
        <v>8932</v>
      </c>
    </row>
    <row r="4967" spans="2:6" x14ac:dyDescent="0.45">
      <c r="B4967" t="s">
        <v>327</v>
      </c>
      <c r="C4967">
        <v>888463429</v>
      </c>
      <c r="D4967">
        <v>888463466</v>
      </c>
      <c r="E4967">
        <v>94.861000000000004</v>
      </c>
      <c r="F4967">
        <v>8952</v>
      </c>
    </row>
    <row r="4968" spans="2:6" x14ac:dyDescent="0.45">
      <c r="B4968" t="s">
        <v>327</v>
      </c>
      <c r="C4968">
        <v>996313307</v>
      </c>
      <c r="D4968">
        <v>996313270</v>
      </c>
      <c r="E4968">
        <v>94.861000000000004</v>
      </c>
      <c r="F4968">
        <v>8952</v>
      </c>
    </row>
    <row r="4969" spans="2:6" x14ac:dyDescent="0.45">
      <c r="B4969" t="s">
        <v>327</v>
      </c>
      <c r="C4969">
        <v>1570602673</v>
      </c>
      <c r="D4969">
        <v>1570602710</v>
      </c>
      <c r="E4969">
        <v>94.86</v>
      </c>
      <c r="F4969">
        <v>8910</v>
      </c>
    </row>
    <row r="4970" spans="2:6" x14ac:dyDescent="0.45">
      <c r="B4970" t="s">
        <v>327</v>
      </c>
      <c r="C4970">
        <v>1590046809</v>
      </c>
      <c r="D4970">
        <v>1590046772</v>
      </c>
      <c r="E4970">
        <v>94.86</v>
      </c>
      <c r="F4970">
        <v>8910</v>
      </c>
    </row>
    <row r="4971" spans="2:6" x14ac:dyDescent="0.45">
      <c r="B4971" t="s">
        <v>327</v>
      </c>
      <c r="C4971">
        <v>1773945705</v>
      </c>
      <c r="D4971">
        <v>1773945742</v>
      </c>
      <c r="E4971">
        <v>94.86</v>
      </c>
      <c r="F4971">
        <v>8949</v>
      </c>
    </row>
    <row r="4972" spans="2:6" x14ac:dyDescent="0.45">
      <c r="B4972" t="s">
        <v>327</v>
      </c>
      <c r="C4972">
        <v>1851615151</v>
      </c>
      <c r="D4972">
        <v>1851615188</v>
      </c>
      <c r="E4972">
        <v>94.86</v>
      </c>
      <c r="F4972">
        <v>8910</v>
      </c>
    </row>
    <row r="4973" spans="2:6" x14ac:dyDescent="0.45">
      <c r="B4973" t="s">
        <v>327</v>
      </c>
      <c r="C4973">
        <v>1859508153</v>
      </c>
      <c r="D4973">
        <v>1859508104</v>
      </c>
      <c r="E4973">
        <v>94.86</v>
      </c>
      <c r="F4973">
        <v>8949</v>
      </c>
    </row>
    <row r="4974" spans="2:6" x14ac:dyDescent="0.45">
      <c r="B4974" t="s">
        <v>327</v>
      </c>
      <c r="C4974">
        <v>715985417</v>
      </c>
      <c r="D4974">
        <v>715985510</v>
      </c>
      <c r="E4974">
        <v>94.86</v>
      </c>
      <c r="F4974">
        <v>8910</v>
      </c>
    </row>
    <row r="4975" spans="2:6" x14ac:dyDescent="0.45">
      <c r="B4975" t="s">
        <v>327</v>
      </c>
      <c r="C4975">
        <v>1818049033</v>
      </c>
      <c r="D4975">
        <v>1818048940</v>
      </c>
      <c r="E4975">
        <v>94.86</v>
      </c>
      <c r="F4975">
        <v>8950</v>
      </c>
    </row>
    <row r="4976" spans="2:6" x14ac:dyDescent="0.45">
      <c r="B4976" t="s">
        <v>327</v>
      </c>
      <c r="C4976">
        <v>520963496</v>
      </c>
      <c r="D4976">
        <v>520963591</v>
      </c>
      <c r="E4976">
        <v>94.86</v>
      </c>
      <c r="F4976">
        <v>8950</v>
      </c>
    </row>
    <row r="4977" spans="2:6" x14ac:dyDescent="0.45">
      <c r="B4977" t="s">
        <v>327</v>
      </c>
      <c r="C4977">
        <v>679027370</v>
      </c>
      <c r="D4977">
        <v>679027281</v>
      </c>
      <c r="E4977">
        <v>94.858999999999995</v>
      </c>
      <c r="F4977">
        <v>8909</v>
      </c>
    </row>
    <row r="4978" spans="2:6" x14ac:dyDescent="0.45">
      <c r="B4978" t="s">
        <v>327</v>
      </c>
      <c r="C4978">
        <v>1365758907</v>
      </c>
      <c r="D4978">
        <v>1365758818</v>
      </c>
      <c r="E4978">
        <v>94.858999999999995</v>
      </c>
      <c r="F4978">
        <v>8909</v>
      </c>
    </row>
    <row r="4979" spans="2:6" x14ac:dyDescent="0.45">
      <c r="B4979" t="s">
        <v>327</v>
      </c>
      <c r="C4979">
        <v>175248035</v>
      </c>
      <c r="D4979">
        <v>175247887</v>
      </c>
      <c r="E4979">
        <v>94.858999999999995</v>
      </c>
      <c r="F4979">
        <v>8870</v>
      </c>
    </row>
    <row r="4980" spans="2:6" x14ac:dyDescent="0.45">
      <c r="B4980" t="s">
        <v>327</v>
      </c>
      <c r="C4980">
        <v>969931263</v>
      </c>
      <c r="D4980">
        <v>969931312</v>
      </c>
      <c r="E4980">
        <v>94.858999999999995</v>
      </c>
      <c r="F4980">
        <v>8870</v>
      </c>
    </row>
    <row r="4981" spans="2:6" x14ac:dyDescent="0.45">
      <c r="B4981" t="s">
        <v>327</v>
      </c>
      <c r="C4981">
        <v>1449280291</v>
      </c>
      <c r="D4981">
        <v>1449280325</v>
      </c>
      <c r="E4981">
        <v>94.858999999999995</v>
      </c>
      <c r="F4981">
        <v>8908</v>
      </c>
    </row>
    <row r="4982" spans="2:6" x14ac:dyDescent="0.45">
      <c r="B4982" t="s">
        <v>327</v>
      </c>
      <c r="C4982">
        <v>1106128908</v>
      </c>
      <c r="D4982">
        <v>1106128869</v>
      </c>
      <c r="E4982">
        <v>94.858999999999995</v>
      </c>
      <c r="F4982">
        <v>8908</v>
      </c>
    </row>
    <row r="4983" spans="2:6" x14ac:dyDescent="0.45">
      <c r="B4983" t="s">
        <v>327</v>
      </c>
      <c r="C4983">
        <v>64981240</v>
      </c>
      <c r="D4983">
        <v>64981195</v>
      </c>
      <c r="E4983">
        <v>94.858999999999995</v>
      </c>
      <c r="F4983">
        <v>8929</v>
      </c>
    </row>
    <row r="4984" spans="2:6" x14ac:dyDescent="0.45">
      <c r="B4984" t="s">
        <v>327</v>
      </c>
      <c r="C4984">
        <v>566447045</v>
      </c>
      <c r="D4984">
        <v>566447000</v>
      </c>
      <c r="E4984">
        <v>94.858999999999995</v>
      </c>
      <c r="F4984">
        <v>8929</v>
      </c>
    </row>
    <row r="4985" spans="2:6" x14ac:dyDescent="0.45">
      <c r="B4985" t="s">
        <v>327</v>
      </c>
      <c r="C4985">
        <v>1504147490</v>
      </c>
      <c r="D4985">
        <v>1504147523</v>
      </c>
      <c r="E4985">
        <v>94.858999999999995</v>
      </c>
      <c r="F4985">
        <v>8908</v>
      </c>
    </row>
    <row r="4986" spans="2:6" x14ac:dyDescent="0.45">
      <c r="B4986" t="s">
        <v>327</v>
      </c>
      <c r="C4986">
        <v>56727262</v>
      </c>
      <c r="D4986">
        <v>56727361</v>
      </c>
      <c r="E4986">
        <v>94.858999999999995</v>
      </c>
      <c r="F4986">
        <v>8908</v>
      </c>
    </row>
    <row r="4987" spans="2:6" x14ac:dyDescent="0.45">
      <c r="B4987" t="s">
        <v>327</v>
      </c>
      <c r="C4987">
        <v>857249820</v>
      </c>
      <c r="D4987">
        <v>857249849</v>
      </c>
      <c r="E4987">
        <v>94.858000000000004</v>
      </c>
      <c r="F4987">
        <v>8927</v>
      </c>
    </row>
    <row r="4988" spans="2:6" x14ac:dyDescent="0.45">
      <c r="B4988" t="s">
        <v>327</v>
      </c>
      <c r="C4988">
        <v>1052632932</v>
      </c>
      <c r="D4988">
        <v>1052632903</v>
      </c>
      <c r="E4988">
        <v>94.858000000000004</v>
      </c>
      <c r="F4988">
        <v>8927</v>
      </c>
    </row>
    <row r="4989" spans="2:6" x14ac:dyDescent="0.45">
      <c r="B4989" t="s">
        <v>327</v>
      </c>
      <c r="C4989">
        <v>1818918159</v>
      </c>
      <c r="D4989">
        <v>1818918215</v>
      </c>
      <c r="E4989">
        <v>94.858000000000004</v>
      </c>
      <c r="F4989">
        <v>8323</v>
      </c>
    </row>
    <row r="4990" spans="2:6" x14ac:dyDescent="0.45">
      <c r="B4990" t="s">
        <v>327</v>
      </c>
      <c r="C4990">
        <v>716007336</v>
      </c>
      <c r="D4990">
        <v>716007308</v>
      </c>
      <c r="E4990">
        <v>94.858000000000004</v>
      </c>
      <c r="F4990">
        <v>8323</v>
      </c>
    </row>
    <row r="4991" spans="2:6" x14ac:dyDescent="0.45">
      <c r="B4991" t="s">
        <v>327</v>
      </c>
      <c r="C4991">
        <v>1808275976</v>
      </c>
      <c r="D4991">
        <v>1808275948</v>
      </c>
      <c r="E4991">
        <v>94.856999999999999</v>
      </c>
      <c r="F4991">
        <v>8906</v>
      </c>
    </row>
    <row r="4992" spans="2:6" x14ac:dyDescent="0.45">
      <c r="B4992" t="s">
        <v>327</v>
      </c>
      <c r="C4992">
        <v>716007362</v>
      </c>
      <c r="D4992">
        <v>716007335</v>
      </c>
      <c r="E4992">
        <v>94.856999999999999</v>
      </c>
      <c r="F4992">
        <v>8906</v>
      </c>
    </row>
    <row r="4993" spans="2:6" x14ac:dyDescent="0.45">
      <c r="B4993" t="s">
        <v>327</v>
      </c>
      <c r="C4993">
        <v>1664387287</v>
      </c>
      <c r="D4993">
        <v>1664387314</v>
      </c>
      <c r="E4993">
        <v>94.856999999999999</v>
      </c>
      <c r="F4993">
        <v>8924</v>
      </c>
    </row>
    <row r="4994" spans="2:6" x14ac:dyDescent="0.45">
      <c r="B4994" t="s">
        <v>328</v>
      </c>
      <c r="C4994">
        <v>304102300</v>
      </c>
      <c r="D4994">
        <v>304093425</v>
      </c>
      <c r="E4994">
        <v>94.856999999999999</v>
      </c>
      <c r="F4994">
        <v>8906</v>
      </c>
    </row>
    <row r="4995" spans="2:6" x14ac:dyDescent="0.45">
      <c r="B4995" t="s">
        <v>328</v>
      </c>
      <c r="C4995">
        <v>1007031852</v>
      </c>
      <c r="D4995">
        <v>1007040728</v>
      </c>
      <c r="E4995">
        <v>94.856999999999999</v>
      </c>
      <c r="F4995">
        <v>8906</v>
      </c>
    </row>
    <row r="4996" spans="2:6" x14ac:dyDescent="0.45">
      <c r="B4996" t="s">
        <v>328</v>
      </c>
      <c r="C4996">
        <v>839081697</v>
      </c>
      <c r="D4996">
        <v>839072783</v>
      </c>
      <c r="E4996">
        <v>94.856999999999999</v>
      </c>
      <c r="F4996">
        <v>8905</v>
      </c>
    </row>
    <row r="4997" spans="2:6" x14ac:dyDescent="0.45">
      <c r="B4997" t="s">
        <v>328</v>
      </c>
      <c r="C4997">
        <v>760950451</v>
      </c>
      <c r="D4997">
        <v>760941611</v>
      </c>
      <c r="E4997">
        <v>94.856999999999999</v>
      </c>
      <c r="F4997">
        <v>8906</v>
      </c>
    </row>
    <row r="4998" spans="2:6" x14ac:dyDescent="0.45">
      <c r="B4998" t="s">
        <v>328</v>
      </c>
      <c r="C4998">
        <v>767835233</v>
      </c>
      <c r="D4998">
        <v>767844160</v>
      </c>
      <c r="E4998">
        <v>94.856999999999999</v>
      </c>
      <c r="F4998">
        <v>8924</v>
      </c>
    </row>
    <row r="4999" spans="2:6" x14ac:dyDescent="0.45">
      <c r="B4999" t="s">
        <v>328</v>
      </c>
      <c r="C4999">
        <v>475473446</v>
      </c>
      <c r="D4999">
        <v>475482326</v>
      </c>
      <c r="E4999">
        <v>94.856999999999999</v>
      </c>
      <c r="F4999">
        <v>8906</v>
      </c>
    </row>
    <row r="5000" spans="2:6" x14ac:dyDescent="0.45">
      <c r="B5000" t="s">
        <v>328</v>
      </c>
      <c r="C5000">
        <v>1787045325</v>
      </c>
      <c r="D5000">
        <v>1787036453</v>
      </c>
      <c r="E5000">
        <v>94.856999999999999</v>
      </c>
      <c r="F5000">
        <v>8906</v>
      </c>
    </row>
    <row r="5001" spans="2:6" x14ac:dyDescent="0.45">
      <c r="B5001" t="s">
        <v>328</v>
      </c>
      <c r="C5001">
        <v>1788391289</v>
      </c>
      <c r="D5001">
        <v>1788382362</v>
      </c>
      <c r="E5001">
        <v>94.856999999999999</v>
      </c>
      <c r="F5001">
        <v>8905</v>
      </c>
    </row>
    <row r="5002" spans="2:6" x14ac:dyDescent="0.45">
      <c r="B5002" t="s">
        <v>328</v>
      </c>
      <c r="C5002">
        <v>1200138219</v>
      </c>
      <c r="D5002">
        <v>1200129324</v>
      </c>
      <c r="E5002">
        <v>94.856999999999999</v>
      </c>
      <c r="F5002">
        <v>8906</v>
      </c>
    </row>
    <row r="5003" spans="2:6" x14ac:dyDescent="0.45">
      <c r="B5003" t="s">
        <v>328</v>
      </c>
      <c r="C5003">
        <v>697866530</v>
      </c>
      <c r="D5003">
        <v>697875469</v>
      </c>
      <c r="E5003">
        <v>94.856999999999999</v>
      </c>
      <c r="F5003">
        <v>8944</v>
      </c>
    </row>
    <row r="5004" spans="2:6" x14ac:dyDescent="0.45">
      <c r="B5004" t="s">
        <v>328</v>
      </c>
      <c r="C5004">
        <v>1106127093</v>
      </c>
      <c r="D5004">
        <v>1106118216</v>
      </c>
      <c r="E5004">
        <v>94.856999999999999</v>
      </c>
      <c r="F5004">
        <v>8906</v>
      </c>
    </row>
    <row r="5005" spans="2:6" x14ac:dyDescent="0.45">
      <c r="B5005" t="s">
        <v>328</v>
      </c>
      <c r="C5005">
        <v>814347572</v>
      </c>
      <c r="D5005">
        <v>814338654</v>
      </c>
      <c r="E5005">
        <v>94.856999999999999</v>
      </c>
      <c r="F5005">
        <v>8944</v>
      </c>
    </row>
    <row r="5006" spans="2:6" x14ac:dyDescent="0.45">
      <c r="B5006" t="s">
        <v>328</v>
      </c>
      <c r="C5006">
        <v>1850697451</v>
      </c>
      <c r="D5006">
        <v>1850688515</v>
      </c>
      <c r="E5006">
        <v>94.856999999999999</v>
      </c>
      <c r="F5006">
        <v>8906</v>
      </c>
    </row>
    <row r="5007" spans="2:6" x14ac:dyDescent="0.45">
      <c r="B5007" t="s">
        <v>328</v>
      </c>
      <c r="C5007">
        <v>1859417798</v>
      </c>
      <c r="D5007">
        <v>1859426700</v>
      </c>
      <c r="E5007">
        <v>94.856999999999999</v>
      </c>
      <c r="F5007">
        <v>8906</v>
      </c>
    </row>
    <row r="5008" spans="2:6" x14ac:dyDescent="0.45">
      <c r="B5008" t="s">
        <v>328</v>
      </c>
      <c r="C5008">
        <v>356764058</v>
      </c>
      <c r="D5008">
        <v>356755177</v>
      </c>
      <c r="E5008">
        <v>94.856999999999999</v>
      </c>
      <c r="F5008">
        <v>8906</v>
      </c>
    </row>
    <row r="5009" spans="2:6" x14ac:dyDescent="0.45">
      <c r="B5009" t="s">
        <v>328</v>
      </c>
      <c r="C5009">
        <v>456215523</v>
      </c>
      <c r="D5009">
        <v>456224400</v>
      </c>
      <c r="E5009">
        <v>94.856999999999999</v>
      </c>
      <c r="F5009">
        <v>8944</v>
      </c>
    </row>
    <row r="5010" spans="2:6" x14ac:dyDescent="0.45">
      <c r="B5010" t="s">
        <v>328</v>
      </c>
      <c r="C5010">
        <v>824392969</v>
      </c>
      <c r="D5010">
        <v>824401859</v>
      </c>
      <c r="E5010">
        <v>94.856999999999999</v>
      </c>
      <c r="F5010">
        <v>8905</v>
      </c>
    </row>
    <row r="5011" spans="2:6" x14ac:dyDescent="0.45">
      <c r="B5011" t="s">
        <v>328</v>
      </c>
      <c r="C5011">
        <v>478003994</v>
      </c>
      <c r="D5011">
        <v>478012868</v>
      </c>
      <c r="E5011">
        <v>94.856999999999999</v>
      </c>
      <c r="F5011">
        <v>8944</v>
      </c>
    </row>
    <row r="5012" spans="2:6" x14ac:dyDescent="0.45">
      <c r="B5012" t="s">
        <v>328</v>
      </c>
      <c r="C5012">
        <v>1391441032</v>
      </c>
      <c r="D5012">
        <v>1391432140</v>
      </c>
      <c r="E5012">
        <v>94.856999999999999</v>
      </c>
      <c r="F5012">
        <v>8905</v>
      </c>
    </row>
    <row r="5013" spans="2:6" x14ac:dyDescent="0.45">
      <c r="B5013" t="s">
        <v>328</v>
      </c>
      <c r="C5013">
        <v>681323866</v>
      </c>
      <c r="D5013">
        <v>681314991</v>
      </c>
      <c r="E5013">
        <v>94.856999999999999</v>
      </c>
      <c r="F5013">
        <v>8906</v>
      </c>
    </row>
    <row r="5014" spans="2:6" x14ac:dyDescent="0.45">
      <c r="B5014" t="s">
        <v>328</v>
      </c>
      <c r="C5014">
        <v>1263327374</v>
      </c>
      <c r="D5014">
        <v>1263336271</v>
      </c>
      <c r="E5014">
        <v>94.856999999999999</v>
      </c>
      <c r="F5014">
        <v>8906</v>
      </c>
    </row>
    <row r="5015" spans="2:6" x14ac:dyDescent="0.45">
      <c r="B5015" t="s">
        <v>328</v>
      </c>
      <c r="C5015">
        <v>681831574</v>
      </c>
      <c r="D5015">
        <v>681822680</v>
      </c>
      <c r="E5015">
        <v>94.855999999999995</v>
      </c>
      <c r="F5015">
        <v>8942</v>
      </c>
    </row>
    <row r="5016" spans="2:6" x14ac:dyDescent="0.45">
      <c r="B5016" t="s">
        <v>328</v>
      </c>
      <c r="C5016">
        <v>1533132460</v>
      </c>
      <c r="D5016">
        <v>1533123575</v>
      </c>
      <c r="E5016">
        <v>94.855999999999995</v>
      </c>
      <c r="F5016">
        <v>8942</v>
      </c>
    </row>
    <row r="5017" spans="2:6" x14ac:dyDescent="0.45">
      <c r="B5017" t="s">
        <v>328</v>
      </c>
      <c r="C5017">
        <v>552395479</v>
      </c>
      <c r="D5017">
        <v>552404368</v>
      </c>
      <c r="E5017">
        <v>94.855999999999995</v>
      </c>
      <c r="F5017">
        <v>8942</v>
      </c>
    </row>
    <row r="5018" spans="2:6" x14ac:dyDescent="0.45">
      <c r="B5018" t="s">
        <v>328</v>
      </c>
      <c r="C5018">
        <v>99117385</v>
      </c>
      <c r="D5018">
        <v>99126282</v>
      </c>
      <c r="E5018">
        <v>94.855999999999995</v>
      </c>
      <c r="F5018">
        <v>8942</v>
      </c>
    </row>
    <row r="5019" spans="2:6" x14ac:dyDescent="0.45">
      <c r="B5019" t="s">
        <v>328</v>
      </c>
      <c r="C5019">
        <v>99126856</v>
      </c>
      <c r="D5019">
        <v>99135753</v>
      </c>
      <c r="E5019">
        <v>94.855999999999995</v>
      </c>
      <c r="F5019">
        <v>8943</v>
      </c>
    </row>
    <row r="5020" spans="2:6" x14ac:dyDescent="0.45">
      <c r="B5020" t="s">
        <v>328</v>
      </c>
      <c r="C5020">
        <v>1773807718</v>
      </c>
      <c r="D5020">
        <v>1773816603</v>
      </c>
      <c r="E5020">
        <v>94.855999999999995</v>
      </c>
      <c r="F5020">
        <v>8943</v>
      </c>
    </row>
    <row r="5021" spans="2:6" x14ac:dyDescent="0.45">
      <c r="B5021" t="s">
        <v>328</v>
      </c>
      <c r="C5021">
        <v>510660233</v>
      </c>
      <c r="D5021">
        <v>510651356</v>
      </c>
      <c r="E5021">
        <v>94.855999999999995</v>
      </c>
      <c r="F5021">
        <v>8942</v>
      </c>
    </row>
    <row r="5022" spans="2:6" x14ac:dyDescent="0.45">
      <c r="B5022" t="s">
        <v>328</v>
      </c>
      <c r="C5022">
        <v>890346941</v>
      </c>
      <c r="D5022">
        <v>890338046</v>
      </c>
      <c r="E5022">
        <v>94.855999999999995</v>
      </c>
      <c r="F5022">
        <v>8904</v>
      </c>
    </row>
    <row r="5023" spans="2:6" x14ac:dyDescent="0.45">
      <c r="B5023" t="s">
        <v>328</v>
      </c>
      <c r="C5023">
        <v>1321137442</v>
      </c>
      <c r="D5023">
        <v>1321146383</v>
      </c>
      <c r="E5023">
        <v>94.855999999999995</v>
      </c>
      <c r="F5023">
        <v>8942</v>
      </c>
    </row>
    <row r="5024" spans="2:6" x14ac:dyDescent="0.45">
      <c r="B5024" t="s">
        <v>328</v>
      </c>
      <c r="C5024">
        <v>1058867107</v>
      </c>
      <c r="D5024">
        <v>1058875981</v>
      </c>
      <c r="E5024">
        <v>94.855999999999995</v>
      </c>
      <c r="F5024">
        <v>8904</v>
      </c>
    </row>
    <row r="5025" spans="2:6" x14ac:dyDescent="0.45">
      <c r="B5025" t="s">
        <v>328</v>
      </c>
      <c r="C5025">
        <v>432978051</v>
      </c>
      <c r="D5025">
        <v>432986941</v>
      </c>
      <c r="E5025">
        <v>94.855999999999995</v>
      </c>
      <c r="F5025">
        <v>8943</v>
      </c>
    </row>
    <row r="5026" spans="2:6" x14ac:dyDescent="0.45">
      <c r="B5026" t="s">
        <v>328</v>
      </c>
      <c r="C5026">
        <v>502036096</v>
      </c>
      <c r="D5026">
        <v>502045008</v>
      </c>
      <c r="E5026">
        <v>94.855999999999995</v>
      </c>
      <c r="F5026">
        <v>8903</v>
      </c>
    </row>
    <row r="5027" spans="2:6" x14ac:dyDescent="0.45">
      <c r="B5027" t="s">
        <v>328</v>
      </c>
      <c r="C5027">
        <v>1604074637</v>
      </c>
      <c r="D5027">
        <v>1604065741</v>
      </c>
      <c r="E5027">
        <v>94.855999999999995</v>
      </c>
      <c r="F5027">
        <v>8943</v>
      </c>
    </row>
    <row r="5028" spans="2:6" x14ac:dyDescent="0.45">
      <c r="B5028" t="s">
        <v>328</v>
      </c>
      <c r="C5028">
        <v>1713398600</v>
      </c>
      <c r="D5028">
        <v>1713407513</v>
      </c>
      <c r="E5028">
        <v>94.855999999999995</v>
      </c>
      <c r="F5028">
        <v>8903</v>
      </c>
    </row>
    <row r="5029" spans="2:6" x14ac:dyDescent="0.45">
      <c r="B5029" t="s">
        <v>328</v>
      </c>
      <c r="C5029">
        <v>883188450</v>
      </c>
      <c r="D5029">
        <v>883179586</v>
      </c>
      <c r="E5029">
        <v>94.855999999999995</v>
      </c>
      <c r="F5029">
        <v>8942</v>
      </c>
    </row>
    <row r="5030" spans="2:6" x14ac:dyDescent="0.45">
      <c r="B5030" t="s">
        <v>328</v>
      </c>
      <c r="C5030">
        <v>640160018</v>
      </c>
      <c r="D5030">
        <v>640168917</v>
      </c>
      <c r="E5030">
        <v>94.855999999999995</v>
      </c>
      <c r="F5030">
        <v>8942</v>
      </c>
    </row>
    <row r="5031" spans="2:6" x14ac:dyDescent="0.45">
      <c r="B5031" t="s">
        <v>328</v>
      </c>
      <c r="C5031">
        <v>1016434570</v>
      </c>
      <c r="D5031">
        <v>1016443445</v>
      </c>
      <c r="E5031">
        <v>94.855000000000004</v>
      </c>
      <c r="F5031">
        <v>8940</v>
      </c>
    </row>
    <row r="5032" spans="2:6" x14ac:dyDescent="0.45">
      <c r="B5032" t="s">
        <v>328</v>
      </c>
      <c r="C5032">
        <v>1140624246</v>
      </c>
      <c r="D5032">
        <v>1140615325</v>
      </c>
      <c r="E5032">
        <v>94.855000000000004</v>
      </c>
      <c r="F5032">
        <v>8940</v>
      </c>
    </row>
    <row r="5033" spans="2:6" x14ac:dyDescent="0.45">
      <c r="B5033" t="s">
        <v>328</v>
      </c>
      <c r="C5033">
        <v>986452600</v>
      </c>
      <c r="D5033">
        <v>986461521</v>
      </c>
      <c r="E5033">
        <v>94.855000000000004</v>
      </c>
      <c r="F5033">
        <v>8940</v>
      </c>
    </row>
    <row r="5034" spans="2:6" x14ac:dyDescent="0.45">
      <c r="B5034" t="s">
        <v>328</v>
      </c>
      <c r="C5034">
        <v>1122022354</v>
      </c>
      <c r="D5034">
        <v>1122031232</v>
      </c>
      <c r="E5034">
        <v>94.855000000000004</v>
      </c>
      <c r="F5034">
        <v>8940</v>
      </c>
    </row>
    <row r="5035" spans="2:6" x14ac:dyDescent="0.45">
      <c r="B5035" t="s">
        <v>328</v>
      </c>
      <c r="C5035">
        <v>1280262280</v>
      </c>
      <c r="D5035">
        <v>1280271181</v>
      </c>
      <c r="E5035">
        <v>94.855000000000004</v>
      </c>
      <c r="F5035">
        <v>8902</v>
      </c>
    </row>
    <row r="5036" spans="2:6" x14ac:dyDescent="0.45">
      <c r="B5036" t="s">
        <v>328</v>
      </c>
      <c r="C5036">
        <v>1578074110</v>
      </c>
      <c r="D5036">
        <v>1578065197</v>
      </c>
      <c r="E5036">
        <v>94.855000000000004</v>
      </c>
      <c r="F5036">
        <v>8902</v>
      </c>
    </row>
    <row r="5037" spans="2:6" x14ac:dyDescent="0.45">
      <c r="B5037" t="s">
        <v>328</v>
      </c>
      <c r="C5037">
        <v>1616669328</v>
      </c>
      <c r="D5037">
        <v>1616678266</v>
      </c>
      <c r="E5037">
        <v>94.853999999999999</v>
      </c>
      <c r="F5037">
        <v>8939</v>
      </c>
    </row>
    <row r="5038" spans="2:6" x14ac:dyDescent="0.45">
      <c r="B5038" t="s">
        <v>328</v>
      </c>
      <c r="C5038">
        <v>178835647</v>
      </c>
      <c r="D5038">
        <v>178844545</v>
      </c>
      <c r="E5038">
        <v>94.853999999999999</v>
      </c>
      <c r="F5038">
        <v>8939</v>
      </c>
    </row>
    <row r="5039" spans="2:6" x14ac:dyDescent="0.45">
      <c r="B5039" t="s">
        <v>328</v>
      </c>
      <c r="C5039">
        <v>537091528</v>
      </c>
      <c r="D5039">
        <v>537100425</v>
      </c>
      <c r="E5039">
        <v>94.852999999999994</v>
      </c>
      <c r="F5039">
        <v>8937</v>
      </c>
    </row>
    <row r="5040" spans="2:6" x14ac:dyDescent="0.45">
      <c r="B5040" t="s">
        <v>328</v>
      </c>
      <c r="C5040">
        <v>319444033</v>
      </c>
      <c r="D5040">
        <v>319452928</v>
      </c>
      <c r="E5040">
        <v>94.852999999999994</v>
      </c>
      <c r="F5040">
        <v>8937</v>
      </c>
    </row>
    <row r="5041" spans="2:6" x14ac:dyDescent="0.45">
      <c r="B5041" t="s">
        <v>328</v>
      </c>
      <c r="C5041">
        <v>901501683</v>
      </c>
      <c r="D5041">
        <v>901492793</v>
      </c>
      <c r="E5041">
        <v>94.852000000000004</v>
      </c>
      <c r="F5041">
        <v>8935</v>
      </c>
    </row>
    <row r="5042" spans="2:6" x14ac:dyDescent="0.45">
      <c r="B5042" t="s">
        <v>328</v>
      </c>
      <c r="C5042">
        <v>1611825265</v>
      </c>
      <c r="D5042">
        <v>1611834155</v>
      </c>
      <c r="E5042">
        <v>94.852000000000004</v>
      </c>
      <c r="F5042">
        <v>8916</v>
      </c>
    </row>
    <row r="5043" spans="2:6" x14ac:dyDescent="0.45">
      <c r="B5043" t="s">
        <v>328</v>
      </c>
      <c r="C5043">
        <v>138707658</v>
      </c>
      <c r="D5043">
        <v>138716514</v>
      </c>
      <c r="E5043">
        <v>94.852000000000004</v>
      </c>
      <c r="F5043">
        <v>8935</v>
      </c>
    </row>
    <row r="5044" spans="2:6" x14ac:dyDescent="0.45">
      <c r="B5044" t="s">
        <v>328</v>
      </c>
      <c r="C5044">
        <v>338227250</v>
      </c>
      <c r="D5044">
        <v>338236168</v>
      </c>
      <c r="E5044">
        <v>94.852000000000004</v>
      </c>
      <c r="F5044">
        <v>8916</v>
      </c>
    </row>
    <row r="5045" spans="2:6" x14ac:dyDescent="0.45">
      <c r="B5045" t="s">
        <v>328</v>
      </c>
      <c r="C5045">
        <v>1640702483</v>
      </c>
      <c r="D5045">
        <v>1640693591</v>
      </c>
      <c r="E5045">
        <v>94.850999999999999</v>
      </c>
      <c r="F5045">
        <v>8875</v>
      </c>
    </row>
    <row r="5046" spans="2:6" x14ac:dyDescent="0.45">
      <c r="B5046" t="s">
        <v>328</v>
      </c>
      <c r="C5046">
        <v>1094715179</v>
      </c>
      <c r="D5046">
        <v>1094724062</v>
      </c>
      <c r="E5046">
        <v>94.850999999999999</v>
      </c>
      <c r="F5046">
        <v>8875</v>
      </c>
    </row>
    <row r="5047" spans="2:6" x14ac:dyDescent="0.45">
      <c r="B5047" t="s">
        <v>328</v>
      </c>
      <c r="C5047">
        <v>1253798978</v>
      </c>
      <c r="D5047">
        <v>1253790078</v>
      </c>
      <c r="E5047">
        <v>94.85</v>
      </c>
      <c r="F5047">
        <v>8932</v>
      </c>
    </row>
    <row r="5048" spans="2:6" x14ac:dyDescent="0.45">
      <c r="B5048" t="s">
        <v>328</v>
      </c>
      <c r="C5048">
        <v>1695144694</v>
      </c>
      <c r="D5048">
        <v>1695153570</v>
      </c>
      <c r="E5048">
        <v>94.85</v>
      </c>
      <c r="F5048">
        <v>8932</v>
      </c>
    </row>
    <row r="5049" spans="2:6" x14ac:dyDescent="0.45">
      <c r="B5049" t="s">
        <v>328</v>
      </c>
      <c r="C5049">
        <v>908353536</v>
      </c>
      <c r="D5049">
        <v>908344644</v>
      </c>
      <c r="E5049">
        <v>94.849000000000004</v>
      </c>
      <c r="F5049">
        <v>8931</v>
      </c>
    </row>
    <row r="5050" spans="2:6" x14ac:dyDescent="0.45">
      <c r="B5050" t="s">
        <v>328</v>
      </c>
      <c r="C5050">
        <v>913865153</v>
      </c>
      <c r="D5050">
        <v>913856280</v>
      </c>
      <c r="E5050">
        <v>94.849000000000004</v>
      </c>
      <c r="F5050">
        <v>8931</v>
      </c>
    </row>
    <row r="5051" spans="2:6" x14ac:dyDescent="0.45">
      <c r="B5051" t="s">
        <v>328</v>
      </c>
      <c r="C5051">
        <v>1551450703</v>
      </c>
      <c r="D5051">
        <v>1551441810</v>
      </c>
      <c r="E5051">
        <v>94.849000000000004</v>
      </c>
      <c r="F5051">
        <v>8931</v>
      </c>
    </row>
    <row r="5052" spans="2:6" x14ac:dyDescent="0.45">
      <c r="B5052" t="s">
        <v>328</v>
      </c>
      <c r="C5052">
        <v>1805743530</v>
      </c>
      <c r="D5052">
        <v>1805734643</v>
      </c>
      <c r="E5052">
        <v>94.849000000000004</v>
      </c>
      <c r="F5052">
        <v>8931</v>
      </c>
    </row>
    <row r="5053" spans="2:6" x14ac:dyDescent="0.45">
      <c r="B5053" t="s">
        <v>328</v>
      </c>
      <c r="C5053">
        <v>799010459</v>
      </c>
      <c r="D5053">
        <v>799019356</v>
      </c>
      <c r="E5053">
        <v>94.849000000000004</v>
      </c>
      <c r="F5053">
        <v>8911</v>
      </c>
    </row>
    <row r="5054" spans="2:6" x14ac:dyDescent="0.45">
      <c r="B5054" t="s">
        <v>328</v>
      </c>
      <c r="C5054">
        <v>1378318866</v>
      </c>
      <c r="D5054">
        <v>1378309945</v>
      </c>
      <c r="E5054">
        <v>94.849000000000004</v>
      </c>
      <c r="F5054">
        <v>8911</v>
      </c>
    </row>
    <row r="5055" spans="2:6" x14ac:dyDescent="0.45">
      <c r="B5055" t="s">
        <v>328</v>
      </c>
      <c r="C5055">
        <v>793962987</v>
      </c>
      <c r="D5055">
        <v>793954093</v>
      </c>
      <c r="E5055">
        <v>94.847999999999999</v>
      </c>
      <c r="F5055">
        <v>8909</v>
      </c>
    </row>
    <row r="5056" spans="2:6" x14ac:dyDescent="0.45">
      <c r="B5056" t="s">
        <v>328</v>
      </c>
      <c r="C5056">
        <v>345587315</v>
      </c>
      <c r="D5056">
        <v>345578424</v>
      </c>
      <c r="E5056">
        <v>94.847999999999999</v>
      </c>
      <c r="F5056">
        <v>8909</v>
      </c>
    </row>
    <row r="5057" spans="2:6" x14ac:dyDescent="0.45">
      <c r="B5057" t="s">
        <v>328</v>
      </c>
      <c r="C5057">
        <v>1047756473</v>
      </c>
      <c r="D5057">
        <v>1047765370</v>
      </c>
      <c r="E5057">
        <v>94.847999999999999</v>
      </c>
      <c r="F5057">
        <v>8910</v>
      </c>
    </row>
    <row r="5058" spans="2:6" x14ac:dyDescent="0.45">
      <c r="B5058" t="s">
        <v>328</v>
      </c>
      <c r="C5058">
        <v>288184550</v>
      </c>
      <c r="D5058">
        <v>288175625</v>
      </c>
      <c r="E5058">
        <v>94.847999999999999</v>
      </c>
      <c r="F5058">
        <v>8910</v>
      </c>
    </row>
    <row r="5059" spans="2:6" x14ac:dyDescent="0.45">
      <c r="B5059" t="s">
        <v>328</v>
      </c>
      <c r="C5059">
        <v>1522805679</v>
      </c>
      <c r="D5059">
        <v>1522796801</v>
      </c>
      <c r="E5059">
        <v>94.846999999999994</v>
      </c>
      <c r="F5059">
        <v>8927</v>
      </c>
    </row>
    <row r="5060" spans="2:6" x14ac:dyDescent="0.45">
      <c r="B5060" t="s">
        <v>328</v>
      </c>
      <c r="C5060">
        <v>1645037524</v>
      </c>
      <c r="D5060">
        <v>1645028629</v>
      </c>
      <c r="E5060">
        <v>94.846999999999994</v>
      </c>
      <c r="F5060">
        <v>8927</v>
      </c>
    </row>
    <row r="5061" spans="2:6" x14ac:dyDescent="0.45">
      <c r="B5061" t="s">
        <v>328</v>
      </c>
      <c r="C5061">
        <v>1711370592</v>
      </c>
      <c r="D5061">
        <v>1711361699</v>
      </c>
      <c r="E5061">
        <v>94.846999999999994</v>
      </c>
      <c r="F5061">
        <v>8908</v>
      </c>
    </row>
    <row r="5062" spans="2:6" x14ac:dyDescent="0.45">
      <c r="B5062" t="s">
        <v>328</v>
      </c>
      <c r="C5062">
        <v>591292315</v>
      </c>
      <c r="D5062">
        <v>591301224</v>
      </c>
      <c r="E5062">
        <v>94.846999999999994</v>
      </c>
      <c r="F5062">
        <v>8908</v>
      </c>
    </row>
    <row r="5063" spans="2:6" x14ac:dyDescent="0.45">
      <c r="B5063" t="s">
        <v>328</v>
      </c>
      <c r="C5063">
        <v>1343740349</v>
      </c>
      <c r="D5063">
        <v>1343749288</v>
      </c>
      <c r="E5063">
        <v>94.846999999999994</v>
      </c>
      <c r="F5063">
        <v>8907</v>
      </c>
    </row>
    <row r="5064" spans="2:6" x14ac:dyDescent="0.45">
      <c r="B5064" t="s">
        <v>328</v>
      </c>
      <c r="C5064">
        <v>69573582</v>
      </c>
      <c r="D5064">
        <v>69582471</v>
      </c>
      <c r="E5064">
        <v>94.846999999999994</v>
      </c>
      <c r="F5064">
        <v>8907</v>
      </c>
    </row>
    <row r="5065" spans="2:6" x14ac:dyDescent="0.45">
      <c r="B5065" t="s">
        <v>328</v>
      </c>
      <c r="C5065">
        <v>293753313</v>
      </c>
      <c r="D5065">
        <v>293762185</v>
      </c>
      <c r="E5065">
        <v>94.846999999999994</v>
      </c>
      <c r="F5065">
        <v>8908</v>
      </c>
    </row>
    <row r="5066" spans="2:6" x14ac:dyDescent="0.45">
      <c r="B5066" t="s">
        <v>328</v>
      </c>
      <c r="C5066">
        <v>193378187</v>
      </c>
      <c r="D5066">
        <v>193369288</v>
      </c>
      <c r="E5066">
        <v>94.846999999999994</v>
      </c>
      <c r="F5066">
        <v>8908</v>
      </c>
    </row>
    <row r="5067" spans="2:6" x14ac:dyDescent="0.45">
      <c r="B5067" t="s">
        <v>328</v>
      </c>
      <c r="C5067">
        <v>1550107072</v>
      </c>
      <c r="D5067">
        <v>1550115966</v>
      </c>
      <c r="E5067">
        <v>94.846000000000004</v>
      </c>
      <c r="F5067">
        <v>8906</v>
      </c>
    </row>
    <row r="5068" spans="2:6" x14ac:dyDescent="0.45">
      <c r="B5068" t="s">
        <v>328</v>
      </c>
      <c r="C5068">
        <v>1721261192</v>
      </c>
      <c r="D5068">
        <v>1721270086</v>
      </c>
      <c r="E5068">
        <v>94.846000000000004</v>
      </c>
      <c r="F5068">
        <v>8906</v>
      </c>
    </row>
    <row r="5069" spans="2:6" x14ac:dyDescent="0.45">
      <c r="B5069" t="s">
        <v>328</v>
      </c>
      <c r="C5069">
        <v>746557907</v>
      </c>
      <c r="D5069">
        <v>746549010</v>
      </c>
      <c r="E5069">
        <v>94.846000000000004</v>
      </c>
      <c r="F5069">
        <v>8906</v>
      </c>
    </row>
    <row r="5070" spans="2:6" x14ac:dyDescent="0.45">
      <c r="B5070" t="s">
        <v>328</v>
      </c>
      <c r="C5070">
        <v>1643429370</v>
      </c>
      <c r="D5070">
        <v>1643438267</v>
      </c>
      <c r="E5070">
        <v>94.846000000000004</v>
      </c>
      <c r="F5070">
        <v>8906</v>
      </c>
    </row>
    <row r="5071" spans="2:6" x14ac:dyDescent="0.45">
      <c r="B5071" t="s">
        <v>328</v>
      </c>
      <c r="C5071">
        <v>1807807681</v>
      </c>
      <c r="D5071">
        <v>1807798792</v>
      </c>
      <c r="E5071">
        <v>94.846000000000004</v>
      </c>
      <c r="F5071">
        <v>8905</v>
      </c>
    </row>
    <row r="5072" spans="2:6" x14ac:dyDescent="0.45">
      <c r="B5072" t="s">
        <v>328</v>
      </c>
      <c r="C5072">
        <v>439023559</v>
      </c>
      <c r="D5072">
        <v>439032457</v>
      </c>
      <c r="E5072">
        <v>94.846000000000004</v>
      </c>
      <c r="F5072">
        <v>8905</v>
      </c>
    </row>
    <row r="5073" spans="2:6" x14ac:dyDescent="0.45">
      <c r="B5073" t="s">
        <v>328</v>
      </c>
      <c r="C5073">
        <v>1772072941</v>
      </c>
      <c r="D5073">
        <v>1772064048</v>
      </c>
      <c r="E5073">
        <v>94.846000000000004</v>
      </c>
      <c r="F5073">
        <v>8944</v>
      </c>
    </row>
    <row r="5074" spans="2:6" x14ac:dyDescent="0.45">
      <c r="B5074" t="s">
        <v>328</v>
      </c>
      <c r="C5074">
        <v>438362164</v>
      </c>
      <c r="D5074">
        <v>438353285</v>
      </c>
      <c r="E5074">
        <v>94.846000000000004</v>
      </c>
      <c r="F5074">
        <v>8944</v>
      </c>
    </row>
    <row r="5075" spans="2:6" x14ac:dyDescent="0.45">
      <c r="B5075" t="s">
        <v>328</v>
      </c>
      <c r="C5075">
        <v>1307757721</v>
      </c>
      <c r="D5075">
        <v>1307748824</v>
      </c>
      <c r="E5075">
        <v>94.846000000000004</v>
      </c>
      <c r="F5075">
        <v>8944</v>
      </c>
    </row>
    <row r="5076" spans="2:6" x14ac:dyDescent="0.45">
      <c r="B5076" t="s">
        <v>328</v>
      </c>
      <c r="C5076">
        <v>10114266</v>
      </c>
      <c r="D5076">
        <v>10105370</v>
      </c>
      <c r="E5076">
        <v>94.846000000000004</v>
      </c>
      <c r="F5076">
        <v>8944</v>
      </c>
    </row>
    <row r="5077" spans="2:6" x14ac:dyDescent="0.45">
      <c r="B5077" t="s">
        <v>328</v>
      </c>
      <c r="C5077">
        <v>1258908014</v>
      </c>
      <c r="D5077">
        <v>1258916913</v>
      </c>
      <c r="E5077">
        <v>94.844999999999999</v>
      </c>
      <c r="F5077">
        <v>8942</v>
      </c>
    </row>
    <row r="5078" spans="2:6" x14ac:dyDescent="0.45">
      <c r="B5078" t="s">
        <v>328</v>
      </c>
      <c r="C5078">
        <v>376203717</v>
      </c>
      <c r="D5078">
        <v>376212606</v>
      </c>
      <c r="E5078">
        <v>94.844999999999999</v>
      </c>
      <c r="F5078">
        <v>8943</v>
      </c>
    </row>
    <row r="5079" spans="2:6" x14ac:dyDescent="0.45">
      <c r="B5079" t="s">
        <v>328</v>
      </c>
      <c r="C5079">
        <v>19642795</v>
      </c>
      <c r="D5079">
        <v>19651701</v>
      </c>
      <c r="E5079">
        <v>94.844999999999999</v>
      </c>
      <c r="F5079">
        <v>8942</v>
      </c>
    </row>
    <row r="5080" spans="2:6" x14ac:dyDescent="0.45">
      <c r="B5080" t="s">
        <v>328</v>
      </c>
      <c r="C5080">
        <v>153778340</v>
      </c>
      <c r="D5080">
        <v>153787216</v>
      </c>
      <c r="E5080">
        <v>94.844999999999999</v>
      </c>
      <c r="F5080">
        <v>8943</v>
      </c>
    </row>
    <row r="5081" spans="2:6" x14ac:dyDescent="0.45">
      <c r="B5081" t="s">
        <v>328</v>
      </c>
      <c r="C5081">
        <v>265352147</v>
      </c>
      <c r="D5081">
        <v>265343247</v>
      </c>
      <c r="E5081">
        <v>94.844999999999999</v>
      </c>
      <c r="F5081">
        <v>8885</v>
      </c>
    </row>
    <row r="5082" spans="2:6" x14ac:dyDescent="0.45">
      <c r="B5082" t="s">
        <v>328</v>
      </c>
      <c r="C5082">
        <v>438351753</v>
      </c>
      <c r="D5082">
        <v>438342860</v>
      </c>
      <c r="E5082">
        <v>94.844999999999999</v>
      </c>
      <c r="F5082">
        <v>8885</v>
      </c>
    </row>
    <row r="5083" spans="2:6" x14ac:dyDescent="0.45">
      <c r="B5083" t="s">
        <v>328</v>
      </c>
      <c r="C5083">
        <v>499600350</v>
      </c>
      <c r="D5083">
        <v>499609235</v>
      </c>
      <c r="E5083">
        <v>94.844999999999999</v>
      </c>
      <c r="F5083">
        <v>8942</v>
      </c>
    </row>
    <row r="5084" spans="2:6" x14ac:dyDescent="0.45">
      <c r="B5084" t="s">
        <v>328</v>
      </c>
      <c r="C5084">
        <v>1632735650</v>
      </c>
      <c r="D5084">
        <v>1632726727</v>
      </c>
      <c r="E5084">
        <v>94.844999999999999</v>
      </c>
      <c r="F5084">
        <v>8942</v>
      </c>
    </row>
    <row r="5085" spans="2:6" x14ac:dyDescent="0.45">
      <c r="B5085" t="s">
        <v>328</v>
      </c>
      <c r="C5085">
        <v>883854735</v>
      </c>
      <c r="D5085">
        <v>883845814</v>
      </c>
      <c r="E5085">
        <v>94.844999999999999</v>
      </c>
      <c r="F5085">
        <v>8904</v>
      </c>
    </row>
    <row r="5086" spans="2:6" x14ac:dyDescent="0.45">
      <c r="B5086" t="s">
        <v>328</v>
      </c>
      <c r="C5086">
        <v>168370668</v>
      </c>
      <c r="D5086">
        <v>168361768</v>
      </c>
      <c r="E5086">
        <v>94.844999999999999</v>
      </c>
      <c r="F5086">
        <v>8904</v>
      </c>
    </row>
    <row r="5087" spans="2:6" x14ac:dyDescent="0.45">
      <c r="B5087" t="s">
        <v>328</v>
      </c>
      <c r="C5087">
        <v>451875880</v>
      </c>
      <c r="D5087">
        <v>451884773</v>
      </c>
      <c r="E5087">
        <v>94.843999999999994</v>
      </c>
      <c r="F5087">
        <v>8921</v>
      </c>
    </row>
    <row r="5088" spans="2:6" x14ac:dyDescent="0.45">
      <c r="B5088" t="s">
        <v>328</v>
      </c>
      <c r="C5088">
        <v>139665591</v>
      </c>
      <c r="D5088">
        <v>139674477</v>
      </c>
      <c r="E5088">
        <v>94.843999999999994</v>
      </c>
      <c r="F5088">
        <v>8921</v>
      </c>
    </row>
    <row r="5089" spans="2:6" x14ac:dyDescent="0.45">
      <c r="B5089" t="s">
        <v>328</v>
      </c>
      <c r="C5089">
        <v>1578306102</v>
      </c>
      <c r="D5089">
        <v>1578315023</v>
      </c>
      <c r="E5089">
        <v>94.843999999999994</v>
      </c>
      <c r="F5089">
        <v>8941</v>
      </c>
    </row>
    <row r="5090" spans="2:6" x14ac:dyDescent="0.45">
      <c r="B5090" t="s">
        <v>328</v>
      </c>
      <c r="C5090">
        <v>824737816</v>
      </c>
      <c r="D5090">
        <v>824746712</v>
      </c>
      <c r="E5090">
        <v>94.843999999999994</v>
      </c>
      <c r="F5090">
        <v>8941</v>
      </c>
    </row>
    <row r="5091" spans="2:6" x14ac:dyDescent="0.45">
      <c r="B5091" t="s">
        <v>328</v>
      </c>
      <c r="C5091">
        <v>1105186689</v>
      </c>
      <c r="D5091">
        <v>1105177789</v>
      </c>
      <c r="E5091">
        <v>94.843999999999994</v>
      </c>
      <c r="F5091">
        <v>8941</v>
      </c>
    </row>
    <row r="5092" spans="2:6" x14ac:dyDescent="0.45">
      <c r="B5092" t="s">
        <v>328</v>
      </c>
      <c r="C5092">
        <v>1345637684</v>
      </c>
      <c r="D5092">
        <v>1345628827</v>
      </c>
      <c r="E5092">
        <v>94.843999999999994</v>
      </c>
      <c r="F5092">
        <v>8863</v>
      </c>
    </row>
    <row r="5093" spans="2:6" x14ac:dyDescent="0.45">
      <c r="B5093" t="s">
        <v>328</v>
      </c>
      <c r="C5093">
        <v>1474125066</v>
      </c>
      <c r="D5093">
        <v>1474116173</v>
      </c>
      <c r="E5093">
        <v>94.843999999999994</v>
      </c>
      <c r="F5093">
        <v>8941</v>
      </c>
    </row>
    <row r="5094" spans="2:6" x14ac:dyDescent="0.45">
      <c r="B5094" t="s">
        <v>328</v>
      </c>
      <c r="C5094">
        <v>153790443</v>
      </c>
      <c r="D5094">
        <v>153799328</v>
      </c>
      <c r="E5094">
        <v>94.843999999999994</v>
      </c>
      <c r="F5094">
        <v>8863</v>
      </c>
    </row>
    <row r="5095" spans="2:6" x14ac:dyDescent="0.45">
      <c r="B5095" t="s">
        <v>328</v>
      </c>
      <c r="C5095">
        <v>1762814072</v>
      </c>
      <c r="D5095">
        <v>1762805162</v>
      </c>
      <c r="E5095">
        <v>94.841999999999999</v>
      </c>
      <c r="F5095">
        <v>8899</v>
      </c>
    </row>
    <row r="5096" spans="2:6" x14ac:dyDescent="0.45">
      <c r="B5096" t="s">
        <v>328</v>
      </c>
      <c r="C5096">
        <v>501648006</v>
      </c>
      <c r="D5096">
        <v>501656906</v>
      </c>
      <c r="E5096">
        <v>94.841999999999999</v>
      </c>
      <c r="F5096">
        <v>8899</v>
      </c>
    </row>
    <row r="5097" spans="2:6" x14ac:dyDescent="0.45">
      <c r="B5097" t="s">
        <v>328</v>
      </c>
      <c r="C5097">
        <v>426000813</v>
      </c>
      <c r="D5097">
        <v>425991927</v>
      </c>
      <c r="E5097">
        <v>94.841999999999999</v>
      </c>
      <c r="F5097">
        <v>8937</v>
      </c>
    </row>
    <row r="5098" spans="2:6" x14ac:dyDescent="0.45">
      <c r="B5098" t="s">
        <v>328</v>
      </c>
      <c r="C5098">
        <v>1347783106</v>
      </c>
      <c r="D5098">
        <v>1347791983</v>
      </c>
      <c r="E5098">
        <v>94.841999999999999</v>
      </c>
      <c r="F5098">
        <v>8763</v>
      </c>
    </row>
    <row r="5099" spans="2:6" x14ac:dyDescent="0.45">
      <c r="B5099" t="s">
        <v>328</v>
      </c>
      <c r="C5099">
        <v>1529562806</v>
      </c>
      <c r="D5099">
        <v>1529571678</v>
      </c>
      <c r="E5099">
        <v>94.841999999999999</v>
      </c>
      <c r="F5099">
        <v>8937</v>
      </c>
    </row>
    <row r="5100" spans="2:6" x14ac:dyDescent="0.45">
      <c r="B5100" t="s">
        <v>328</v>
      </c>
      <c r="C5100">
        <v>896684589</v>
      </c>
      <c r="D5100">
        <v>896693479</v>
      </c>
      <c r="E5100">
        <v>94.841999999999999</v>
      </c>
      <c r="F5100">
        <v>8763</v>
      </c>
    </row>
    <row r="5101" spans="2:6" x14ac:dyDescent="0.45">
      <c r="B5101" t="s">
        <v>328</v>
      </c>
      <c r="C5101">
        <v>1735149031</v>
      </c>
      <c r="D5101">
        <v>1735140141</v>
      </c>
      <c r="E5101">
        <v>94.841999999999999</v>
      </c>
      <c r="F5101">
        <v>8899</v>
      </c>
    </row>
    <row r="5102" spans="2:6" x14ac:dyDescent="0.45">
      <c r="B5102" t="s">
        <v>328</v>
      </c>
      <c r="C5102">
        <v>1491385565</v>
      </c>
      <c r="D5102">
        <v>1491376665</v>
      </c>
      <c r="E5102">
        <v>94.841999999999999</v>
      </c>
      <c r="F5102">
        <v>8899</v>
      </c>
    </row>
    <row r="5103" spans="2:6" x14ac:dyDescent="0.45">
      <c r="B5103" t="s">
        <v>328</v>
      </c>
      <c r="C5103">
        <v>803774952</v>
      </c>
      <c r="D5103">
        <v>803766069</v>
      </c>
      <c r="E5103">
        <v>94.840999999999994</v>
      </c>
      <c r="F5103">
        <v>8935</v>
      </c>
    </row>
    <row r="5104" spans="2:6" x14ac:dyDescent="0.45">
      <c r="B5104" t="s">
        <v>328</v>
      </c>
      <c r="C5104">
        <v>1585298640</v>
      </c>
      <c r="D5104">
        <v>1585289751</v>
      </c>
      <c r="E5104">
        <v>94.840999999999994</v>
      </c>
      <c r="F5104">
        <v>8935</v>
      </c>
    </row>
    <row r="5105" spans="2:6" x14ac:dyDescent="0.45">
      <c r="B5105" t="s">
        <v>328</v>
      </c>
      <c r="C5105">
        <v>1631978006</v>
      </c>
      <c r="D5105">
        <v>1631986902</v>
      </c>
      <c r="E5105">
        <v>94.840999999999994</v>
      </c>
      <c r="F5105">
        <v>8935</v>
      </c>
    </row>
    <row r="5106" spans="2:6" x14ac:dyDescent="0.45">
      <c r="B5106" t="s">
        <v>328</v>
      </c>
      <c r="C5106">
        <v>1811011145</v>
      </c>
      <c r="D5106">
        <v>1811002244</v>
      </c>
      <c r="E5106">
        <v>94.840999999999994</v>
      </c>
      <c r="F5106">
        <v>8935</v>
      </c>
    </row>
    <row r="5107" spans="2:6" x14ac:dyDescent="0.45">
      <c r="B5107" t="s">
        <v>328</v>
      </c>
      <c r="C5107">
        <v>514369456</v>
      </c>
      <c r="D5107">
        <v>514378347</v>
      </c>
      <c r="E5107">
        <v>94.840999999999994</v>
      </c>
      <c r="F5107">
        <v>8935</v>
      </c>
    </row>
    <row r="5108" spans="2:6" x14ac:dyDescent="0.45">
      <c r="B5108" t="s">
        <v>328</v>
      </c>
      <c r="C5108">
        <v>1698453243</v>
      </c>
      <c r="D5108">
        <v>1698444345</v>
      </c>
      <c r="E5108">
        <v>94.840999999999994</v>
      </c>
      <c r="F5108">
        <v>8935</v>
      </c>
    </row>
    <row r="5109" spans="2:6" x14ac:dyDescent="0.45">
      <c r="B5109" t="s">
        <v>328</v>
      </c>
      <c r="C5109">
        <v>1023916853</v>
      </c>
      <c r="D5109">
        <v>1023925748</v>
      </c>
      <c r="E5109">
        <v>94.84</v>
      </c>
      <c r="F5109">
        <v>8954</v>
      </c>
    </row>
    <row r="5110" spans="2:6" x14ac:dyDescent="0.45">
      <c r="B5110" t="s">
        <v>328</v>
      </c>
      <c r="C5110">
        <v>75361088</v>
      </c>
      <c r="D5110">
        <v>75369982</v>
      </c>
      <c r="E5110">
        <v>94.84</v>
      </c>
      <c r="F5110">
        <v>8954</v>
      </c>
    </row>
    <row r="5111" spans="2:6" x14ac:dyDescent="0.45">
      <c r="B5111" t="s">
        <v>328</v>
      </c>
      <c r="C5111">
        <v>1282843164</v>
      </c>
      <c r="D5111">
        <v>1282834294</v>
      </c>
      <c r="E5111">
        <v>94.838999999999999</v>
      </c>
      <c r="F5111">
        <v>8545</v>
      </c>
    </row>
    <row r="5112" spans="2:6" x14ac:dyDescent="0.45">
      <c r="B5112" t="s">
        <v>328</v>
      </c>
      <c r="C5112">
        <v>146379888</v>
      </c>
      <c r="D5112">
        <v>146371003</v>
      </c>
      <c r="E5112">
        <v>94.838999999999999</v>
      </c>
      <c r="F5112">
        <v>8545</v>
      </c>
    </row>
    <row r="5113" spans="2:6" x14ac:dyDescent="0.45">
      <c r="B5113" t="s">
        <v>328</v>
      </c>
      <c r="C5113">
        <v>1549676782</v>
      </c>
      <c r="D5113">
        <v>1549667890</v>
      </c>
      <c r="E5113">
        <v>94.838999999999999</v>
      </c>
      <c r="F5113">
        <v>8933</v>
      </c>
    </row>
    <row r="5114" spans="2:6" x14ac:dyDescent="0.45">
      <c r="B5114" t="s">
        <v>328</v>
      </c>
      <c r="C5114">
        <v>1832642673</v>
      </c>
      <c r="D5114">
        <v>1832633781</v>
      </c>
      <c r="E5114">
        <v>94.838999999999999</v>
      </c>
      <c r="F5114">
        <v>8933</v>
      </c>
    </row>
    <row r="5115" spans="2:6" x14ac:dyDescent="0.45">
      <c r="B5115" t="s">
        <v>328</v>
      </c>
      <c r="C5115">
        <v>1213120285</v>
      </c>
      <c r="D5115">
        <v>1213111390</v>
      </c>
      <c r="E5115">
        <v>94.838999999999999</v>
      </c>
      <c r="F5115">
        <v>8933</v>
      </c>
    </row>
    <row r="5116" spans="2:6" x14ac:dyDescent="0.45">
      <c r="B5116" t="s">
        <v>328</v>
      </c>
      <c r="C5116">
        <v>1565250174</v>
      </c>
      <c r="D5116">
        <v>1565241269</v>
      </c>
      <c r="E5116">
        <v>94.838999999999999</v>
      </c>
      <c r="F5116">
        <v>8933</v>
      </c>
    </row>
    <row r="5117" spans="2:6" x14ac:dyDescent="0.45">
      <c r="B5117" t="s">
        <v>328</v>
      </c>
      <c r="C5117">
        <v>274278006</v>
      </c>
      <c r="D5117">
        <v>274286897</v>
      </c>
      <c r="E5117">
        <v>94.837999999999994</v>
      </c>
      <c r="F5117">
        <v>8911</v>
      </c>
    </row>
    <row r="5118" spans="2:6" x14ac:dyDescent="0.45">
      <c r="B5118" t="s">
        <v>328</v>
      </c>
      <c r="C5118">
        <v>804362023</v>
      </c>
      <c r="D5118">
        <v>804353109</v>
      </c>
      <c r="E5118">
        <v>94.837999999999994</v>
      </c>
      <c r="F5118">
        <v>8911</v>
      </c>
    </row>
    <row r="5119" spans="2:6" x14ac:dyDescent="0.45">
      <c r="B5119" t="s">
        <v>328</v>
      </c>
      <c r="C5119">
        <v>17345253</v>
      </c>
      <c r="D5119">
        <v>17336333</v>
      </c>
      <c r="E5119">
        <v>94.837000000000003</v>
      </c>
      <c r="F5119">
        <v>8909</v>
      </c>
    </row>
    <row r="5120" spans="2:6" x14ac:dyDescent="0.45">
      <c r="B5120" t="s">
        <v>328</v>
      </c>
      <c r="C5120">
        <v>730596750</v>
      </c>
      <c r="D5120">
        <v>730587873</v>
      </c>
      <c r="E5120">
        <v>94.837000000000003</v>
      </c>
      <c r="F5120">
        <v>8909</v>
      </c>
    </row>
    <row r="5121" spans="2:6" x14ac:dyDescent="0.45">
      <c r="B5121" t="s">
        <v>328</v>
      </c>
      <c r="C5121">
        <v>1223339359</v>
      </c>
      <c r="D5121">
        <v>1223348261</v>
      </c>
      <c r="E5121">
        <v>94.837000000000003</v>
      </c>
      <c r="F5121">
        <v>8948</v>
      </c>
    </row>
    <row r="5122" spans="2:6" x14ac:dyDescent="0.45">
      <c r="B5122" t="s">
        <v>328</v>
      </c>
      <c r="C5122">
        <v>1233458994</v>
      </c>
      <c r="D5122">
        <v>1233450074</v>
      </c>
      <c r="E5122">
        <v>94.837000000000003</v>
      </c>
      <c r="F5122">
        <v>8948</v>
      </c>
    </row>
    <row r="5123" spans="2:6" x14ac:dyDescent="0.45">
      <c r="B5123" t="s">
        <v>328</v>
      </c>
      <c r="C5123">
        <v>569465969</v>
      </c>
      <c r="D5123">
        <v>569457082</v>
      </c>
      <c r="E5123">
        <v>94.837000000000003</v>
      </c>
      <c r="F5123">
        <v>8909</v>
      </c>
    </row>
    <row r="5124" spans="2:6" x14ac:dyDescent="0.45">
      <c r="B5124" t="s">
        <v>328</v>
      </c>
      <c r="C5124">
        <v>66386998</v>
      </c>
      <c r="D5124">
        <v>66378109</v>
      </c>
      <c r="E5124">
        <v>94.837000000000003</v>
      </c>
      <c r="F5124">
        <v>8909</v>
      </c>
    </row>
    <row r="5125" spans="2:6" x14ac:dyDescent="0.45">
      <c r="B5125" t="s">
        <v>328</v>
      </c>
      <c r="C5125">
        <v>1744205641</v>
      </c>
      <c r="D5125">
        <v>1744196728</v>
      </c>
      <c r="E5125">
        <v>94.837000000000003</v>
      </c>
      <c r="F5125">
        <v>8910</v>
      </c>
    </row>
    <row r="5126" spans="2:6" x14ac:dyDescent="0.45">
      <c r="B5126" t="s">
        <v>328</v>
      </c>
      <c r="C5126">
        <v>139755041</v>
      </c>
      <c r="D5126">
        <v>139763929</v>
      </c>
      <c r="E5126">
        <v>94.837000000000003</v>
      </c>
      <c r="F5126">
        <v>8910</v>
      </c>
    </row>
    <row r="5127" spans="2:6" x14ac:dyDescent="0.45">
      <c r="B5127" t="s">
        <v>328</v>
      </c>
      <c r="C5127">
        <v>1014474500</v>
      </c>
      <c r="D5127">
        <v>1014483416</v>
      </c>
      <c r="E5127">
        <v>94.835999999999999</v>
      </c>
      <c r="F5127">
        <v>8908</v>
      </c>
    </row>
    <row r="5128" spans="2:6" x14ac:dyDescent="0.45">
      <c r="B5128" t="s">
        <v>328</v>
      </c>
      <c r="C5128">
        <v>1779959546</v>
      </c>
      <c r="D5128">
        <v>1779968465</v>
      </c>
      <c r="E5128">
        <v>94.835999999999999</v>
      </c>
      <c r="F5128">
        <v>8908</v>
      </c>
    </row>
    <row r="5129" spans="2:6" x14ac:dyDescent="0.45">
      <c r="B5129" t="s">
        <v>328</v>
      </c>
      <c r="C5129">
        <v>1252466883</v>
      </c>
      <c r="D5129">
        <v>1252475777</v>
      </c>
      <c r="E5129">
        <v>94.835999999999999</v>
      </c>
      <c r="F5129">
        <v>8908</v>
      </c>
    </row>
    <row r="5130" spans="2:6" x14ac:dyDescent="0.45">
      <c r="B5130" t="s">
        <v>328</v>
      </c>
      <c r="C5130">
        <v>211032174</v>
      </c>
      <c r="D5130">
        <v>211041029</v>
      </c>
      <c r="E5130">
        <v>94.835999999999999</v>
      </c>
      <c r="F5130">
        <v>8908</v>
      </c>
    </row>
    <row r="5131" spans="2:6" x14ac:dyDescent="0.45">
      <c r="B5131" t="s">
        <v>328</v>
      </c>
      <c r="C5131">
        <v>332744327</v>
      </c>
      <c r="D5131">
        <v>332735422</v>
      </c>
      <c r="E5131">
        <v>94.835999999999999</v>
      </c>
      <c r="F5131">
        <v>8947</v>
      </c>
    </row>
    <row r="5132" spans="2:6" x14ac:dyDescent="0.45">
      <c r="B5132" t="s">
        <v>328</v>
      </c>
      <c r="C5132">
        <v>841878021</v>
      </c>
      <c r="D5132">
        <v>841886892</v>
      </c>
      <c r="E5132">
        <v>94.835999999999999</v>
      </c>
      <c r="F5132">
        <v>8947</v>
      </c>
    </row>
    <row r="5133" spans="2:6" x14ac:dyDescent="0.45">
      <c r="B5133" t="s">
        <v>328</v>
      </c>
      <c r="C5133">
        <v>1824346265</v>
      </c>
      <c r="D5133">
        <v>1824337370</v>
      </c>
      <c r="E5133">
        <v>94.835999999999999</v>
      </c>
      <c r="F5133">
        <v>8907</v>
      </c>
    </row>
    <row r="5134" spans="2:6" x14ac:dyDescent="0.45">
      <c r="B5134" t="s">
        <v>328</v>
      </c>
      <c r="C5134">
        <v>1282958059</v>
      </c>
      <c r="D5134">
        <v>1282966959</v>
      </c>
      <c r="E5134">
        <v>94.835999999999999</v>
      </c>
      <c r="F5134">
        <v>8908</v>
      </c>
    </row>
    <row r="5135" spans="2:6" x14ac:dyDescent="0.45">
      <c r="B5135" t="s">
        <v>328</v>
      </c>
      <c r="C5135">
        <v>624491738</v>
      </c>
      <c r="D5135">
        <v>624482847</v>
      </c>
      <c r="E5135">
        <v>94.835999999999999</v>
      </c>
      <c r="F5135">
        <v>8907</v>
      </c>
    </row>
    <row r="5136" spans="2:6" x14ac:dyDescent="0.45">
      <c r="B5136" t="s">
        <v>328</v>
      </c>
      <c r="C5136">
        <v>911629952</v>
      </c>
      <c r="D5136">
        <v>911621054</v>
      </c>
      <c r="E5136">
        <v>94.835999999999999</v>
      </c>
      <c r="F5136">
        <v>8908</v>
      </c>
    </row>
    <row r="5137" spans="2:6" x14ac:dyDescent="0.45">
      <c r="B5137" t="s">
        <v>328</v>
      </c>
      <c r="C5137">
        <v>886452420</v>
      </c>
      <c r="D5137">
        <v>886461332</v>
      </c>
      <c r="E5137">
        <v>94.835999999999999</v>
      </c>
      <c r="F5137">
        <v>8908</v>
      </c>
    </row>
    <row r="5138" spans="2:6" x14ac:dyDescent="0.45">
      <c r="B5138" t="s">
        <v>328</v>
      </c>
      <c r="C5138">
        <v>1373649581</v>
      </c>
      <c r="D5138">
        <v>1373640672</v>
      </c>
      <c r="E5138">
        <v>94.835999999999999</v>
      </c>
      <c r="F5138">
        <v>8908</v>
      </c>
    </row>
    <row r="5139" spans="2:6" x14ac:dyDescent="0.45">
      <c r="B5139" t="s">
        <v>328</v>
      </c>
      <c r="C5139">
        <v>502034369</v>
      </c>
      <c r="D5139">
        <v>502025453</v>
      </c>
      <c r="E5139">
        <v>94.835999999999999</v>
      </c>
      <c r="F5139">
        <v>8907</v>
      </c>
    </row>
    <row r="5140" spans="2:6" x14ac:dyDescent="0.45">
      <c r="B5140" t="s">
        <v>328</v>
      </c>
      <c r="C5140">
        <v>819300782</v>
      </c>
      <c r="D5140">
        <v>819291882</v>
      </c>
      <c r="E5140">
        <v>94.835999999999999</v>
      </c>
      <c r="F5140">
        <v>8908</v>
      </c>
    </row>
    <row r="5141" spans="2:6" x14ac:dyDescent="0.45">
      <c r="B5141" t="s">
        <v>328</v>
      </c>
      <c r="C5141">
        <v>1249659245</v>
      </c>
      <c r="D5141">
        <v>1249668137</v>
      </c>
      <c r="E5141">
        <v>94.835999999999999</v>
      </c>
      <c r="F5141">
        <v>8908</v>
      </c>
    </row>
    <row r="5142" spans="2:6" x14ac:dyDescent="0.45">
      <c r="B5142" t="s">
        <v>328</v>
      </c>
      <c r="C5142">
        <v>227201573</v>
      </c>
      <c r="D5142">
        <v>227192681</v>
      </c>
      <c r="E5142">
        <v>94.835999999999999</v>
      </c>
      <c r="F5142">
        <v>8907</v>
      </c>
    </row>
    <row r="5143" spans="2:6" x14ac:dyDescent="0.45">
      <c r="B5143" t="s">
        <v>328</v>
      </c>
      <c r="C5143">
        <v>228884229</v>
      </c>
      <c r="D5143">
        <v>228893109</v>
      </c>
      <c r="E5143">
        <v>94.835999999999999</v>
      </c>
      <c r="F5143">
        <v>8908</v>
      </c>
    </row>
    <row r="5144" spans="2:6" x14ac:dyDescent="0.45">
      <c r="B5144" t="s">
        <v>328</v>
      </c>
      <c r="C5144">
        <v>930843888</v>
      </c>
      <c r="D5144">
        <v>930834984</v>
      </c>
      <c r="E5144">
        <v>94.835999999999999</v>
      </c>
      <c r="F5144">
        <v>8908</v>
      </c>
    </row>
    <row r="5145" spans="2:6" x14ac:dyDescent="0.45">
      <c r="B5145" t="s">
        <v>328</v>
      </c>
      <c r="C5145">
        <v>915575747</v>
      </c>
      <c r="D5145">
        <v>915584648</v>
      </c>
      <c r="E5145">
        <v>94.834999999999994</v>
      </c>
      <c r="F5145">
        <v>8906</v>
      </c>
    </row>
    <row r="5146" spans="2:6" x14ac:dyDescent="0.45">
      <c r="B5146" t="s">
        <v>328</v>
      </c>
      <c r="C5146">
        <v>193389830</v>
      </c>
      <c r="D5146">
        <v>193380942</v>
      </c>
      <c r="E5146">
        <v>94.834999999999994</v>
      </c>
      <c r="F5146">
        <v>8906</v>
      </c>
    </row>
    <row r="5147" spans="2:6" x14ac:dyDescent="0.45">
      <c r="B5147" t="s">
        <v>328</v>
      </c>
      <c r="C5147">
        <v>724997059</v>
      </c>
      <c r="D5147">
        <v>724988172</v>
      </c>
      <c r="E5147">
        <v>94.834999999999994</v>
      </c>
      <c r="F5147">
        <v>8945</v>
      </c>
    </row>
    <row r="5148" spans="2:6" x14ac:dyDescent="0.45">
      <c r="B5148" t="s">
        <v>328</v>
      </c>
      <c r="C5148">
        <v>1061665951</v>
      </c>
      <c r="D5148">
        <v>1061674864</v>
      </c>
      <c r="E5148">
        <v>94.834999999999994</v>
      </c>
      <c r="F5148">
        <v>8867</v>
      </c>
    </row>
    <row r="5149" spans="2:6" x14ac:dyDescent="0.45">
      <c r="B5149" t="s">
        <v>328</v>
      </c>
      <c r="C5149">
        <v>563398889</v>
      </c>
      <c r="D5149">
        <v>563407808</v>
      </c>
      <c r="E5149">
        <v>94.834999999999994</v>
      </c>
      <c r="F5149">
        <v>8867</v>
      </c>
    </row>
    <row r="5150" spans="2:6" x14ac:dyDescent="0.45">
      <c r="B5150" t="s">
        <v>328</v>
      </c>
      <c r="C5150">
        <v>1528527188</v>
      </c>
      <c r="D5150">
        <v>1528536080</v>
      </c>
      <c r="E5150">
        <v>94.834999999999994</v>
      </c>
      <c r="F5150">
        <v>8945</v>
      </c>
    </row>
    <row r="5151" spans="2:6" x14ac:dyDescent="0.45">
      <c r="B5151" t="s">
        <v>328</v>
      </c>
      <c r="C5151">
        <v>1598104324</v>
      </c>
      <c r="D5151">
        <v>1598095427</v>
      </c>
      <c r="E5151">
        <v>94.834000000000003</v>
      </c>
      <c r="F5151">
        <v>8904</v>
      </c>
    </row>
    <row r="5152" spans="2:6" x14ac:dyDescent="0.45">
      <c r="B5152" t="s">
        <v>328</v>
      </c>
      <c r="C5152">
        <v>1799738951</v>
      </c>
      <c r="D5152">
        <v>1799730059</v>
      </c>
      <c r="E5152">
        <v>94.834000000000003</v>
      </c>
      <c r="F5152">
        <v>8904</v>
      </c>
    </row>
    <row r="5153" spans="2:6" x14ac:dyDescent="0.45">
      <c r="B5153" t="s">
        <v>328</v>
      </c>
      <c r="C5153">
        <v>470766797</v>
      </c>
      <c r="D5153">
        <v>470757867</v>
      </c>
      <c r="E5153">
        <v>94.834000000000003</v>
      </c>
      <c r="F5153">
        <v>8905</v>
      </c>
    </row>
    <row r="5154" spans="2:6" x14ac:dyDescent="0.45">
      <c r="B5154" t="s">
        <v>328</v>
      </c>
      <c r="C5154">
        <v>1764379792</v>
      </c>
      <c r="D5154">
        <v>1764388710</v>
      </c>
      <c r="E5154">
        <v>94.834000000000003</v>
      </c>
      <c r="F5154">
        <v>8905</v>
      </c>
    </row>
    <row r="5155" spans="2:6" x14ac:dyDescent="0.45">
      <c r="B5155" t="s">
        <v>328</v>
      </c>
      <c r="C5155">
        <v>1784957984</v>
      </c>
      <c r="D5155">
        <v>1784949088</v>
      </c>
      <c r="E5155">
        <v>94.834000000000003</v>
      </c>
      <c r="F5155">
        <v>8904</v>
      </c>
    </row>
    <row r="5156" spans="2:6" x14ac:dyDescent="0.45">
      <c r="B5156" t="s">
        <v>328</v>
      </c>
      <c r="C5156">
        <v>1821441733</v>
      </c>
      <c r="D5156">
        <v>1821450620</v>
      </c>
      <c r="E5156">
        <v>94.834000000000003</v>
      </c>
      <c r="F5156">
        <v>8865</v>
      </c>
    </row>
    <row r="5157" spans="2:6" x14ac:dyDescent="0.45">
      <c r="B5157" t="s">
        <v>328</v>
      </c>
      <c r="C5157">
        <v>278852790</v>
      </c>
      <c r="D5157">
        <v>278843872</v>
      </c>
      <c r="E5157">
        <v>94.834000000000003</v>
      </c>
      <c r="F5157">
        <v>8904</v>
      </c>
    </row>
    <row r="5158" spans="2:6" x14ac:dyDescent="0.45">
      <c r="B5158" t="s">
        <v>328</v>
      </c>
      <c r="C5158">
        <v>839601723</v>
      </c>
      <c r="D5158">
        <v>839592834</v>
      </c>
      <c r="E5158">
        <v>94.834000000000003</v>
      </c>
      <c r="F5158">
        <v>8865</v>
      </c>
    </row>
    <row r="5159" spans="2:6" x14ac:dyDescent="0.45">
      <c r="B5159" t="s">
        <v>328</v>
      </c>
      <c r="C5159">
        <v>883207215</v>
      </c>
      <c r="D5159">
        <v>883216056</v>
      </c>
      <c r="E5159">
        <v>94.834000000000003</v>
      </c>
      <c r="F5159">
        <v>8904</v>
      </c>
    </row>
    <row r="5160" spans="2:6" x14ac:dyDescent="0.45">
      <c r="B5160" t="s">
        <v>328</v>
      </c>
      <c r="C5160">
        <v>1591067593</v>
      </c>
      <c r="D5160">
        <v>1591058682</v>
      </c>
      <c r="E5160">
        <v>94.834000000000003</v>
      </c>
      <c r="F5160">
        <v>8904</v>
      </c>
    </row>
    <row r="5161" spans="2:6" x14ac:dyDescent="0.45">
      <c r="B5161" t="s">
        <v>328</v>
      </c>
      <c r="C5161">
        <v>374409347</v>
      </c>
      <c r="D5161">
        <v>374418259</v>
      </c>
      <c r="E5161">
        <v>94.834000000000003</v>
      </c>
      <c r="F5161">
        <v>8904</v>
      </c>
    </row>
    <row r="5162" spans="2:6" x14ac:dyDescent="0.45">
      <c r="B5162" t="s">
        <v>328</v>
      </c>
      <c r="C5162">
        <v>528194650</v>
      </c>
      <c r="D5162">
        <v>528203479</v>
      </c>
      <c r="E5162">
        <v>94.834000000000003</v>
      </c>
      <c r="F5162">
        <v>8904</v>
      </c>
    </row>
    <row r="5163" spans="2:6" x14ac:dyDescent="0.45">
      <c r="B5163" t="s">
        <v>328</v>
      </c>
      <c r="C5163">
        <v>947236789</v>
      </c>
      <c r="D5163">
        <v>947245689</v>
      </c>
      <c r="E5163">
        <v>94.834000000000003</v>
      </c>
      <c r="F5163">
        <v>8905</v>
      </c>
    </row>
    <row r="5164" spans="2:6" x14ac:dyDescent="0.45">
      <c r="B5164" t="s">
        <v>328</v>
      </c>
      <c r="C5164">
        <v>721028079</v>
      </c>
      <c r="D5164">
        <v>721019191</v>
      </c>
      <c r="E5164">
        <v>94.834000000000003</v>
      </c>
      <c r="F5164">
        <v>8905</v>
      </c>
    </row>
    <row r="5165" spans="2:6" x14ac:dyDescent="0.45">
      <c r="B5165" t="s">
        <v>328</v>
      </c>
      <c r="C5165">
        <v>1462781476</v>
      </c>
      <c r="D5165">
        <v>1462790325</v>
      </c>
      <c r="E5165">
        <v>94.832999999999998</v>
      </c>
      <c r="F5165">
        <v>8922</v>
      </c>
    </row>
    <row r="5166" spans="2:6" x14ac:dyDescent="0.45">
      <c r="B5166" t="s">
        <v>328</v>
      </c>
      <c r="C5166">
        <v>1732877373</v>
      </c>
      <c r="D5166">
        <v>1732868454</v>
      </c>
      <c r="E5166">
        <v>94.832999999999998</v>
      </c>
      <c r="F5166">
        <v>8922</v>
      </c>
    </row>
    <row r="5167" spans="2:6" x14ac:dyDescent="0.45">
      <c r="B5167" t="s">
        <v>328</v>
      </c>
      <c r="C5167">
        <v>614548660</v>
      </c>
      <c r="D5167">
        <v>614557578</v>
      </c>
      <c r="E5167">
        <v>94.832999999999998</v>
      </c>
      <c r="F5167">
        <v>8864</v>
      </c>
    </row>
    <row r="5168" spans="2:6" x14ac:dyDescent="0.45">
      <c r="B5168" t="s">
        <v>328</v>
      </c>
      <c r="C5168">
        <v>1760738818</v>
      </c>
      <c r="D5168">
        <v>1760747730</v>
      </c>
      <c r="E5168">
        <v>94.832999999999998</v>
      </c>
      <c r="F5168">
        <v>8864</v>
      </c>
    </row>
    <row r="5169" spans="2:6" x14ac:dyDescent="0.45">
      <c r="B5169" t="s">
        <v>328</v>
      </c>
      <c r="C5169">
        <v>527447693</v>
      </c>
      <c r="D5169">
        <v>527456596</v>
      </c>
      <c r="E5169">
        <v>94.831999999999994</v>
      </c>
      <c r="F5169">
        <v>8920</v>
      </c>
    </row>
    <row r="5170" spans="2:6" x14ac:dyDescent="0.45">
      <c r="B5170" t="s">
        <v>328</v>
      </c>
      <c r="C5170">
        <v>1007138019</v>
      </c>
      <c r="D5170">
        <v>1007129133</v>
      </c>
      <c r="E5170">
        <v>94.831999999999994</v>
      </c>
      <c r="F5170">
        <v>7991</v>
      </c>
    </row>
    <row r="5171" spans="2:6" x14ac:dyDescent="0.45">
      <c r="B5171" t="s">
        <v>328</v>
      </c>
      <c r="C5171">
        <v>1831362744</v>
      </c>
      <c r="D5171">
        <v>1831371633</v>
      </c>
      <c r="E5171">
        <v>94.831999999999994</v>
      </c>
      <c r="F5171">
        <v>8920</v>
      </c>
    </row>
    <row r="5172" spans="2:6" x14ac:dyDescent="0.45">
      <c r="B5172" t="s">
        <v>328</v>
      </c>
      <c r="C5172">
        <v>74306109</v>
      </c>
      <c r="D5172">
        <v>74297200</v>
      </c>
      <c r="E5172">
        <v>94.831999999999994</v>
      </c>
      <c r="F5172">
        <v>7991</v>
      </c>
    </row>
    <row r="5173" spans="2:6" x14ac:dyDescent="0.45">
      <c r="B5173" t="s">
        <v>328</v>
      </c>
      <c r="C5173">
        <v>920337894</v>
      </c>
      <c r="D5173">
        <v>920329004</v>
      </c>
      <c r="E5173">
        <v>94.831999999999994</v>
      </c>
      <c r="F5173">
        <v>8939</v>
      </c>
    </row>
    <row r="5174" spans="2:6" x14ac:dyDescent="0.45">
      <c r="B5174" t="s">
        <v>328</v>
      </c>
      <c r="C5174">
        <v>1168293791</v>
      </c>
      <c r="D5174">
        <v>1168302688</v>
      </c>
      <c r="E5174">
        <v>94.831999999999994</v>
      </c>
      <c r="F5174">
        <v>8939</v>
      </c>
    </row>
    <row r="5175" spans="2:6" x14ac:dyDescent="0.45">
      <c r="B5175" t="s">
        <v>328</v>
      </c>
      <c r="C5175">
        <v>883937674</v>
      </c>
      <c r="D5175">
        <v>883946581</v>
      </c>
      <c r="E5175">
        <v>94.831999999999994</v>
      </c>
      <c r="F5175">
        <v>7004</v>
      </c>
    </row>
    <row r="5176" spans="2:6" x14ac:dyDescent="0.45">
      <c r="B5176" t="s">
        <v>328</v>
      </c>
      <c r="C5176">
        <v>883947154</v>
      </c>
      <c r="D5176">
        <v>883956055</v>
      </c>
      <c r="E5176">
        <v>94.831999999999994</v>
      </c>
      <c r="F5176">
        <v>7004</v>
      </c>
    </row>
    <row r="5177" spans="2:6" x14ac:dyDescent="0.45">
      <c r="B5177" t="s">
        <v>328</v>
      </c>
      <c r="C5177">
        <v>1684724904</v>
      </c>
      <c r="D5177">
        <v>1684733828</v>
      </c>
      <c r="E5177">
        <v>94.831999999999994</v>
      </c>
      <c r="F5177">
        <v>8940</v>
      </c>
    </row>
    <row r="5178" spans="2:6" x14ac:dyDescent="0.45">
      <c r="B5178" t="s">
        <v>328</v>
      </c>
      <c r="C5178">
        <v>1025616095</v>
      </c>
      <c r="D5178">
        <v>1025624994</v>
      </c>
      <c r="E5178">
        <v>94.831999999999994</v>
      </c>
      <c r="F5178">
        <v>8940</v>
      </c>
    </row>
    <row r="5179" spans="2:6" x14ac:dyDescent="0.45">
      <c r="B5179" t="s">
        <v>328</v>
      </c>
      <c r="C5179">
        <v>1694380838</v>
      </c>
      <c r="D5179">
        <v>1694371950</v>
      </c>
      <c r="E5179">
        <v>94.831000000000003</v>
      </c>
      <c r="F5179">
        <v>8899</v>
      </c>
    </row>
    <row r="5180" spans="2:6" x14ac:dyDescent="0.45">
      <c r="B5180" t="s">
        <v>328</v>
      </c>
      <c r="C5180">
        <v>164195774</v>
      </c>
      <c r="D5180">
        <v>164186842</v>
      </c>
      <c r="E5180">
        <v>94.831000000000003</v>
      </c>
      <c r="F5180">
        <v>8899</v>
      </c>
    </row>
    <row r="5181" spans="2:6" x14ac:dyDescent="0.45">
      <c r="B5181" t="s">
        <v>328</v>
      </c>
      <c r="C5181">
        <v>311088314</v>
      </c>
      <c r="D5181">
        <v>311097210</v>
      </c>
      <c r="E5181">
        <v>94.831000000000003</v>
      </c>
      <c r="F5181">
        <v>8938</v>
      </c>
    </row>
    <row r="5182" spans="2:6" x14ac:dyDescent="0.45">
      <c r="B5182" t="s">
        <v>328</v>
      </c>
      <c r="C5182">
        <v>1375439787</v>
      </c>
      <c r="D5182">
        <v>1375430885</v>
      </c>
      <c r="E5182">
        <v>94.831000000000003</v>
      </c>
      <c r="F5182">
        <v>8938</v>
      </c>
    </row>
    <row r="5183" spans="2:6" x14ac:dyDescent="0.45">
      <c r="B5183" t="s">
        <v>328</v>
      </c>
      <c r="C5183">
        <v>1611944205</v>
      </c>
      <c r="D5183">
        <v>1611953089</v>
      </c>
      <c r="E5183">
        <v>94.83</v>
      </c>
      <c r="F5183">
        <v>8916</v>
      </c>
    </row>
    <row r="5184" spans="2:6" x14ac:dyDescent="0.45">
      <c r="B5184" t="s">
        <v>328</v>
      </c>
      <c r="C5184">
        <v>552726048</v>
      </c>
      <c r="D5184">
        <v>552717129</v>
      </c>
      <c r="E5184">
        <v>94.83</v>
      </c>
      <c r="F5184">
        <v>8916</v>
      </c>
    </row>
    <row r="5185" spans="2:6" x14ac:dyDescent="0.45">
      <c r="B5185" t="s">
        <v>328</v>
      </c>
      <c r="C5185">
        <v>119164733</v>
      </c>
      <c r="D5185">
        <v>119173631</v>
      </c>
      <c r="E5185">
        <v>94.83</v>
      </c>
      <c r="F5185">
        <v>8956</v>
      </c>
    </row>
    <row r="5186" spans="2:6" x14ac:dyDescent="0.45">
      <c r="B5186" t="s">
        <v>328</v>
      </c>
      <c r="C5186">
        <v>1374810597</v>
      </c>
      <c r="D5186">
        <v>1374819509</v>
      </c>
      <c r="E5186">
        <v>94.83</v>
      </c>
      <c r="F5186">
        <v>8956</v>
      </c>
    </row>
    <row r="5187" spans="2:6" x14ac:dyDescent="0.45">
      <c r="B5187" t="s">
        <v>328</v>
      </c>
      <c r="C5187">
        <v>311811303</v>
      </c>
      <c r="D5187">
        <v>311802391</v>
      </c>
      <c r="E5187">
        <v>94.83</v>
      </c>
      <c r="F5187">
        <v>8937</v>
      </c>
    </row>
    <row r="5188" spans="2:6" x14ac:dyDescent="0.45">
      <c r="B5188" t="s">
        <v>328</v>
      </c>
      <c r="C5188">
        <v>439035065</v>
      </c>
      <c r="D5188">
        <v>439043983</v>
      </c>
      <c r="E5188">
        <v>94.83</v>
      </c>
      <c r="F5188">
        <v>8937</v>
      </c>
    </row>
    <row r="5189" spans="2:6" x14ac:dyDescent="0.45">
      <c r="B5189" t="s">
        <v>328</v>
      </c>
      <c r="C5189">
        <v>152558178</v>
      </c>
      <c r="D5189">
        <v>152567076</v>
      </c>
      <c r="E5189">
        <v>94.83</v>
      </c>
      <c r="F5189">
        <v>8801</v>
      </c>
    </row>
    <row r="5190" spans="2:6" x14ac:dyDescent="0.45">
      <c r="B5190" t="s">
        <v>328</v>
      </c>
      <c r="C5190">
        <v>90804292</v>
      </c>
      <c r="D5190">
        <v>90813122</v>
      </c>
      <c r="E5190">
        <v>94.83</v>
      </c>
      <c r="F5190">
        <v>8801</v>
      </c>
    </row>
    <row r="5191" spans="2:6" x14ac:dyDescent="0.45">
      <c r="B5191" t="s">
        <v>328</v>
      </c>
      <c r="C5191">
        <v>409798959</v>
      </c>
      <c r="D5191">
        <v>409790065</v>
      </c>
      <c r="E5191">
        <v>94.828999999999994</v>
      </c>
      <c r="F5191">
        <v>8934</v>
      </c>
    </row>
    <row r="5192" spans="2:6" x14ac:dyDescent="0.45">
      <c r="B5192" t="s">
        <v>328</v>
      </c>
      <c r="C5192">
        <v>1566479343</v>
      </c>
      <c r="D5192">
        <v>1566488261</v>
      </c>
      <c r="E5192">
        <v>94.828999999999994</v>
      </c>
      <c r="F5192">
        <v>8935</v>
      </c>
    </row>
    <row r="5193" spans="2:6" x14ac:dyDescent="0.45">
      <c r="B5193" t="s">
        <v>328</v>
      </c>
      <c r="C5193">
        <v>1838004292</v>
      </c>
      <c r="D5193">
        <v>1837995379</v>
      </c>
      <c r="E5193">
        <v>94.828999999999994</v>
      </c>
      <c r="F5193">
        <v>8934</v>
      </c>
    </row>
    <row r="5194" spans="2:6" x14ac:dyDescent="0.45">
      <c r="B5194" t="s">
        <v>328</v>
      </c>
      <c r="C5194">
        <v>256886165</v>
      </c>
      <c r="D5194">
        <v>256895090</v>
      </c>
      <c r="E5194">
        <v>94.828999999999994</v>
      </c>
      <c r="F5194">
        <v>8935</v>
      </c>
    </row>
    <row r="5195" spans="2:6" x14ac:dyDescent="0.45">
      <c r="B5195" t="s">
        <v>328</v>
      </c>
      <c r="C5195">
        <v>1699630244</v>
      </c>
      <c r="D5195">
        <v>1699621349</v>
      </c>
      <c r="E5195">
        <v>94.828999999999994</v>
      </c>
      <c r="F5195">
        <v>8934</v>
      </c>
    </row>
    <row r="5196" spans="2:6" x14ac:dyDescent="0.45">
      <c r="B5196" t="s">
        <v>328</v>
      </c>
      <c r="C5196">
        <v>1727019639</v>
      </c>
      <c r="D5196">
        <v>1727010724</v>
      </c>
      <c r="E5196">
        <v>94.828999999999994</v>
      </c>
      <c r="F5196">
        <v>8935</v>
      </c>
    </row>
    <row r="5197" spans="2:6" x14ac:dyDescent="0.45">
      <c r="B5197" t="s">
        <v>328</v>
      </c>
      <c r="C5197">
        <v>691598155</v>
      </c>
      <c r="D5197">
        <v>691607055</v>
      </c>
      <c r="E5197">
        <v>94.828999999999994</v>
      </c>
      <c r="F5197">
        <v>8934</v>
      </c>
    </row>
    <row r="5198" spans="2:6" x14ac:dyDescent="0.45">
      <c r="B5198" t="s">
        <v>328</v>
      </c>
      <c r="C5198">
        <v>744538024</v>
      </c>
      <c r="D5198">
        <v>744546936</v>
      </c>
      <c r="E5198">
        <v>94.828999999999994</v>
      </c>
      <c r="F5198">
        <v>8935</v>
      </c>
    </row>
    <row r="5199" spans="2:6" x14ac:dyDescent="0.45">
      <c r="B5199" t="s">
        <v>328</v>
      </c>
      <c r="C5199">
        <v>380209426</v>
      </c>
      <c r="D5199">
        <v>380218346</v>
      </c>
      <c r="E5199">
        <v>94.828999999999994</v>
      </c>
      <c r="F5199">
        <v>8935</v>
      </c>
    </row>
    <row r="5200" spans="2:6" x14ac:dyDescent="0.45">
      <c r="B5200" t="s">
        <v>328</v>
      </c>
      <c r="C5200">
        <v>992995928</v>
      </c>
      <c r="D5200">
        <v>993004805</v>
      </c>
      <c r="E5200">
        <v>94.828999999999994</v>
      </c>
      <c r="F5200">
        <v>8935</v>
      </c>
    </row>
    <row r="5201" spans="2:6" x14ac:dyDescent="0.45">
      <c r="B5201" t="s">
        <v>328</v>
      </c>
      <c r="C5201">
        <v>1437138718</v>
      </c>
      <c r="D5201">
        <v>1437129829</v>
      </c>
      <c r="E5201">
        <v>94.828000000000003</v>
      </c>
      <c r="F5201">
        <v>8566</v>
      </c>
    </row>
    <row r="5202" spans="2:6" x14ac:dyDescent="0.45">
      <c r="B5202" t="s">
        <v>328</v>
      </c>
      <c r="C5202">
        <v>1264842676</v>
      </c>
      <c r="D5202">
        <v>1264833766</v>
      </c>
      <c r="E5202">
        <v>94.828000000000003</v>
      </c>
      <c r="F5202">
        <v>8566</v>
      </c>
    </row>
    <row r="5203" spans="2:6" x14ac:dyDescent="0.45">
      <c r="B5203" t="s">
        <v>328</v>
      </c>
      <c r="C5203">
        <v>1527558246</v>
      </c>
      <c r="D5203">
        <v>1527567131</v>
      </c>
      <c r="E5203">
        <v>94.826999999999998</v>
      </c>
      <c r="F5203">
        <v>8911</v>
      </c>
    </row>
    <row r="5204" spans="2:6" x14ac:dyDescent="0.45">
      <c r="B5204" t="s">
        <v>328</v>
      </c>
      <c r="C5204">
        <v>203042268</v>
      </c>
      <c r="D5204">
        <v>203033353</v>
      </c>
      <c r="E5204">
        <v>94.826999999999998</v>
      </c>
      <c r="F5204">
        <v>8911</v>
      </c>
    </row>
    <row r="5205" spans="2:6" x14ac:dyDescent="0.45">
      <c r="B5205" t="s">
        <v>328</v>
      </c>
      <c r="C5205">
        <v>287759483</v>
      </c>
      <c r="D5205">
        <v>287750576</v>
      </c>
      <c r="E5205">
        <v>94.826999999999998</v>
      </c>
      <c r="F5205">
        <v>8911</v>
      </c>
    </row>
    <row r="5206" spans="2:6" x14ac:dyDescent="0.45">
      <c r="B5206" t="s">
        <v>328</v>
      </c>
      <c r="C5206">
        <v>1395641719</v>
      </c>
      <c r="D5206">
        <v>1395650640</v>
      </c>
      <c r="E5206">
        <v>94.826999999999998</v>
      </c>
      <c r="F5206">
        <v>8911</v>
      </c>
    </row>
    <row r="5207" spans="2:6" x14ac:dyDescent="0.45">
      <c r="B5207" t="s">
        <v>328</v>
      </c>
      <c r="C5207">
        <v>1676574651</v>
      </c>
      <c r="D5207">
        <v>1676565758</v>
      </c>
      <c r="E5207">
        <v>94.825999999999993</v>
      </c>
      <c r="F5207">
        <v>8910</v>
      </c>
    </row>
    <row r="5208" spans="2:6" x14ac:dyDescent="0.45">
      <c r="B5208" t="s">
        <v>328</v>
      </c>
      <c r="C5208">
        <v>1764677525</v>
      </c>
      <c r="D5208">
        <v>1764668601</v>
      </c>
      <c r="E5208">
        <v>94.825999999999993</v>
      </c>
      <c r="F5208">
        <v>8910</v>
      </c>
    </row>
    <row r="5209" spans="2:6" x14ac:dyDescent="0.45">
      <c r="B5209" t="s">
        <v>328</v>
      </c>
      <c r="C5209">
        <v>1823731873</v>
      </c>
      <c r="D5209">
        <v>1823723030</v>
      </c>
      <c r="E5209">
        <v>94.825000000000003</v>
      </c>
      <c r="F5209">
        <v>8947</v>
      </c>
    </row>
    <row r="5210" spans="2:6" x14ac:dyDescent="0.45">
      <c r="B5210" t="s">
        <v>328</v>
      </c>
      <c r="C5210">
        <v>528800962</v>
      </c>
      <c r="D5210">
        <v>528792047</v>
      </c>
      <c r="E5210">
        <v>94.825000000000003</v>
      </c>
      <c r="F5210">
        <v>8909</v>
      </c>
    </row>
    <row r="5211" spans="2:6" x14ac:dyDescent="0.45">
      <c r="B5211" t="s">
        <v>328</v>
      </c>
      <c r="C5211">
        <v>1291614701</v>
      </c>
      <c r="D5211">
        <v>1291605811</v>
      </c>
      <c r="E5211">
        <v>94.825000000000003</v>
      </c>
      <c r="F5211">
        <v>8947</v>
      </c>
    </row>
    <row r="5212" spans="2:6" x14ac:dyDescent="0.45">
      <c r="B5212" t="s">
        <v>328</v>
      </c>
      <c r="C5212">
        <v>948340610</v>
      </c>
      <c r="D5212">
        <v>948349510</v>
      </c>
      <c r="E5212">
        <v>94.825000000000003</v>
      </c>
      <c r="F5212">
        <v>8909</v>
      </c>
    </row>
    <row r="5213" spans="2:6" x14ac:dyDescent="0.45">
      <c r="B5213" t="s">
        <v>328</v>
      </c>
      <c r="C5213">
        <v>1692607214</v>
      </c>
      <c r="D5213">
        <v>1692598295</v>
      </c>
      <c r="E5213">
        <v>94.825000000000003</v>
      </c>
      <c r="F5213">
        <v>8947</v>
      </c>
    </row>
    <row r="5214" spans="2:6" x14ac:dyDescent="0.45">
      <c r="B5214" t="s">
        <v>328</v>
      </c>
      <c r="C5214">
        <v>887517922</v>
      </c>
      <c r="D5214">
        <v>887526836</v>
      </c>
      <c r="E5214">
        <v>94.825000000000003</v>
      </c>
      <c r="F5214">
        <v>8947</v>
      </c>
    </row>
    <row r="5215" spans="2:6" x14ac:dyDescent="0.45">
      <c r="B5215" t="s">
        <v>328</v>
      </c>
      <c r="C5215">
        <v>1123384570</v>
      </c>
      <c r="D5215">
        <v>1123393491</v>
      </c>
      <c r="E5215">
        <v>94.825000000000003</v>
      </c>
      <c r="F5215">
        <v>8927</v>
      </c>
    </row>
    <row r="5216" spans="2:6" x14ac:dyDescent="0.45">
      <c r="B5216" t="s">
        <v>328</v>
      </c>
      <c r="C5216">
        <v>224798079</v>
      </c>
      <c r="D5216">
        <v>224789180</v>
      </c>
      <c r="E5216">
        <v>94.825000000000003</v>
      </c>
      <c r="F5216">
        <v>8909</v>
      </c>
    </row>
    <row r="5217" spans="2:6" x14ac:dyDescent="0.45">
      <c r="B5217" t="s">
        <v>328</v>
      </c>
      <c r="C5217">
        <v>1168331976</v>
      </c>
      <c r="D5217">
        <v>1168323133</v>
      </c>
      <c r="E5217">
        <v>94.825000000000003</v>
      </c>
      <c r="F5217">
        <v>8927</v>
      </c>
    </row>
    <row r="5218" spans="2:6" x14ac:dyDescent="0.45">
      <c r="B5218" t="s">
        <v>328</v>
      </c>
      <c r="C5218">
        <v>1598091885</v>
      </c>
      <c r="D5218">
        <v>1598082954</v>
      </c>
      <c r="E5218">
        <v>94.825000000000003</v>
      </c>
      <c r="F5218">
        <v>8909</v>
      </c>
    </row>
    <row r="5219" spans="2:6" x14ac:dyDescent="0.45">
      <c r="B5219" t="s">
        <v>328</v>
      </c>
      <c r="C5219">
        <v>389350209</v>
      </c>
      <c r="D5219">
        <v>389359117</v>
      </c>
      <c r="E5219">
        <v>94.823999999999998</v>
      </c>
      <c r="F5219">
        <v>8906</v>
      </c>
    </row>
    <row r="5220" spans="2:6" x14ac:dyDescent="0.45">
      <c r="B5220" t="s">
        <v>328</v>
      </c>
      <c r="C5220">
        <v>104172658</v>
      </c>
      <c r="D5220">
        <v>104163756</v>
      </c>
      <c r="E5220">
        <v>94.823999999999998</v>
      </c>
      <c r="F5220">
        <v>8906</v>
      </c>
    </row>
    <row r="5221" spans="2:6" x14ac:dyDescent="0.45">
      <c r="B5221" t="s">
        <v>328</v>
      </c>
      <c r="C5221">
        <v>294651661</v>
      </c>
      <c r="D5221">
        <v>294660561</v>
      </c>
      <c r="E5221">
        <v>94.823999999999998</v>
      </c>
      <c r="F5221">
        <v>8906</v>
      </c>
    </row>
    <row r="5222" spans="2:6" x14ac:dyDescent="0.45">
      <c r="B5222" t="s">
        <v>328</v>
      </c>
      <c r="C5222">
        <v>638370696</v>
      </c>
      <c r="D5222">
        <v>638361808</v>
      </c>
      <c r="E5222">
        <v>94.823999999999998</v>
      </c>
      <c r="F5222">
        <v>8906</v>
      </c>
    </row>
    <row r="5223" spans="2:6" x14ac:dyDescent="0.45">
      <c r="B5223" t="s">
        <v>328</v>
      </c>
      <c r="C5223">
        <v>1209768330</v>
      </c>
      <c r="D5223">
        <v>1209777229</v>
      </c>
      <c r="E5223">
        <v>94.823999999999998</v>
      </c>
      <c r="F5223">
        <v>8907</v>
      </c>
    </row>
    <row r="5224" spans="2:6" x14ac:dyDescent="0.45">
      <c r="B5224" t="s">
        <v>328</v>
      </c>
      <c r="C5224">
        <v>1225599615</v>
      </c>
      <c r="D5224">
        <v>1225608515</v>
      </c>
      <c r="E5224">
        <v>94.823999999999998</v>
      </c>
      <c r="F5224">
        <v>8907</v>
      </c>
    </row>
    <row r="5225" spans="2:6" x14ac:dyDescent="0.45">
      <c r="B5225" t="s">
        <v>328</v>
      </c>
      <c r="C5225">
        <v>1781819011</v>
      </c>
      <c r="D5225">
        <v>1781810111</v>
      </c>
      <c r="E5225">
        <v>94.822999999999993</v>
      </c>
      <c r="F5225">
        <v>8943</v>
      </c>
    </row>
    <row r="5226" spans="2:6" x14ac:dyDescent="0.45">
      <c r="B5226" t="s">
        <v>328</v>
      </c>
      <c r="C5226">
        <v>251442672</v>
      </c>
      <c r="D5226">
        <v>251433758</v>
      </c>
      <c r="E5226">
        <v>94.822999999999993</v>
      </c>
      <c r="F5226">
        <v>8943</v>
      </c>
    </row>
    <row r="5227" spans="2:6" x14ac:dyDescent="0.45">
      <c r="B5227" t="s">
        <v>328</v>
      </c>
      <c r="C5227">
        <v>603278705</v>
      </c>
      <c r="D5227">
        <v>603269797</v>
      </c>
      <c r="E5227">
        <v>94.822999999999993</v>
      </c>
      <c r="F5227">
        <v>8943</v>
      </c>
    </row>
    <row r="5228" spans="2:6" x14ac:dyDescent="0.45">
      <c r="B5228" t="s">
        <v>328</v>
      </c>
      <c r="C5228">
        <v>1416136315</v>
      </c>
      <c r="D5228">
        <v>1416127401</v>
      </c>
      <c r="E5228">
        <v>94.822999999999993</v>
      </c>
      <c r="F5228">
        <v>8866</v>
      </c>
    </row>
    <row r="5229" spans="2:6" x14ac:dyDescent="0.45">
      <c r="B5229" t="s">
        <v>328</v>
      </c>
      <c r="C5229">
        <v>1596100498</v>
      </c>
      <c r="D5229">
        <v>1596091580</v>
      </c>
      <c r="E5229">
        <v>94.822999999999993</v>
      </c>
      <c r="F5229">
        <v>8943</v>
      </c>
    </row>
    <row r="5230" spans="2:6" x14ac:dyDescent="0.45">
      <c r="B5230" t="s">
        <v>328</v>
      </c>
      <c r="C5230">
        <v>1641184781</v>
      </c>
      <c r="D5230">
        <v>1641193700</v>
      </c>
      <c r="E5230">
        <v>94.822999999999993</v>
      </c>
      <c r="F5230">
        <v>8866</v>
      </c>
    </row>
    <row r="5231" spans="2:6" x14ac:dyDescent="0.45">
      <c r="B5231" t="s">
        <v>328</v>
      </c>
      <c r="C5231">
        <v>1334196511</v>
      </c>
      <c r="D5231">
        <v>1334205415</v>
      </c>
      <c r="E5231">
        <v>94.822999999999993</v>
      </c>
      <c r="F5231">
        <v>8943</v>
      </c>
    </row>
    <row r="5232" spans="2:6" x14ac:dyDescent="0.45">
      <c r="B5232" t="s">
        <v>328</v>
      </c>
      <c r="C5232">
        <v>278862220</v>
      </c>
      <c r="D5232">
        <v>278853300</v>
      </c>
      <c r="E5232">
        <v>94.822999999999993</v>
      </c>
      <c r="F5232">
        <v>8943</v>
      </c>
    </row>
    <row r="5233" spans="2:6" x14ac:dyDescent="0.45">
      <c r="B5233" t="s">
        <v>328</v>
      </c>
      <c r="C5233">
        <v>406260966</v>
      </c>
      <c r="D5233">
        <v>406252142</v>
      </c>
      <c r="E5233">
        <v>94.822999999999993</v>
      </c>
      <c r="F5233">
        <v>8944</v>
      </c>
    </row>
    <row r="5234" spans="2:6" x14ac:dyDescent="0.45">
      <c r="B5234" t="s">
        <v>328</v>
      </c>
      <c r="C5234">
        <v>64774365</v>
      </c>
      <c r="D5234">
        <v>64765440</v>
      </c>
      <c r="E5234">
        <v>94.822999999999993</v>
      </c>
      <c r="F5234">
        <v>8944</v>
      </c>
    </row>
    <row r="5235" spans="2:6" x14ac:dyDescent="0.45">
      <c r="B5235" t="s">
        <v>328</v>
      </c>
      <c r="C5235">
        <v>1098823596</v>
      </c>
      <c r="D5235">
        <v>1098832501</v>
      </c>
      <c r="E5235">
        <v>94.822999999999993</v>
      </c>
      <c r="F5235">
        <v>8905</v>
      </c>
    </row>
    <row r="5236" spans="2:6" x14ac:dyDescent="0.45">
      <c r="B5236" t="s">
        <v>328</v>
      </c>
      <c r="C5236">
        <v>1611659346</v>
      </c>
      <c r="D5236">
        <v>1611650452</v>
      </c>
      <c r="E5236">
        <v>94.822999999999993</v>
      </c>
      <c r="F5236">
        <v>8905</v>
      </c>
    </row>
    <row r="5237" spans="2:6" x14ac:dyDescent="0.45">
      <c r="B5237" t="s">
        <v>328</v>
      </c>
      <c r="C5237">
        <v>1176107032</v>
      </c>
      <c r="D5237">
        <v>1176098135</v>
      </c>
      <c r="E5237">
        <v>94.822999999999993</v>
      </c>
      <c r="F5237">
        <v>8943</v>
      </c>
    </row>
    <row r="5238" spans="2:6" x14ac:dyDescent="0.45">
      <c r="B5238" t="s">
        <v>328</v>
      </c>
      <c r="C5238">
        <v>40225825</v>
      </c>
      <c r="D5238">
        <v>40216926</v>
      </c>
      <c r="E5238">
        <v>94.822999999999993</v>
      </c>
      <c r="F5238">
        <v>8943</v>
      </c>
    </row>
    <row r="5239" spans="2:6" x14ac:dyDescent="0.45">
      <c r="B5239" t="s">
        <v>328</v>
      </c>
      <c r="C5239">
        <v>1379398355</v>
      </c>
      <c r="D5239">
        <v>1379407214</v>
      </c>
      <c r="E5239">
        <v>94.822999999999993</v>
      </c>
      <c r="F5239">
        <v>8905</v>
      </c>
    </row>
    <row r="5240" spans="2:6" x14ac:dyDescent="0.45">
      <c r="B5240" t="s">
        <v>328</v>
      </c>
      <c r="C5240">
        <v>1155699756</v>
      </c>
      <c r="D5240">
        <v>1155690852</v>
      </c>
      <c r="E5240">
        <v>94.822999999999993</v>
      </c>
      <c r="F5240">
        <v>8905</v>
      </c>
    </row>
    <row r="5241" spans="2:6" x14ac:dyDescent="0.45">
      <c r="B5241" t="s">
        <v>328</v>
      </c>
      <c r="C5241">
        <v>541925227</v>
      </c>
      <c r="D5241">
        <v>541916330</v>
      </c>
      <c r="E5241">
        <v>94.822000000000003</v>
      </c>
      <c r="F5241">
        <v>8864</v>
      </c>
    </row>
    <row r="5242" spans="2:6" x14ac:dyDescent="0.45">
      <c r="B5242" t="s">
        <v>328</v>
      </c>
      <c r="C5242">
        <v>1378720762</v>
      </c>
      <c r="D5242">
        <v>1378711872</v>
      </c>
      <c r="E5242">
        <v>94.822000000000003</v>
      </c>
      <c r="F5242">
        <v>8864</v>
      </c>
    </row>
    <row r="5243" spans="2:6" x14ac:dyDescent="0.45">
      <c r="B5243" t="s">
        <v>328</v>
      </c>
      <c r="C5243">
        <v>1534812129</v>
      </c>
      <c r="D5243">
        <v>1534821055</v>
      </c>
      <c r="E5243">
        <v>94.822000000000003</v>
      </c>
      <c r="F5243">
        <v>8942</v>
      </c>
    </row>
    <row r="5244" spans="2:6" x14ac:dyDescent="0.45">
      <c r="B5244" t="s">
        <v>328</v>
      </c>
      <c r="C5244">
        <v>160230432</v>
      </c>
      <c r="D5244">
        <v>160221530</v>
      </c>
      <c r="E5244">
        <v>94.822000000000003</v>
      </c>
      <c r="F5244">
        <v>8942</v>
      </c>
    </row>
    <row r="5245" spans="2:6" x14ac:dyDescent="0.45">
      <c r="B5245" t="s">
        <v>328</v>
      </c>
      <c r="C5245">
        <v>1036370402</v>
      </c>
      <c r="D5245">
        <v>1036379245</v>
      </c>
      <c r="E5245">
        <v>94.820999999999998</v>
      </c>
      <c r="F5245">
        <v>8901</v>
      </c>
    </row>
    <row r="5246" spans="2:6" x14ac:dyDescent="0.45">
      <c r="B5246" t="s">
        <v>328</v>
      </c>
      <c r="C5246">
        <v>1061565274</v>
      </c>
      <c r="D5246">
        <v>1061556381</v>
      </c>
      <c r="E5246">
        <v>94.820999999999998</v>
      </c>
      <c r="F5246">
        <v>8901</v>
      </c>
    </row>
    <row r="5247" spans="2:6" x14ac:dyDescent="0.45">
      <c r="B5247" t="s">
        <v>328</v>
      </c>
      <c r="C5247">
        <v>1131647450</v>
      </c>
      <c r="D5247">
        <v>1131656356</v>
      </c>
      <c r="E5247">
        <v>94.820999999999998</v>
      </c>
      <c r="F5247">
        <v>8920</v>
      </c>
    </row>
    <row r="5248" spans="2:6" x14ac:dyDescent="0.45">
      <c r="B5248" t="s">
        <v>328</v>
      </c>
      <c r="C5248">
        <v>23262189</v>
      </c>
      <c r="D5248">
        <v>23271085</v>
      </c>
      <c r="E5248">
        <v>94.820999999999998</v>
      </c>
      <c r="F5248">
        <v>8920</v>
      </c>
    </row>
    <row r="5249" spans="2:6" x14ac:dyDescent="0.45">
      <c r="B5249" t="s">
        <v>328</v>
      </c>
      <c r="C5249">
        <v>1750668992</v>
      </c>
      <c r="D5249">
        <v>1750677900</v>
      </c>
      <c r="E5249">
        <v>94.82</v>
      </c>
      <c r="F5249">
        <v>7027</v>
      </c>
    </row>
    <row r="5250" spans="2:6" x14ac:dyDescent="0.45">
      <c r="B5250" t="s">
        <v>328</v>
      </c>
      <c r="C5250">
        <v>1016445066</v>
      </c>
      <c r="D5250">
        <v>1016453985</v>
      </c>
      <c r="E5250">
        <v>94.82</v>
      </c>
      <c r="F5250">
        <v>7027</v>
      </c>
    </row>
    <row r="5251" spans="2:6" x14ac:dyDescent="0.45">
      <c r="B5251" t="s">
        <v>328</v>
      </c>
      <c r="C5251">
        <v>38420916</v>
      </c>
      <c r="D5251">
        <v>38429802</v>
      </c>
      <c r="E5251">
        <v>94.82</v>
      </c>
      <c r="F5251">
        <v>8939</v>
      </c>
    </row>
    <row r="5252" spans="2:6" x14ac:dyDescent="0.45">
      <c r="B5252" t="s">
        <v>328</v>
      </c>
      <c r="C5252">
        <v>1054352387</v>
      </c>
      <c r="D5252">
        <v>1054343488</v>
      </c>
      <c r="E5252">
        <v>94.82</v>
      </c>
      <c r="F5252">
        <v>8939</v>
      </c>
    </row>
    <row r="5253" spans="2:6" x14ac:dyDescent="0.45">
      <c r="B5253" t="s">
        <v>328</v>
      </c>
      <c r="C5253">
        <v>77720197</v>
      </c>
      <c r="D5253">
        <v>77711299</v>
      </c>
      <c r="E5253">
        <v>94.82</v>
      </c>
      <c r="F5253">
        <v>8939</v>
      </c>
    </row>
    <row r="5254" spans="2:6" x14ac:dyDescent="0.45">
      <c r="B5254" t="s">
        <v>328</v>
      </c>
      <c r="C5254">
        <v>1304274462</v>
      </c>
      <c r="D5254">
        <v>1304265620</v>
      </c>
      <c r="E5254">
        <v>94.82</v>
      </c>
      <c r="F5254">
        <v>8939</v>
      </c>
    </row>
    <row r="5255" spans="2:6" x14ac:dyDescent="0.45">
      <c r="B5255" t="s">
        <v>328</v>
      </c>
      <c r="C5255">
        <v>134788413</v>
      </c>
      <c r="D5255">
        <v>134797319</v>
      </c>
      <c r="E5255">
        <v>94.819000000000003</v>
      </c>
      <c r="F5255">
        <v>8937</v>
      </c>
    </row>
    <row r="5256" spans="2:6" x14ac:dyDescent="0.45">
      <c r="B5256" t="s">
        <v>328</v>
      </c>
      <c r="C5256">
        <v>752687519</v>
      </c>
      <c r="D5256">
        <v>752696414</v>
      </c>
      <c r="E5256">
        <v>94.819000000000003</v>
      </c>
      <c r="F5256">
        <v>8937</v>
      </c>
    </row>
    <row r="5257" spans="2:6" x14ac:dyDescent="0.45">
      <c r="B5257" t="s">
        <v>328</v>
      </c>
      <c r="C5257">
        <v>1037204844</v>
      </c>
      <c r="D5257">
        <v>1037195948</v>
      </c>
      <c r="E5257">
        <v>94.819000000000003</v>
      </c>
      <c r="F5257">
        <v>8918</v>
      </c>
    </row>
    <row r="5258" spans="2:6" x14ac:dyDescent="0.45">
      <c r="B5258" t="s">
        <v>328</v>
      </c>
      <c r="C5258">
        <v>1646414803</v>
      </c>
      <c r="D5258">
        <v>1646423705</v>
      </c>
      <c r="E5258">
        <v>94.819000000000003</v>
      </c>
      <c r="F5258">
        <v>8918</v>
      </c>
    </row>
    <row r="5259" spans="2:6" x14ac:dyDescent="0.45">
      <c r="B5259" t="s">
        <v>328</v>
      </c>
      <c r="C5259">
        <v>697012613</v>
      </c>
      <c r="D5259">
        <v>697003714</v>
      </c>
      <c r="E5259">
        <v>94.817999999999998</v>
      </c>
      <c r="F5259">
        <v>8935</v>
      </c>
    </row>
    <row r="5260" spans="2:6" x14ac:dyDescent="0.45">
      <c r="B5260" t="s">
        <v>328</v>
      </c>
      <c r="C5260">
        <v>1191937505</v>
      </c>
      <c r="D5260">
        <v>1191928601</v>
      </c>
      <c r="E5260">
        <v>94.817999999999998</v>
      </c>
      <c r="F5260">
        <v>8935</v>
      </c>
    </row>
    <row r="5261" spans="2:6" x14ac:dyDescent="0.45">
      <c r="B5261" t="s">
        <v>328</v>
      </c>
      <c r="C5261">
        <v>1371745562</v>
      </c>
      <c r="D5261">
        <v>1371754460</v>
      </c>
      <c r="E5261">
        <v>94.817999999999998</v>
      </c>
      <c r="F5261">
        <v>8934</v>
      </c>
    </row>
    <row r="5262" spans="2:6" x14ac:dyDescent="0.45">
      <c r="B5262" t="s">
        <v>328</v>
      </c>
      <c r="C5262">
        <v>712931364</v>
      </c>
      <c r="D5262">
        <v>712922475</v>
      </c>
      <c r="E5262">
        <v>94.817999999999998</v>
      </c>
      <c r="F5262">
        <v>8934</v>
      </c>
    </row>
    <row r="5263" spans="2:6" x14ac:dyDescent="0.45">
      <c r="B5263" t="s">
        <v>328</v>
      </c>
      <c r="C5263">
        <v>236126994</v>
      </c>
      <c r="D5263">
        <v>236118088</v>
      </c>
      <c r="E5263">
        <v>94.817999999999998</v>
      </c>
      <c r="F5263">
        <v>8934</v>
      </c>
    </row>
    <row r="5264" spans="2:6" x14ac:dyDescent="0.45">
      <c r="B5264" t="s">
        <v>328</v>
      </c>
      <c r="C5264">
        <v>1518143392</v>
      </c>
      <c r="D5264">
        <v>1518152305</v>
      </c>
      <c r="E5264">
        <v>94.817999999999998</v>
      </c>
      <c r="F5264">
        <v>8934</v>
      </c>
    </row>
    <row r="5265" spans="2:6" x14ac:dyDescent="0.45">
      <c r="B5265" t="s">
        <v>328</v>
      </c>
      <c r="C5265">
        <v>890473082</v>
      </c>
      <c r="D5265">
        <v>890481982</v>
      </c>
      <c r="E5265">
        <v>94.816000000000003</v>
      </c>
      <c r="F5265">
        <v>8932</v>
      </c>
    </row>
    <row r="5266" spans="2:6" x14ac:dyDescent="0.45">
      <c r="B5266" t="s">
        <v>328</v>
      </c>
      <c r="C5266">
        <v>442783753</v>
      </c>
      <c r="D5266">
        <v>442792670</v>
      </c>
      <c r="E5266">
        <v>94.816000000000003</v>
      </c>
      <c r="F5266">
        <v>8932</v>
      </c>
    </row>
    <row r="5267" spans="2:6" x14ac:dyDescent="0.45">
      <c r="B5267" t="s">
        <v>328</v>
      </c>
      <c r="C5267">
        <v>457305070</v>
      </c>
      <c r="D5267">
        <v>457296136</v>
      </c>
      <c r="E5267">
        <v>94.814999999999998</v>
      </c>
      <c r="F5267">
        <v>8929</v>
      </c>
    </row>
    <row r="5268" spans="2:6" x14ac:dyDescent="0.45">
      <c r="B5268" t="s">
        <v>328</v>
      </c>
      <c r="C5268">
        <v>553104693</v>
      </c>
      <c r="D5268">
        <v>553113590</v>
      </c>
      <c r="E5268">
        <v>94.814999999999998</v>
      </c>
      <c r="F5268">
        <v>8929</v>
      </c>
    </row>
    <row r="5269" spans="2:6" x14ac:dyDescent="0.45">
      <c r="B5269" t="s">
        <v>328</v>
      </c>
      <c r="C5269">
        <v>1120784397</v>
      </c>
      <c r="D5269">
        <v>1120793295</v>
      </c>
      <c r="E5269">
        <v>94.814999999999998</v>
      </c>
      <c r="F5269">
        <v>8910</v>
      </c>
    </row>
    <row r="5270" spans="2:6" x14ac:dyDescent="0.45">
      <c r="B5270" t="s">
        <v>328</v>
      </c>
      <c r="C5270">
        <v>1471571336</v>
      </c>
      <c r="D5270">
        <v>1471562436</v>
      </c>
      <c r="E5270">
        <v>94.814999999999998</v>
      </c>
      <c r="F5270">
        <v>8910</v>
      </c>
    </row>
    <row r="5271" spans="2:6" x14ac:dyDescent="0.45">
      <c r="B5271" t="s">
        <v>328</v>
      </c>
      <c r="C5271">
        <v>1114798047</v>
      </c>
      <c r="D5271">
        <v>1114806940</v>
      </c>
      <c r="E5271">
        <v>94.814999999999998</v>
      </c>
      <c r="F5271">
        <v>8139</v>
      </c>
    </row>
    <row r="5272" spans="2:6" x14ac:dyDescent="0.45">
      <c r="B5272" t="s">
        <v>328</v>
      </c>
      <c r="C5272">
        <v>1603731087</v>
      </c>
      <c r="D5272">
        <v>1603739986</v>
      </c>
      <c r="E5272">
        <v>94.814999999999998</v>
      </c>
      <c r="F5272">
        <v>8139</v>
      </c>
    </row>
    <row r="5273" spans="2:6" x14ac:dyDescent="0.45">
      <c r="B5273" t="s">
        <v>328</v>
      </c>
      <c r="C5273">
        <v>1823710063</v>
      </c>
      <c r="D5273">
        <v>1823718966</v>
      </c>
      <c r="E5273">
        <v>94.814999999999998</v>
      </c>
      <c r="F5273">
        <v>8911</v>
      </c>
    </row>
    <row r="5274" spans="2:6" x14ac:dyDescent="0.45">
      <c r="B5274" t="s">
        <v>328</v>
      </c>
      <c r="C5274">
        <v>392439116</v>
      </c>
      <c r="D5274">
        <v>392448016</v>
      </c>
      <c r="E5274">
        <v>94.814999999999998</v>
      </c>
      <c r="F5274">
        <v>8911</v>
      </c>
    </row>
    <row r="5275" spans="2:6" x14ac:dyDescent="0.45">
      <c r="B5275" t="s">
        <v>328</v>
      </c>
      <c r="C5275">
        <v>1298258740</v>
      </c>
      <c r="D5275">
        <v>1298249869</v>
      </c>
      <c r="E5275">
        <v>94.813999999999993</v>
      </c>
      <c r="F5275">
        <v>8909</v>
      </c>
    </row>
    <row r="5276" spans="2:6" x14ac:dyDescent="0.45">
      <c r="B5276" t="s">
        <v>328</v>
      </c>
      <c r="C5276">
        <v>1573924306</v>
      </c>
      <c r="D5276">
        <v>1573915410</v>
      </c>
      <c r="E5276">
        <v>94.813999999999993</v>
      </c>
      <c r="F5276">
        <v>8909</v>
      </c>
    </row>
    <row r="5277" spans="2:6" x14ac:dyDescent="0.45">
      <c r="B5277" t="s">
        <v>328</v>
      </c>
      <c r="C5277">
        <v>193192248</v>
      </c>
      <c r="D5277">
        <v>193183348</v>
      </c>
      <c r="E5277">
        <v>94.813999999999993</v>
      </c>
      <c r="F5277">
        <v>8908</v>
      </c>
    </row>
    <row r="5278" spans="2:6" x14ac:dyDescent="0.45">
      <c r="B5278" t="s">
        <v>328</v>
      </c>
      <c r="C5278">
        <v>561410832</v>
      </c>
      <c r="D5278">
        <v>561419766</v>
      </c>
      <c r="E5278">
        <v>94.813999999999993</v>
      </c>
      <c r="F5278">
        <v>8908</v>
      </c>
    </row>
    <row r="5279" spans="2:6" x14ac:dyDescent="0.45">
      <c r="B5279" t="s">
        <v>328</v>
      </c>
      <c r="C5279">
        <v>726212508</v>
      </c>
      <c r="D5279">
        <v>726221408</v>
      </c>
      <c r="E5279">
        <v>94.813999999999993</v>
      </c>
      <c r="F5279">
        <v>8909</v>
      </c>
    </row>
    <row r="5280" spans="2:6" x14ac:dyDescent="0.45">
      <c r="B5280" t="s">
        <v>328</v>
      </c>
      <c r="C5280">
        <v>721107875</v>
      </c>
      <c r="D5280">
        <v>721098983</v>
      </c>
      <c r="E5280">
        <v>94.813999999999993</v>
      </c>
      <c r="F5280">
        <v>8909</v>
      </c>
    </row>
    <row r="5281" spans="2:6" x14ac:dyDescent="0.45">
      <c r="B5281" t="s">
        <v>328</v>
      </c>
      <c r="C5281">
        <v>1437978695</v>
      </c>
      <c r="D5281">
        <v>1437987553</v>
      </c>
      <c r="E5281">
        <v>94.813999999999993</v>
      </c>
      <c r="F5281">
        <v>8909</v>
      </c>
    </row>
    <row r="5282" spans="2:6" x14ac:dyDescent="0.45">
      <c r="B5282" t="s">
        <v>328</v>
      </c>
      <c r="C5282">
        <v>517712989</v>
      </c>
      <c r="D5282">
        <v>517704087</v>
      </c>
      <c r="E5282">
        <v>94.813999999999993</v>
      </c>
      <c r="F5282">
        <v>8909</v>
      </c>
    </row>
    <row r="5283" spans="2:6" x14ac:dyDescent="0.45">
      <c r="B5283" t="s">
        <v>328</v>
      </c>
      <c r="C5283">
        <v>1840765800</v>
      </c>
      <c r="D5283">
        <v>1840756899</v>
      </c>
      <c r="E5283">
        <v>94.813999999999993</v>
      </c>
      <c r="F5283">
        <v>8908</v>
      </c>
    </row>
    <row r="5284" spans="2:6" x14ac:dyDescent="0.45">
      <c r="B5284" t="s">
        <v>328</v>
      </c>
      <c r="C5284">
        <v>1061717841</v>
      </c>
      <c r="D5284">
        <v>1061726678</v>
      </c>
      <c r="E5284">
        <v>94.813000000000002</v>
      </c>
      <c r="F5284">
        <v>8945</v>
      </c>
    </row>
    <row r="5285" spans="2:6" x14ac:dyDescent="0.45">
      <c r="B5285" t="s">
        <v>328</v>
      </c>
      <c r="C5285">
        <v>1476874449</v>
      </c>
      <c r="D5285">
        <v>1476865556</v>
      </c>
      <c r="E5285">
        <v>94.813000000000002</v>
      </c>
      <c r="F5285">
        <v>8945</v>
      </c>
    </row>
    <row r="5286" spans="2:6" x14ac:dyDescent="0.45">
      <c r="B5286" t="s">
        <v>328</v>
      </c>
      <c r="C5286">
        <v>355085675</v>
      </c>
      <c r="D5286">
        <v>355094573</v>
      </c>
      <c r="E5286">
        <v>94.813000000000002</v>
      </c>
      <c r="F5286">
        <v>8945</v>
      </c>
    </row>
    <row r="5287" spans="2:6" x14ac:dyDescent="0.45">
      <c r="B5287" t="s">
        <v>328</v>
      </c>
      <c r="C5287">
        <v>256411187</v>
      </c>
      <c r="D5287">
        <v>256402284</v>
      </c>
      <c r="E5287">
        <v>94.813000000000002</v>
      </c>
      <c r="F5287">
        <v>8945</v>
      </c>
    </row>
    <row r="5288" spans="2:6" x14ac:dyDescent="0.45">
      <c r="B5288" t="s">
        <v>328</v>
      </c>
      <c r="C5288">
        <v>1399527560</v>
      </c>
      <c r="D5288">
        <v>1399536459</v>
      </c>
      <c r="E5288">
        <v>94.813000000000002</v>
      </c>
      <c r="F5288">
        <v>8887</v>
      </c>
    </row>
    <row r="5289" spans="2:6" x14ac:dyDescent="0.45">
      <c r="B5289" t="s">
        <v>328</v>
      </c>
      <c r="C5289">
        <v>70126026</v>
      </c>
      <c r="D5289">
        <v>70117128</v>
      </c>
      <c r="E5289">
        <v>94.813000000000002</v>
      </c>
      <c r="F5289">
        <v>8887</v>
      </c>
    </row>
    <row r="5290" spans="2:6" x14ac:dyDescent="0.45">
      <c r="B5290" t="s">
        <v>328</v>
      </c>
      <c r="C5290">
        <v>1637840184</v>
      </c>
      <c r="D5290">
        <v>1637849080</v>
      </c>
      <c r="E5290">
        <v>94.813000000000002</v>
      </c>
      <c r="F5290">
        <v>8907</v>
      </c>
    </row>
    <row r="5291" spans="2:6" x14ac:dyDescent="0.45">
      <c r="B5291" t="s">
        <v>328</v>
      </c>
      <c r="C5291">
        <v>55241705</v>
      </c>
      <c r="D5291">
        <v>55232781</v>
      </c>
      <c r="E5291">
        <v>94.813000000000002</v>
      </c>
      <c r="F5291">
        <v>8907</v>
      </c>
    </row>
    <row r="5292" spans="2:6" x14ac:dyDescent="0.45">
      <c r="B5292" t="s">
        <v>328</v>
      </c>
      <c r="C5292">
        <v>373923502</v>
      </c>
      <c r="D5292">
        <v>373932409</v>
      </c>
      <c r="E5292">
        <v>94.813000000000002</v>
      </c>
      <c r="F5292">
        <v>8907</v>
      </c>
    </row>
    <row r="5293" spans="2:6" x14ac:dyDescent="0.45">
      <c r="B5293" t="s">
        <v>328</v>
      </c>
      <c r="C5293">
        <v>1183123436</v>
      </c>
      <c r="D5293">
        <v>1183114546</v>
      </c>
      <c r="E5293">
        <v>94.813000000000002</v>
      </c>
      <c r="F5293">
        <v>8907</v>
      </c>
    </row>
    <row r="5294" spans="2:6" x14ac:dyDescent="0.45">
      <c r="B5294" t="s">
        <v>328</v>
      </c>
      <c r="C5294">
        <v>849795337</v>
      </c>
      <c r="D5294">
        <v>849786439</v>
      </c>
      <c r="E5294">
        <v>94.811999999999998</v>
      </c>
      <c r="F5294">
        <v>8924</v>
      </c>
    </row>
    <row r="5295" spans="2:6" x14ac:dyDescent="0.45">
      <c r="B5295" t="s">
        <v>328</v>
      </c>
      <c r="C5295">
        <v>1671219766</v>
      </c>
      <c r="D5295">
        <v>1671210869</v>
      </c>
      <c r="E5295">
        <v>94.811999999999998</v>
      </c>
      <c r="F5295">
        <v>8924</v>
      </c>
    </row>
    <row r="5296" spans="2:6" x14ac:dyDescent="0.45">
      <c r="B5296" t="s">
        <v>328</v>
      </c>
      <c r="C5296">
        <v>1262851328</v>
      </c>
      <c r="D5296">
        <v>1262842445</v>
      </c>
      <c r="E5296">
        <v>94.811999999999998</v>
      </c>
      <c r="F5296">
        <v>8906</v>
      </c>
    </row>
    <row r="5297" spans="2:6" x14ac:dyDescent="0.45">
      <c r="B5297" t="s">
        <v>328</v>
      </c>
      <c r="C5297">
        <v>921590857</v>
      </c>
      <c r="D5297">
        <v>921581947</v>
      </c>
      <c r="E5297">
        <v>94.811999999999998</v>
      </c>
      <c r="F5297">
        <v>8906</v>
      </c>
    </row>
    <row r="5298" spans="2:6" x14ac:dyDescent="0.45">
      <c r="B5298" t="s">
        <v>328</v>
      </c>
      <c r="C5298">
        <v>106391166</v>
      </c>
      <c r="D5298">
        <v>106400064</v>
      </c>
      <c r="E5298">
        <v>94.811999999999998</v>
      </c>
      <c r="F5298">
        <v>8906</v>
      </c>
    </row>
    <row r="5299" spans="2:6" x14ac:dyDescent="0.45">
      <c r="B5299" t="s">
        <v>328</v>
      </c>
      <c r="C5299">
        <v>1523018329</v>
      </c>
      <c r="D5299">
        <v>1523027215</v>
      </c>
      <c r="E5299">
        <v>94.811999999999998</v>
      </c>
      <c r="F5299">
        <v>8906</v>
      </c>
    </row>
    <row r="5300" spans="2:6" x14ac:dyDescent="0.45">
      <c r="B5300" t="s">
        <v>328</v>
      </c>
      <c r="C5300">
        <v>831311030</v>
      </c>
      <c r="D5300">
        <v>831319931</v>
      </c>
      <c r="E5300">
        <v>94.811999999999998</v>
      </c>
      <c r="F5300">
        <v>8905</v>
      </c>
    </row>
    <row r="5301" spans="2:6" x14ac:dyDescent="0.45">
      <c r="B5301" t="s">
        <v>328</v>
      </c>
      <c r="C5301">
        <v>387403998</v>
      </c>
      <c r="D5301">
        <v>387412895</v>
      </c>
      <c r="E5301">
        <v>94.811999999999998</v>
      </c>
      <c r="F5301">
        <v>8905</v>
      </c>
    </row>
    <row r="5302" spans="2:6" x14ac:dyDescent="0.45">
      <c r="B5302" t="s">
        <v>328</v>
      </c>
      <c r="C5302">
        <v>1371491585</v>
      </c>
      <c r="D5302">
        <v>1371482683</v>
      </c>
      <c r="E5302">
        <v>94.811999999999998</v>
      </c>
      <c r="F5302">
        <v>8944</v>
      </c>
    </row>
    <row r="5303" spans="2:6" x14ac:dyDescent="0.45">
      <c r="B5303" t="s">
        <v>328</v>
      </c>
      <c r="C5303">
        <v>1512170000</v>
      </c>
      <c r="D5303">
        <v>1512178901</v>
      </c>
      <c r="E5303">
        <v>94.811999999999998</v>
      </c>
      <c r="F5303">
        <v>8944</v>
      </c>
    </row>
    <row r="5304" spans="2:6" x14ac:dyDescent="0.45">
      <c r="B5304" t="s">
        <v>328</v>
      </c>
      <c r="C5304">
        <v>1044842519</v>
      </c>
      <c r="D5304">
        <v>1044851423</v>
      </c>
      <c r="E5304">
        <v>94.811999999999998</v>
      </c>
      <c r="F5304">
        <v>8905</v>
      </c>
    </row>
    <row r="5305" spans="2:6" x14ac:dyDescent="0.45">
      <c r="B5305" t="s">
        <v>328</v>
      </c>
      <c r="C5305">
        <v>660697559</v>
      </c>
      <c r="D5305">
        <v>660688657</v>
      </c>
      <c r="E5305">
        <v>94.811999999999998</v>
      </c>
      <c r="F5305">
        <v>8905</v>
      </c>
    </row>
    <row r="5306" spans="2:6" x14ac:dyDescent="0.45">
      <c r="B5306" t="s">
        <v>328</v>
      </c>
      <c r="C5306">
        <v>662994113</v>
      </c>
      <c r="D5306">
        <v>663003038</v>
      </c>
      <c r="E5306">
        <v>94.811999999999998</v>
      </c>
      <c r="F5306">
        <v>8906</v>
      </c>
    </row>
    <row r="5307" spans="2:6" x14ac:dyDescent="0.45">
      <c r="B5307" t="s">
        <v>328</v>
      </c>
      <c r="C5307">
        <v>101530516</v>
      </c>
      <c r="D5307">
        <v>101539389</v>
      </c>
      <c r="E5307">
        <v>94.811999999999998</v>
      </c>
      <c r="F5307">
        <v>8906</v>
      </c>
    </row>
    <row r="5308" spans="2:6" x14ac:dyDescent="0.45">
      <c r="B5308" t="s">
        <v>328</v>
      </c>
      <c r="C5308">
        <v>1345320286</v>
      </c>
      <c r="D5308">
        <v>1345311400</v>
      </c>
      <c r="E5308">
        <v>94.811000000000007</v>
      </c>
      <c r="F5308">
        <v>8865</v>
      </c>
    </row>
    <row r="5309" spans="2:6" x14ac:dyDescent="0.45">
      <c r="B5309" t="s">
        <v>328</v>
      </c>
      <c r="C5309">
        <v>209762420</v>
      </c>
      <c r="D5309">
        <v>209753523</v>
      </c>
      <c r="E5309">
        <v>94.811000000000007</v>
      </c>
      <c r="F5309">
        <v>8865</v>
      </c>
    </row>
    <row r="5310" spans="2:6" x14ac:dyDescent="0.45">
      <c r="B5310" t="s">
        <v>328</v>
      </c>
      <c r="C5310">
        <v>460483946</v>
      </c>
      <c r="D5310">
        <v>460475045</v>
      </c>
      <c r="E5310">
        <v>94.811000000000007</v>
      </c>
      <c r="F5310">
        <v>8923</v>
      </c>
    </row>
    <row r="5311" spans="2:6" x14ac:dyDescent="0.45">
      <c r="B5311" t="s">
        <v>328</v>
      </c>
      <c r="C5311">
        <v>1272534720</v>
      </c>
      <c r="D5311">
        <v>1272543634</v>
      </c>
      <c r="E5311">
        <v>94.811000000000007</v>
      </c>
      <c r="F5311">
        <v>8923</v>
      </c>
    </row>
    <row r="5312" spans="2:6" x14ac:dyDescent="0.45">
      <c r="B5312" t="s">
        <v>328</v>
      </c>
      <c r="C5312">
        <v>902151312</v>
      </c>
      <c r="D5312">
        <v>902160217</v>
      </c>
      <c r="E5312">
        <v>94.81</v>
      </c>
      <c r="F5312">
        <v>8940</v>
      </c>
    </row>
    <row r="5313" spans="2:6" x14ac:dyDescent="0.45">
      <c r="B5313" t="s">
        <v>328</v>
      </c>
      <c r="C5313">
        <v>170871984</v>
      </c>
      <c r="D5313">
        <v>170863098</v>
      </c>
      <c r="E5313">
        <v>94.81</v>
      </c>
      <c r="F5313">
        <v>8940</v>
      </c>
    </row>
    <row r="5314" spans="2:6" x14ac:dyDescent="0.45">
      <c r="B5314" t="s">
        <v>328</v>
      </c>
      <c r="C5314">
        <v>751625923</v>
      </c>
      <c r="D5314">
        <v>751634821</v>
      </c>
      <c r="E5314">
        <v>94.81</v>
      </c>
      <c r="F5314">
        <v>8863</v>
      </c>
    </row>
    <row r="5315" spans="2:6" x14ac:dyDescent="0.45">
      <c r="B5315" t="s">
        <v>328</v>
      </c>
      <c r="C5315">
        <v>1245239515</v>
      </c>
      <c r="D5315">
        <v>1245230636</v>
      </c>
      <c r="E5315">
        <v>94.81</v>
      </c>
      <c r="F5315">
        <v>8863</v>
      </c>
    </row>
    <row r="5316" spans="2:6" x14ac:dyDescent="0.45">
      <c r="B5316" t="s">
        <v>328</v>
      </c>
      <c r="C5316">
        <v>1743827725</v>
      </c>
      <c r="D5316">
        <v>1743836635</v>
      </c>
      <c r="E5316">
        <v>94.808000000000007</v>
      </c>
      <c r="F5316">
        <v>8859</v>
      </c>
    </row>
    <row r="5317" spans="2:6" x14ac:dyDescent="0.45">
      <c r="B5317" t="s">
        <v>328</v>
      </c>
      <c r="C5317">
        <v>551700920</v>
      </c>
      <c r="D5317">
        <v>551709819</v>
      </c>
      <c r="E5317">
        <v>94.808000000000007</v>
      </c>
      <c r="F5317">
        <v>8859</v>
      </c>
    </row>
    <row r="5318" spans="2:6" x14ac:dyDescent="0.45">
      <c r="B5318" t="s">
        <v>328</v>
      </c>
      <c r="C5318">
        <v>790282768</v>
      </c>
      <c r="D5318">
        <v>790291631</v>
      </c>
      <c r="E5318">
        <v>94.808000000000007</v>
      </c>
      <c r="F5318">
        <v>8936</v>
      </c>
    </row>
    <row r="5319" spans="2:6" x14ac:dyDescent="0.45">
      <c r="B5319" t="s">
        <v>328</v>
      </c>
      <c r="C5319">
        <v>500247820</v>
      </c>
      <c r="D5319">
        <v>500256730</v>
      </c>
      <c r="E5319">
        <v>94.808000000000007</v>
      </c>
      <c r="F5319">
        <v>8936</v>
      </c>
    </row>
    <row r="5320" spans="2:6" x14ac:dyDescent="0.45">
      <c r="B5320" t="s">
        <v>328</v>
      </c>
      <c r="C5320">
        <v>938967520</v>
      </c>
      <c r="D5320">
        <v>938958629</v>
      </c>
      <c r="E5320">
        <v>94.808000000000007</v>
      </c>
      <c r="F5320">
        <v>8918</v>
      </c>
    </row>
    <row r="5321" spans="2:6" x14ac:dyDescent="0.45">
      <c r="B5321" t="s">
        <v>328</v>
      </c>
      <c r="C5321">
        <v>645467567</v>
      </c>
      <c r="D5321">
        <v>645458680</v>
      </c>
      <c r="E5321">
        <v>94.808000000000007</v>
      </c>
      <c r="F5321">
        <v>8936</v>
      </c>
    </row>
    <row r="5322" spans="2:6" x14ac:dyDescent="0.45">
      <c r="B5322" t="s">
        <v>328</v>
      </c>
      <c r="C5322">
        <v>1158658568</v>
      </c>
      <c r="D5322">
        <v>1158649687</v>
      </c>
      <c r="E5322">
        <v>94.808000000000007</v>
      </c>
      <c r="F5322">
        <v>8936</v>
      </c>
    </row>
    <row r="5323" spans="2:6" x14ac:dyDescent="0.45">
      <c r="B5323" t="s">
        <v>328</v>
      </c>
      <c r="C5323">
        <v>1512292498</v>
      </c>
      <c r="D5323">
        <v>1512301379</v>
      </c>
      <c r="E5323">
        <v>94.808000000000007</v>
      </c>
      <c r="F5323">
        <v>8918</v>
      </c>
    </row>
    <row r="5324" spans="2:6" x14ac:dyDescent="0.45">
      <c r="B5324" t="s">
        <v>328</v>
      </c>
      <c r="C5324">
        <v>229608769</v>
      </c>
      <c r="D5324">
        <v>229599870</v>
      </c>
      <c r="E5324">
        <v>94.808000000000007</v>
      </c>
      <c r="F5324">
        <v>8937</v>
      </c>
    </row>
    <row r="5325" spans="2:6" x14ac:dyDescent="0.45">
      <c r="B5325" t="s">
        <v>328</v>
      </c>
      <c r="C5325">
        <v>1743837144</v>
      </c>
      <c r="D5325">
        <v>1743846056</v>
      </c>
      <c r="E5325">
        <v>94.808000000000007</v>
      </c>
      <c r="F5325">
        <v>8937</v>
      </c>
    </row>
    <row r="5326" spans="2:6" x14ac:dyDescent="0.45">
      <c r="B5326" t="s">
        <v>328</v>
      </c>
      <c r="C5326">
        <v>637422809</v>
      </c>
      <c r="D5326">
        <v>637431725</v>
      </c>
      <c r="E5326">
        <v>94.808000000000007</v>
      </c>
      <c r="F5326">
        <v>8937</v>
      </c>
    </row>
    <row r="5327" spans="2:6" x14ac:dyDescent="0.45">
      <c r="B5327" t="s">
        <v>328</v>
      </c>
      <c r="C5327">
        <v>462348562</v>
      </c>
      <c r="D5327">
        <v>462357246</v>
      </c>
      <c r="E5327">
        <v>94.808000000000007</v>
      </c>
      <c r="F5327">
        <v>8937</v>
      </c>
    </row>
    <row r="5328" spans="2:6" x14ac:dyDescent="0.45">
      <c r="B5328" t="s">
        <v>328</v>
      </c>
      <c r="C5328">
        <v>1038544193</v>
      </c>
      <c r="D5328">
        <v>1038553082</v>
      </c>
      <c r="E5328">
        <v>94.808000000000007</v>
      </c>
      <c r="F5328">
        <v>8936</v>
      </c>
    </row>
    <row r="5329" spans="2:6" x14ac:dyDescent="0.45">
      <c r="B5329" t="s">
        <v>328</v>
      </c>
      <c r="C5329">
        <v>1422781036</v>
      </c>
      <c r="D5329">
        <v>1422789888</v>
      </c>
      <c r="E5329">
        <v>94.808000000000007</v>
      </c>
      <c r="F5329">
        <v>8936</v>
      </c>
    </row>
    <row r="5330" spans="2:6" x14ac:dyDescent="0.45">
      <c r="B5330" t="s">
        <v>328</v>
      </c>
      <c r="C5330">
        <v>1784599012</v>
      </c>
      <c r="D5330">
        <v>1784607912</v>
      </c>
      <c r="E5330">
        <v>94.808000000000007</v>
      </c>
      <c r="F5330">
        <v>8937</v>
      </c>
    </row>
    <row r="5331" spans="2:6" x14ac:dyDescent="0.45">
      <c r="B5331" t="s">
        <v>328</v>
      </c>
      <c r="C5331">
        <v>1096308377</v>
      </c>
      <c r="D5331">
        <v>1096299782</v>
      </c>
      <c r="E5331">
        <v>94.808000000000007</v>
      </c>
      <c r="F5331">
        <v>8937</v>
      </c>
    </row>
    <row r="5332" spans="2:6" x14ac:dyDescent="0.45">
      <c r="B5332" t="s">
        <v>328</v>
      </c>
      <c r="C5332">
        <v>1641250742</v>
      </c>
      <c r="D5332">
        <v>1641241933</v>
      </c>
      <c r="E5332">
        <v>94.807000000000002</v>
      </c>
      <c r="F5332">
        <v>8935</v>
      </c>
    </row>
    <row r="5333" spans="2:6" x14ac:dyDescent="0.45">
      <c r="B5333" t="s">
        <v>328</v>
      </c>
      <c r="C5333">
        <v>1683746977</v>
      </c>
      <c r="D5333">
        <v>1683738078</v>
      </c>
      <c r="E5333">
        <v>94.807000000000002</v>
      </c>
      <c r="F5333">
        <v>8935</v>
      </c>
    </row>
    <row r="5334" spans="2:6" x14ac:dyDescent="0.45">
      <c r="B5334" t="s">
        <v>328</v>
      </c>
      <c r="C5334">
        <v>1011694645</v>
      </c>
      <c r="D5334">
        <v>1011685766</v>
      </c>
      <c r="E5334">
        <v>94.807000000000002</v>
      </c>
      <c r="F5334">
        <v>8955</v>
      </c>
    </row>
    <row r="5335" spans="2:6" x14ac:dyDescent="0.45">
      <c r="B5335" t="s">
        <v>328</v>
      </c>
      <c r="C5335">
        <v>824734167</v>
      </c>
      <c r="D5335">
        <v>824725260</v>
      </c>
      <c r="E5335">
        <v>94.807000000000002</v>
      </c>
      <c r="F5335">
        <v>8955</v>
      </c>
    </row>
    <row r="5336" spans="2:6" x14ac:dyDescent="0.45">
      <c r="B5336" t="s">
        <v>328</v>
      </c>
      <c r="C5336">
        <v>443846019</v>
      </c>
      <c r="D5336">
        <v>443837183</v>
      </c>
      <c r="E5336">
        <v>94.807000000000002</v>
      </c>
      <c r="F5336">
        <v>8935</v>
      </c>
    </row>
    <row r="5337" spans="2:6" x14ac:dyDescent="0.45">
      <c r="B5337" t="s">
        <v>328</v>
      </c>
      <c r="C5337">
        <v>930853922</v>
      </c>
      <c r="D5337">
        <v>930845041</v>
      </c>
      <c r="E5337">
        <v>94.807000000000002</v>
      </c>
      <c r="F5337">
        <v>8935</v>
      </c>
    </row>
    <row r="5338" spans="2:6" x14ac:dyDescent="0.45">
      <c r="B5338" t="s">
        <v>328</v>
      </c>
      <c r="C5338">
        <v>1714791243</v>
      </c>
      <c r="D5338">
        <v>1714800145</v>
      </c>
      <c r="E5338">
        <v>94.807000000000002</v>
      </c>
      <c r="F5338">
        <v>8935</v>
      </c>
    </row>
    <row r="5339" spans="2:6" x14ac:dyDescent="0.45">
      <c r="B5339" t="s">
        <v>328</v>
      </c>
      <c r="C5339">
        <v>1289657877</v>
      </c>
      <c r="D5339">
        <v>1289648984</v>
      </c>
      <c r="E5339">
        <v>94.807000000000002</v>
      </c>
      <c r="F5339">
        <v>8935</v>
      </c>
    </row>
    <row r="5340" spans="2:6" x14ac:dyDescent="0.45">
      <c r="B5340" t="s">
        <v>328</v>
      </c>
      <c r="C5340">
        <v>1134713972</v>
      </c>
      <c r="D5340">
        <v>1134705093</v>
      </c>
      <c r="E5340">
        <v>94.807000000000002</v>
      </c>
      <c r="F5340">
        <v>6971</v>
      </c>
    </row>
    <row r="5341" spans="2:6" x14ac:dyDescent="0.45">
      <c r="B5341" t="s">
        <v>328</v>
      </c>
      <c r="C5341">
        <v>1574469847</v>
      </c>
      <c r="D5341">
        <v>1574460967</v>
      </c>
      <c r="E5341">
        <v>94.807000000000002</v>
      </c>
      <c r="F5341">
        <v>6971</v>
      </c>
    </row>
    <row r="5342" spans="2:6" x14ac:dyDescent="0.45">
      <c r="B5342" t="s">
        <v>328</v>
      </c>
      <c r="C5342">
        <v>1140083621</v>
      </c>
      <c r="D5342">
        <v>1140092520</v>
      </c>
      <c r="E5342">
        <v>94.805999999999997</v>
      </c>
      <c r="F5342">
        <v>8933</v>
      </c>
    </row>
    <row r="5343" spans="2:6" x14ac:dyDescent="0.45">
      <c r="B5343" t="s">
        <v>328</v>
      </c>
      <c r="C5343">
        <v>75206369</v>
      </c>
      <c r="D5343">
        <v>75215190</v>
      </c>
      <c r="E5343">
        <v>94.805999999999997</v>
      </c>
      <c r="F5343">
        <v>8933</v>
      </c>
    </row>
    <row r="5344" spans="2:6" x14ac:dyDescent="0.45">
      <c r="B5344" t="s">
        <v>328</v>
      </c>
      <c r="C5344">
        <v>249174483</v>
      </c>
      <c r="D5344">
        <v>249183325</v>
      </c>
      <c r="E5344">
        <v>94.805999999999997</v>
      </c>
      <c r="F5344">
        <v>8934</v>
      </c>
    </row>
    <row r="5345" spans="2:6" x14ac:dyDescent="0.45">
      <c r="B5345" t="s">
        <v>328</v>
      </c>
      <c r="C5345">
        <v>1486445209</v>
      </c>
      <c r="D5345">
        <v>1486436316</v>
      </c>
      <c r="E5345">
        <v>94.805999999999997</v>
      </c>
      <c r="F5345">
        <v>8934</v>
      </c>
    </row>
    <row r="5346" spans="2:6" x14ac:dyDescent="0.45">
      <c r="B5346" t="s">
        <v>328</v>
      </c>
      <c r="C5346">
        <v>1804409549</v>
      </c>
      <c r="D5346">
        <v>1804418428</v>
      </c>
      <c r="E5346">
        <v>94.805999999999997</v>
      </c>
      <c r="F5346">
        <v>8934</v>
      </c>
    </row>
    <row r="5347" spans="2:6" x14ac:dyDescent="0.45">
      <c r="B5347" t="s">
        <v>328</v>
      </c>
      <c r="C5347">
        <v>474300715</v>
      </c>
      <c r="D5347">
        <v>474309486</v>
      </c>
      <c r="E5347">
        <v>94.805999999999997</v>
      </c>
      <c r="F5347">
        <v>8934</v>
      </c>
    </row>
    <row r="5348" spans="2:6" x14ac:dyDescent="0.45">
      <c r="B5348" t="s">
        <v>328</v>
      </c>
      <c r="C5348">
        <v>1109776408</v>
      </c>
      <c r="D5348">
        <v>1109785260</v>
      </c>
      <c r="E5348">
        <v>94.805999999999997</v>
      </c>
      <c r="F5348">
        <v>8876</v>
      </c>
    </row>
    <row r="5349" spans="2:6" x14ac:dyDescent="0.45">
      <c r="B5349" t="s">
        <v>328</v>
      </c>
      <c r="C5349">
        <v>1743490987</v>
      </c>
      <c r="D5349">
        <v>1743482136</v>
      </c>
      <c r="E5349">
        <v>94.805999999999997</v>
      </c>
      <c r="F5349">
        <v>8876</v>
      </c>
    </row>
    <row r="5350" spans="2:6" x14ac:dyDescent="0.45">
      <c r="B5350" t="s">
        <v>328</v>
      </c>
      <c r="C5350">
        <v>635351468</v>
      </c>
      <c r="D5350">
        <v>635342859</v>
      </c>
      <c r="E5350">
        <v>94.805999999999997</v>
      </c>
      <c r="F5350">
        <v>8933</v>
      </c>
    </row>
    <row r="5351" spans="2:6" x14ac:dyDescent="0.45">
      <c r="B5351" t="s">
        <v>328</v>
      </c>
      <c r="C5351">
        <v>841907363</v>
      </c>
      <c r="D5351">
        <v>841898437</v>
      </c>
      <c r="E5351">
        <v>94.805999999999997</v>
      </c>
      <c r="F5351">
        <v>8933</v>
      </c>
    </row>
    <row r="5352" spans="2:6" x14ac:dyDescent="0.45">
      <c r="B5352" t="s">
        <v>328</v>
      </c>
      <c r="C5352">
        <v>1178891052</v>
      </c>
      <c r="D5352">
        <v>1178899610</v>
      </c>
      <c r="E5352">
        <v>94.804000000000002</v>
      </c>
      <c r="F5352">
        <v>8911</v>
      </c>
    </row>
    <row r="5353" spans="2:6" x14ac:dyDescent="0.45">
      <c r="B5353" t="s">
        <v>328</v>
      </c>
      <c r="C5353">
        <v>1276162296</v>
      </c>
      <c r="D5353">
        <v>1276171166</v>
      </c>
      <c r="E5353">
        <v>94.804000000000002</v>
      </c>
      <c r="F5353">
        <v>8911</v>
      </c>
    </row>
    <row r="5354" spans="2:6" x14ac:dyDescent="0.45">
      <c r="B5354" t="s">
        <v>328</v>
      </c>
      <c r="C5354">
        <v>824389322</v>
      </c>
      <c r="D5354">
        <v>824380441</v>
      </c>
      <c r="E5354">
        <v>94.804000000000002</v>
      </c>
      <c r="F5354">
        <v>8949</v>
      </c>
    </row>
    <row r="5355" spans="2:6" x14ac:dyDescent="0.45">
      <c r="B5355" t="s">
        <v>328</v>
      </c>
      <c r="C5355">
        <v>188879417</v>
      </c>
      <c r="D5355">
        <v>188870494</v>
      </c>
      <c r="E5355">
        <v>94.804000000000002</v>
      </c>
      <c r="F5355">
        <v>8949</v>
      </c>
    </row>
    <row r="5356" spans="2:6" x14ac:dyDescent="0.45">
      <c r="B5356" t="s">
        <v>328</v>
      </c>
      <c r="C5356">
        <v>471549958</v>
      </c>
      <c r="D5356">
        <v>471558876</v>
      </c>
      <c r="E5356">
        <v>94.804000000000002</v>
      </c>
      <c r="F5356">
        <v>8911</v>
      </c>
    </row>
    <row r="5357" spans="2:6" x14ac:dyDescent="0.45">
      <c r="B5357" t="s">
        <v>328</v>
      </c>
      <c r="C5357">
        <v>1069056429</v>
      </c>
      <c r="D5357">
        <v>1069047501</v>
      </c>
      <c r="E5357">
        <v>94.804000000000002</v>
      </c>
      <c r="F5357">
        <v>8603</v>
      </c>
    </row>
    <row r="5358" spans="2:6" x14ac:dyDescent="0.45">
      <c r="B5358" t="s">
        <v>328</v>
      </c>
      <c r="C5358">
        <v>846984870</v>
      </c>
      <c r="D5358">
        <v>846975940</v>
      </c>
      <c r="E5358">
        <v>94.804000000000002</v>
      </c>
      <c r="F5358">
        <v>8911</v>
      </c>
    </row>
    <row r="5359" spans="2:6" x14ac:dyDescent="0.45">
      <c r="B5359" t="s">
        <v>328</v>
      </c>
      <c r="C5359">
        <v>1303169988</v>
      </c>
      <c r="D5359">
        <v>1303178890</v>
      </c>
      <c r="E5359">
        <v>94.804000000000002</v>
      </c>
      <c r="F5359">
        <v>8603</v>
      </c>
    </row>
    <row r="5360" spans="2:6" x14ac:dyDescent="0.45">
      <c r="B5360" t="s">
        <v>328</v>
      </c>
      <c r="C5360">
        <v>1431066001</v>
      </c>
      <c r="D5360">
        <v>1431074831</v>
      </c>
      <c r="E5360">
        <v>94.802999999999997</v>
      </c>
      <c r="F5360">
        <v>8948</v>
      </c>
    </row>
    <row r="5361" spans="2:6" x14ac:dyDescent="0.45">
      <c r="B5361" t="s">
        <v>328</v>
      </c>
      <c r="C5361">
        <v>1340749868</v>
      </c>
      <c r="D5361">
        <v>1340740940</v>
      </c>
      <c r="E5361">
        <v>94.802999999999997</v>
      </c>
      <c r="F5361">
        <v>8948</v>
      </c>
    </row>
    <row r="5362" spans="2:6" x14ac:dyDescent="0.45">
      <c r="B5362" t="s">
        <v>328</v>
      </c>
      <c r="C5362">
        <v>352647958</v>
      </c>
      <c r="D5362">
        <v>352639037</v>
      </c>
      <c r="E5362">
        <v>94.802999999999997</v>
      </c>
      <c r="F5362">
        <v>8947</v>
      </c>
    </row>
    <row r="5363" spans="2:6" x14ac:dyDescent="0.45">
      <c r="B5363" t="s">
        <v>328</v>
      </c>
      <c r="C5363">
        <v>1558506381</v>
      </c>
      <c r="D5363">
        <v>1558515262</v>
      </c>
      <c r="E5363">
        <v>94.802999999999997</v>
      </c>
      <c r="F5363">
        <v>8947</v>
      </c>
    </row>
    <row r="5364" spans="2:6" x14ac:dyDescent="0.45">
      <c r="B5364" t="s">
        <v>328</v>
      </c>
      <c r="C5364">
        <v>1555044415</v>
      </c>
      <c r="D5364">
        <v>1555053345</v>
      </c>
      <c r="E5364">
        <v>94.802999999999997</v>
      </c>
      <c r="F5364">
        <v>8909</v>
      </c>
    </row>
    <row r="5365" spans="2:6" x14ac:dyDescent="0.45">
      <c r="B5365" t="s">
        <v>328</v>
      </c>
      <c r="C5365">
        <v>24120297</v>
      </c>
      <c r="D5365">
        <v>24111368</v>
      </c>
      <c r="E5365">
        <v>94.802999999999997</v>
      </c>
      <c r="F5365">
        <v>8909</v>
      </c>
    </row>
    <row r="5366" spans="2:6" x14ac:dyDescent="0.45">
      <c r="B5366" t="s">
        <v>328</v>
      </c>
      <c r="C5366">
        <v>25357654</v>
      </c>
      <c r="D5366">
        <v>25366594</v>
      </c>
      <c r="E5366">
        <v>94.802999999999997</v>
      </c>
      <c r="F5366">
        <v>7428</v>
      </c>
    </row>
    <row r="5367" spans="2:6" x14ac:dyDescent="0.45">
      <c r="B5367" t="s">
        <v>328</v>
      </c>
      <c r="C5367">
        <v>232399252</v>
      </c>
      <c r="D5367">
        <v>232408180</v>
      </c>
      <c r="E5367">
        <v>94.802999999999997</v>
      </c>
      <c r="F5367">
        <v>7428</v>
      </c>
    </row>
    <row r="5368" spans="2:6" x14ac:dyDescent="0.45">
      <c r="B5368" t="s">
        <v>328</v>
      </c>
      <c r="C5368">
        <v>1298516310</v>
      </c>
      <c r="D5368">
        <v>1298507381</v>
      </c>
      <c r="E5368">
        <v>94.802999999999997</v>
      </c>
      <c r="F5368">
        <v>8774</v>
      </c>
    </row>
    <row r="5369" spans="2:6" x14ac:dyDescent="0.45">
      <c r="B5369" t="s">
        <v>328</v>
      </c>
      <c r="C5369">
        <v>1554295102</v>
      </c>
      <c r="D5369">
        <v>1554303999</v>
      </c>
      <c r="E5369">
        <v>94.802999999999997</v>
      </c>
      <c r="F5369">
        <v>8909</v>
      </c>
    </row>
    <row r="5370" spans="2:6" x14ac:dyDescent="0.45">
      <c r="B5370" t="s">
        <v>328</v>
      </c>
      <c r="C5370">
        <v>633720720</v>
      </c>
      <c r="D5370">
        <v>633729641</v>
      </c>
      <c r="E5370">
        <v>94.802999999999997</v>
      </c>
      <c r="F5370">
        <v>8909</v>
      </c>
    </row>
    <row r="5371" spans="2:6" x14ac:dyDescent="0.45">
      <c r="B5371" t="s">
        <v>328</v>
      </c>
      <c r="C5371">
        <v>1580405165</v>
      </c>
      <c r="D5371">
        <v>1580414096</v>
      </c>
      <c r="E5371">
        <v>94.802999999999997</v>
      </c>
      <c r="F5371">
        <v>8774</v>
      </c>
    </row>
    <row r="5372" spans="2:6" x14ac:dyDescent="0.45">
      <c r="B5372" t="s">
        <v>328</v>
      </c>
      <c r="C5372">
        <v>1540240252</v>
      </c>
      <c r="D5372">
        <v>1540249128</v>
      </c>
      <c r="E5372">
        <v>94.802000000000007</v>
      </c>
      <c r="F5372">
        <v>8908</v>
      </c>
    </row>
    <row r="5373" spans="2:6" x14ac:dyDescent="0.45">
      <c r="B5373" t="s">
        <v>328</v>
      </c>
      <c r="C5373">
        <v>1855815676</v>
      </c>
      <c r="D5373">
        <v>1855824542</v>
      </c>
      <c r="E5373">
        <v>94.802000000000007</v>
      </c>
      <c r="F5373">
        <v>8908</v>
      </c>
    </row>
    <row r="5374" spans="2:6" x14ac:dyDescent="0.45">
      <c r="B5374" t="s">
        <v>328</v>
      </c>
      <c r="C5374">
        <v>526850710</v>
      </c>
      <c r="D5374">
        <v>526841843</v>
      </c>
      <c r="E5374">
        <v>94.802000000000007</v>
      </c>
      <c r="F5374">
        <v>8908</v>
      </c>
    </row>
    <row r="5375" spans="2:6" x14ac:dyDescent="0.45">
      <c r="B5375" t="s">
        <v>328</v>
      </c>
      <c r="C5375">
        <v>76274418</v>
      </c>
      <c r="D5375">
        <v>76265488</v>
      </c>
      <c r="E5375">
        <v>94.802000000000007</v>
      </c>
      <c r="F5375">
        <v>8908</v>
      </c>
    </row>
    <row r="5376" spans="2:6" x14ac:dyDescent="0.45">
      <c r="B5376" t="s">
        <v>328</v>
      </c>
      <c r="C5376">
        <v>1653865922</v>
      </c>
      <c r="D5376">
        <v>1653874853</v>
      </c>
      <c r="E5376">
        <v>94.802000000000007</v>
      </c>
      <c r="F5376">
        <v>8908</v>
      </c>
    </row>
    <row r="5377" spans="2:6" x14ac:dyDescent="0.45">
      <c r="B5377" t="s">
        <v>328</v>
      </c>
      <c r="C5377">
        <v>1208025117</v>
      </c>
      <c r="D5377">
        <v>1208034046</v>
      </c>
      <c r="E5377">
        <v>94.802000000000007</v>
      </c>
      <c r="F5377">
        <v>8907</v>
      </c>
    </row>
    <row r="5378" spans="2:6" x14ac:dyDescent="0.45">
      <c r="B5378" t="s">
        <v>328</v>
      </c>
      <c r="C5378">
        <v>1482190720</v>
      </c>
      <c r="D5378">
        <v>1482181786</v>
      </c>
      <c r="E5378">
        <v>94.802000000000007</v>
      </c>
      <c r="F5378">
        <v>8908</v>
      </c>
    </row>
    <row r="5379" spans="2:6" x14ac:dyDescent="0.45">
      <c r="B5379" t="s">
        <v>328</v>
      </c>
      <c r="C5379">
        <v>1208043575</v>
      </c>
      <c r="D5379">
        <v>1208034645</v>
      </c>
      <c r="E5379">
        <v>94.802000000000007</v>
      </c>
      <c r="F5379">
        <v>8907</v>
      </c>
    </row>
    <row r="5380" spans="2:6" x14ac:dyDescent="0.45">
      <c r="B5380" t="s">
        <v>328</v>
      </c>
      <c r="C5380">
        <v>1381729477</v>
      </c>
      <c r="D5380">
        <v>1381720546</v>
      </c>
      <c r="E5380">
        <v>94.802000000000007</v>
      </c>
      <c r="F5380">
        <v>8907</v>
      </c>
    </row>
    <row r="5381" spans="2:6" x14ac:dyDescent="0.45">
      <c r="B5381" t="s">
        <v>328</v>
      </c>
      <c r="C5381">
        <v>1066739826</v>
      </c>
      <c r="D5381">
        <v>1066730908</v>
      </c>
      <c r="E5381">
        <v>94.802000000000007</v>
      </c>
      <c r="F5381">
        <v>8907</v>
      </c>
    </row>
    <row r="5382" spans="2:6" x14ac:dyDescent="0.45">
      <c r="B5382" t="s">
        <v>328</v>
      </c>
      <c r="C5382">
        <v>1312875592</v>
      </c>
      <c r="D5382">
        <v>1312884522</v>
      </c>
      <c r="E5382">
        <v>94.802000000000007</v>
      </c>
      <c r="F5382">
        <v>8907</v>
      </c>
    </row>
    <row r="5383" spans="2:6" x14ac:dyDescent="0.45">
      <c r="B5383" t="s">
        <v>328</v>
      </c>
      <c r="C5383">
        <v>1722620515</v>
      </c>
      <c r="D5383">
        <v>1722629445</v>
      </c>
      <c r="E5383">
        <v>94.802000000000007</v>
      </c>
      <c r="F5383">
        <v>8907</v>
      </c>
    </row>
    <row r="5384" spans="2:6" x14ac:dyDescent="0.45">
      <c r="B5384" t="s">
        <v>328</v>
      </c>
      <c r="C5384">
        <v>1766035359</v>
      </c>
      <c r="D5384">
        <v>1766044226</v>
      </c>
      <c r="E5384">
        <v>94.802000000000007</v>
      </c>
      <c r="F5384">
        <v>8907</v>
      </c>
    </row>
    <row r="5385" spans="2:6" x14ac:dyDescent="0.45">
      <c r="B5385" t="s">
        <v>328</v>
      </c>
      <c r="C5385">
        <v>45598142</v>
      </c>
      <c r="D5385">
        <v>45589211</v>
      </c>
      <c r="E5385">
        <v>94.802000000000007</v>
      </c>
      <c r="F5385">
        <v>8907</v>
      </c>
    </row>
    <row r="5386" spans="2:6" x14ac:dyDescent="0.45">
      <c r="B5386" t="s">
        <v>328</v>
      </c>
      <c r="C5386">
        <v>864817199</v>
      </c>
      <c r="D5386">
        <v>864808274</v>
      </c>
      <c r="E5386">
        <v>94.802000000000007</v>
      </c>
      <c r="F5386">
        <v>6368</v>
      </c>
    </row>
    <row r="5387" spans="2:6" x14ac:dyDescent="0.45">
      <c r="B5387" t="s">
        <v>328</v>
      </c>
      <c r="C5387">
        <v>1103098880</v>
      </c>
      <c r="D5387">
        <v>1103089997</v>
      </c>
      <c r="E5387">
        <v>94.802000000000007</v>
      </c>
      <c r="F5387">
        <v>6368</v>
      </c>
    </row>
    <row r="5388" spans="2:6" x14ac:dyDescent="0.45">
      <c r="B5388" t="s">
        <v>328</v>
      </c>
      <c r="C5388">
        <v>1357647224</v>
      </c>
      <c r="D5388">
        <v>1357656145</v>
      </c>
      <c r="E5388">
        <v>94.802000000000007</v>
      </c>
      <c r="F5388">
        <v>8907</v>
      </c>
    </row>
    <row r="5389" spans="2:6" x14ac:dyDescent="0.45">
      <c r="B5389" t="s">
        <v>328</v>
      </c>
      <c r="C5389">
        <v>1535851842</v>
      </c>
      <c r="D5389">
        <v>1535860713</v>
      </c>
      <c r="E5389">
        <v>94.802000000000007</v>
      </c>
      <c r="F5389">
        <v>8907</v>
      </c>
    </row>
    <row r="5390" spans="2:6" x14ac:dyDescent="0.45">
      <c r="B5390" t="s">
        <v>328</v>
      </c>
      <c r="C5390">
        <v>267826255</v>
      </c>
      <c r="D5390">
        <v>267835125</v>
      </c>
      <c r="E5390">
        <v>94.802000000000007</v>
      </c>
      <c r="F5390">
        <v>8907</v>
      </c>
    </row>
    <row r="5391" spans="2:6" x14ac:dyDescent="0.45">
      <c r="B5391" t="s">
        <v>328</v>
      </c>
      <c r="C5391">
        <v>698202180</v>
      </c>
      <c r="D5391">
        <v>698193252</v>
      </c>
      <c r="E5391">
        <v>94.802000000000007</v>
      </c>
      <c r="F5391">
        <v>8907</v>
      </c>
    </row>
    <row r="5392" spans="2:6" x14ac:dyDescent="0.45">
      <c r="B5392" t="s">
        <v>328</v>
      </c>
      <c r="C5392">
        <v>820830256</v>
      </c>
      <c r="D5392">
        <v>820821327</v>
      </c>
      <c r="E5392">
        <v>94.801000000000002</v>
      </c>
      <c r="F5392">
        <v>8905</v>
      </c>
    </row>
    <row r="5393" spans="2:6" x14ac:dyDescent="0.45">
      <c r="B5393" t="s">
        <v>328</v>
      </c>
      <c r="C5393">
        <v>1152754273</v>
      </c>
      <c r="D5393">
        <v>1152763193</v>
      </c>
      <c r="E5393">
        <v>94.801000000000002</v>
      </c>
      <c r="F5393">
        <v>8867</v>
      </c>
    </row>
    <row r="5394" spans="2:6" x14ac:dyDescent="0.45">
      <c r="B5394" t="s">
        <v>328</v>
      </c>
      <c r="C5394">
        <v>1449293964</v>
      </c>
      <c r="D5394">
        <v>1449285037</v>
      </c>
      <c r="E5394">
        <v>94.801000000000002</v>
      </c>
      <c r="F5394">
        <v>8905</v>
      </c>
    </row>
    <row r="5395" spans="2:6" x14ac:dyDescent="0.45">
      <c r="B5395" t="s">
        <v>328</v>
      </c>
      <c r="C5395">
        <v>1554977464</v>
      </c>
      <c r="D5395">
        <v>1554968540</v>
      </c>
      <c r="E5395">
        <v>94.801000000000002</v>
      </c>
      <c r="F5395">
        <v>8867</v>
      </c>
    </row>
    <row r="5396" spans="2:6" x14ac:dyDescent="0.45">
      <c r="B5396" t="s">
        <v>328</v>
      </c>
      <c r="C5396">
        <v>659847396</v>
      </c>
      <c r="D5396">
        <v>659856325</v>
      </c>
      <c r="E5396">
        <v>94.801000000000002</v>
      </c>
      <c r="F5396">
        <v>8906</v>
      </c>
    </row>
    <row r="5397" spans="2:6" x14ac:dyDescent="0.45">
      <c r="B5397" t="s">
        <v>328</v>
      </c>
      <c r="C5397">
        <v>773769070</v>
      </c>
      <c r="D5397">
        <v>773760143</v>
      </c>
      <c r="E5397">
        <v>94.801000000000002</v>
      </c>
      <c r="F5397">
        <v>8906</v>
      </c>
    </row>
    <row r="5398" spans="2:6" x14ac:dyDescent="0.45">
      <c r="B5398" t="s">
        <v>328</v>
      </c>
      <c r="C5398">
        <v>1148257185</v>
      </c>
      <c r="D5398">
        <v>1148248311</v>
      </c>
      <c r="E5398">
        <v>94.801000000000002</v>
      </c>
      <c r="F5398">
        <v>8905</v>
      </c>
    </row>
    <row r="5399" spans="2:6" x14ac:dyDescent="0.45">
      <c r="B5399" t="s">
        <v>328</v>
      </c>
      <c r="C5399">
        <v>1588721853</v>
      </c>
      <c r="D5399">
        <v>1588712932</v>
      </c>
      <c r="E5399">
        <v>94.801000000000002</v>
      </c>
      <c r="F5399">
        <v>8906</v>
      </c>
    </row>
    <row r="5400" spans="2:6" x14ac:dyDescent="0.45">
      <c r="B5400" t="s">
        <v>328</v>
      </c>
      <c r="C5400">
        <v>1720392225</v>
      </c>
      <c r="D5400">
        <v>1720383298</v>
      </c>
      <c r="E5400">
        <v>94.801000000000002</v>
      </c>
      <c r="F5400">
        <v>8906</v>
      </c>
    </row>
    <row r="5401" spans="2:6" x14ac:dyDescent="0.45">
      <c r="B5401" t="s">
        <v>328</v>
      </c>
      <c r="C5401">
        <v>1401978744</v>
      </c>
      <c r="D5401">
        <v>1401987613</v>
      </c>
      <c r="E5401">
        <v>94.801000000000002</v>
      </c>
      <c r="F5401">
        <v>8905</v>
      </c>
    </row>
    <row r="5402" spans="2:6" x14ac:dyDescent="0.45">
      <c r="B5402" t="s">
        <v>328</v>
      </c>
      <c r="C5402">
        <v>1543402278</v>
      </c>
      <c r="D5402">
        <v>1543393412</v>
      </c>
      <c r="E5402">
        <v>94.8</v>
      </c>
      <c r="F5402">
        <v>8904</v>
      </c>
    </row>
    <row r="5403" spans="2:6" x14ac:dyDescent="0.45">
      <c r="B5403" t="s">
        <v>328</v>
      </c>
      <c r="C5403">
        <v>1663191848</v>
      </c>
      <c r="D5403">
        <v>1663200784</v>
      </c>
      <c r="E5403">
        <v>94.8</v>
      </c>
      <c r="F5403">
        <v>8904</v>
      </c>
    </row>
    <row r="5404" spans="2:6" x14ac:dyDescent="0.45">
      <c r="B5404" t="s">
        <v>328</v>
      </c>
      <c r="C5404">
        <v>1131251508</v>
      </c>
      <c r="D5404">
        <v>1131260406</v>
      </c>
      <c r="E5404">
        <v>94.8</v>
      </c>
      <c r="F5404">
        <v>8923</v>
      </c>
    </row>
    <row r="5405" spans="2:6" x14ac:dyDescent="0.45">
      <c r="B5405" t="s">
        <v>328</v>
      </c>
      <c r="C5405">
        <v>387334527</v>
      </c>
      <c r="D5405">
        <v>387326010</v>
      </c>
      <c r="E5405">
        <v>94.8</v>
      </c>
      <c r="F5405">
        <v>8923</v>
      </c>
    </row>
    <row r="5406" spans="2:6" x14ac:dyDescent="0.45">
      <c r="B5406" t="s">
        <v>328</v>
      </c>
      <c r="C5406">
        <v>1652403991</v>
      </c>
      <c r="D5406">
        <v>1652412922</v>
      </c>
      <c r="E5406">
        <v>94.8</v>
      </c>
      <c r="F5406">
        <v>8942</v>
      </c>
    </row>
    <row r="5407" spans="2:6" x14ac:dyDescent="0.45">
      <c r="B5407" t="s">
        <v>328</v>
      </c>
      <c r="C5407">
        <v>4479831</v>
      </c>
      <c r="D5407">
        <v>4470902</v>
      </c>
      <c r="E5407">
        <v>94.8</v>
      </c>
      <c r="F5407">
        <v>8903</v>
      </c>
    </row>
    <row r="5408" spans="2:6" x14ac:dyDescent="0.45">
      <c r="B5408" t="s">
        <v>328</v>
      </c>
      <c r="C5408">
        <v>402647488</v>
      </c>
      <c r="D5408">
        <v>402656094</v>
      </c>
      <c r="E5408">
        <v>94.8</v>
      </c>
      <c r="F5408">
        <v>8866</v>
      </c>
    </row>
    <row r="5409" spans="2:6" x14ac:dyDescent="0.45">
      <c r="B5409" t="s">
        <v>328</v>
      </c>
      <c r="C5409">
        <v>1820174174</v>
      </c>
      <c r="D5409">
        <v>1820165252</v>
      </c>
      <c r="E5409">
        <v>94.8</v>
      </c>
      <c r="F5409">
        <v>8942</v>
      </c>
    </row>
    <row r="5410" spans="2:6" x14ac:dyDescent="0.45">
      <c r="B5410" t="s">
        <v>328</v>
      </c>
      <c r="C5410">
        <v>1678676596</v>
      </c>
      <c r="D5410">
        <v>1678685529</v>
      </c>
      <c r="E5410">
        <v>94.8</v>
      </c>
      <c r="F5410">
        <v>8903</v>
      </c>
    </row>
    <row r="5411" spans="2:6" x14ac:dyDescent="0.45">
      <c r="B5411" t="s">
        <v>328</v>
      </c>
      <c r="C5411">
        <v>245555850</v>
      </c>
      <c r="D5411">
        <v>245546925</v>
      </c>
      <c r="E5411">
        <v>94.8</v>
      </c>
      <c r="F5411">
        <v>8866</v>
      </c>
    </row>
    <row r="5412" spans="2:6" x14ac:dyDescent="0.45">
      <c r="B5412" t="s">
        <v>328</v>
      </c>
      <c r="C5412">
        <v>97079070</v>
      </c>
      <c r="D5412">
        <v>97070148</v>
      </c>
      <c r="E5412">
        <v>94.8</v>
      </c>
      <c r="F5412">
        <v>8942</v>
      </c>
    </row>
    <row r="5413" spans="2:6" x14ac:dyDescent="0.45">
      <c r="B5413" t="s">
        <v>328</v>
      </c>
      <c r="C5413">
        <v>363010427</v>
      </c>
      <c r="D5413">
        <v>363019358</v>
      </c>
      <c r="E5413">
        <v>94.8</v>
      </c>
      <c r="F5413">
        <v>8942</v>
      </c>
    </row>
    <row r="5414" spans="2:6" x14ac:dyDescent="0.45">
      <c r="B5414" t="s">
        <v>328</v>
      </c>
      <c r="C5414">
        <v>1571324831</v>
      </c>
      <c r="D5414">
        <v>1571333697</v>
      </c>
      <c r="E5414">
        <v>94.8</v>
      </c>
      <c r="F5414">
        <v>8942</v>
      </c>
    </row>
    <row r="5415" spans="2:6" x14ac:dyDescent="0.45">
      <c r="B5415" t="s">
        <v>328</v>
      </c>
      <c r="C5415">
        <v>1840134927</v>
      </c>
      <c r="D5415">
        <v>1840125997</v>
      </c>
      <c r="E5415">
        <v>94.8</v>
      </c>
      <c r="F5415">
        <v>8942</v>
      </c>
    </row>
    <row r="5416" spans="2:6" x14ac:dyDescent="0.45">
      <c r="B5416" t="s">
        <v>328</v>
      </c>
      <c r="C5416">
        <v>19778941</v>
      </c>
      <c r="D5416">
        <v>19787868</v>
      </c>
      <c r="E5416">
        <v>94.8</v>
      </c>
      <c r="F5416">
        <v>8789</v>
      </c>
    </row>
    <row r="5417" spans="2:6" x14ac:dyDescent="0.45">
      <c r="B5417" t="s">
        <v>328</v>
      </c>
      <c r="C5417">
        <v>85203704</v>
      </c>
      <c r="D5417">
        <v>85194773</v>
      </c>
      <c r="E5417">
        <v>94.8</v>
      </c>
      <c r="F5417">
        <v>8789</v>
      </c>
    </row>
    <row r="5418" spans="2:6" x14ac:dyDescent="0.45">
      <c r="B5418" t="s">
        <v>328</v>
      </c>
      <c r="C5418">
        <v>1162193117</v>
      </c>
      <c r="D5418">
        <v>1162184186</v>
      </c>
      <c r="E5418">
        <v>94.8</v>
      </c>
      <c r="F5418">
        <v>8943</v>
      </c>
    </row>
    <row r="5419" spans="2:6" x14ac:dyDescent="0.45">
      <c r="B5419" t="s">
        <v>328</v>
      </c>
      <c r="C5419">
        <v>1263116481</v>
      </c>
      <c r="D5419">
        <v>1263107550</v>
      </c>
      <c r="E5419">
        <v>94.8</v>
      </c>
      <c r="F5419">
        <v>8866</v>
      </c>
    </row>
    <row r="5420" spans="2:6" x14ac:dyDescent="0.45">
      <c r="B5420" t="s">
        <v>328</v>
      </c>
      <c r="C5420">
        <v>352817428</v>
      </c>
      <c r="D5420">
        <v>352808500</v>
      </c>
      <c r="E5420">
        <v>94.8</v>
      </c>
      <c r="F5420">
        <v>8943</v>
      </c>
    </row>
    <row r="5421" spans="2:6" x14ac:dyDescent="0.45">
      <c r="B5421" t="s">
        <v>328</v>
      </c>
      <c r="C5421">
        <v>1529433231</v>
      </c>
      <c r="D5421">
        <v>1529442159</v>
      </c>
      <c r="E5421">
        <v>94.8</v>
      </c>
      <c r="F5421">
        <v>8866</v>
      </c>
    </row>
    <row r="5422" spans="2:6" x14ac:dyDescent="0.45">
      <c r="B5422" t="s">
        <v>328</v>
      </c>
      <c r="C5422">
        <v>406153626</v>
      </c>
      <c r="D5422">
        <v>406144759</v>
      </c>
      <c r="E5422">
        <v>94.8</v>
      </c>
      <c r="F5422">
        <v>8942</v>
      </c>
    </row>
    <row r="5423" spans="2:6" x14ac:dyDescent="0.45">
      <c r="B5423" t="s">
        <v>328</v>
      </c>
      <c r="C5423">
        <v>526105523</v>
      </c>
      <c r="D5423">
        <v>526114269</v>
      </c>
      <c r="E5423">
        <v>94.799000000000007</v>
      </c>
      <c r="F5423">
        <v>8940</v>
      </c>
    </row>
    <row r="5424" spans="2:6" x14ac:dyDescent="0.45">
      <c r="B5424" t="s">
        <v>328</v>
      </c>
      <c r="C5424">
        <v>814135766</v>
      </c>
      <c r="D5424">
        <v>814126822</v>
      </c>
      <c r="E5424">
        <v>94.799000000000007</v>
      </c>
      <c r="F5424">
        <v>8940</v>
      </c>
    </row>
    <row r="5425" spans="2:6" x14ac:dyDescent="0.45">
      <c r="B5425" t="s">
        <v>328</v>
      </c>
      <c r="C5425">
        <v>1850981766</v>
      </c>
      <c r="D5425">
        <v>1850972841</v>
      </c>
      <c r="E5425">
        <v>94.799000000000007</v>
      </c>
      <c r="F5425">
        <v>8902</v>
      </c>
    </row>
    <row r="5426" spans="2:6" x14ac:dyDescent="0.45">
      <c r="B5426" t="s">
        <v>328</v>
      </c>
      <c r="C5426">
        <v>58096142</v>
      </c>
      <c r="D5426">
        <v>58087219</v>
      </c>
      <c r="E5426">
        <v>94.799000000000007</v>
      </c>
      <c r="F5426">
        <v>8902</v>
      </c>
    </row>
    <row r="5427" spans="2:6" x14ac:dyDescent="0.45">
      <c r="B5427" t="s">
        <v>328</v>
      </c>
      <c r="C5427">
        <v>717624725</v>
      </c>
      <c r="D5427">
        <v>717615796</v>
      </c>
      <c r="E5427">
        <v>94.799000000000007</v>
      </c>
      <c r="F5427">
        <v>8017</v>
      </c>
    </row>
    <row r="5428" spans="2:6" x14ac:dyDescent="0.45">
      <c r="B5428" t="s">
        <v>328</v>
      </c>
      <c r="C5428">
        <v>728867062</v>
      </c>
      <c r="D5428">
        <v>728858162</v>
      </c>
      <c r="E5428">
        <v>94.799000000000007</v>
      </c>
      <c r="F5428">
        <v>8017</v>
      </c>
    </row>
    <row r="5429" spans="2:6" x14ac:dyDescent="0.45">
      <c r="B5429" t="s">
        <v>328</v>
      </c>
      <c r="C5429">
        <v>630315756</v>
      </c>
      <c r="D5429">
        <v>630324683</v>
      </c>
      <c r="E5429">
        <v>94.799000000000007</v>
      </c>
      <c r="F5429">
        <v>8940</v>
      </c>
    </row>
    <row r="5430" spans="2:6" x14ac:dyDescent="0.45">
      <c r="B5430" t="s">
        <v>328</v>
      </c>
      <c r="C5430">
        <v>963613799</v>
      </c>
      <c r="D5430">
        <v>963622717</v>
      </c>
      <c r="E5430">
        <v>94.799000000000007</v>
      </c>
      <c r="F5430">
        <v>8940</v>
      </c>
    </row>
    <row r="5431" spans="2:6" x14ac:dyDescent="0.45">
      <c r="B5431" t="s">
        <v>328</v>
      </c>
      <c r="C5431">
        <v>1823689330</v>
      </c>
      <c r="D5431">
        <v>1823680405</v>
      </c>
      <c r="E5431">
        <v>94.798000000000002</v>
      </c>
      <c r="F5431">
        <v>8939</v>
      </c>
    </row>
    <row r="5432" spans="2:6" x14ac:dyDescent="0.45">
      <c r="B5432" t="s">
        <v>328</v>
      </c>
      <c r="C5432">
        <v>1259280015</v>
      </c>
      <c r="D5432">
        <v>1259271092</v>
      </c>
      <c r="E5432">
        <v>94.798000000000002</v>
      </c>
      <c r="F5432">
        <v>8939</v>
      </c>
    </row>
    <row r="5433" spans="2:6" x14ac:dyDescent="0.45">
      <c r="B5433" t="s">
        <v>328</v>
      </c>
      <c r="C5433">
        <v>859424177</v>
      </c>
      <c r="D5433">
        <v>859415337</v>
      </c>
      <c r="E5433">
        <v>94.796999999999997</v>
      </c>
      <c r="F5433">
        <v>8938</v>
      </c>
    </row>
    <row r="5434" spans="2:6" x14ac:dyDescent="0.45">
      <c r="B5434" t="s">
        <v>328</v>
      </c>
      <c r="C5434">
        <v>1013103324</v>
      </c>
      <c r="D5434">
        <v>1013094400</v>
      </c>
      <c r="E5434">
        <v>94.796999999999997</v>
      </c>
      <c r="F5434">
        <v>8938</v>
      </c>
    </row>
    <row r="5435" spans="2:6" x14ac:dyDescent="0.45">
      <c r="B5435" t="s">
        <v>328</v>
      </c>
      <c r="C5435">
        <v>1657412166</v>
      </c>
      <c r="D5435">
        <v>1657421085</v>
      </c>
      <c r="E5435">
        <v>94.796999999999997</v>
      </c>
      <c r="F5435">
        <v>8899</v>
      </c>
    </row>
    <row r="5436" spans="2:6" x14ac:dyDescent="0.45">
      <c r="B5436" t="s">
        <v>328</v>
      </c>
      <c r="C5436">
        <v>977699747</v>
      </c>
      <c r="D5436">
        <v>977708676</v>
      </c>
      <c r="E5436">
        <v>94.796999999999997</v>
      </c>
      <c r="F5436">
        <v>8899</v>
      </c>
    </row>
    <row r="5437" spans="2:6" x14ac:dyDescent="0.45">
      <c r="B5437" t="s">
        <v>328</v>
      </c>
      <c r="C5437">
        <v>1056511707</v>
      </c>
      <c r="D5437">
        <v>1056520632</v>
      </c>
      <c r="E5437">
        <v>94.796999999999997</v>
      </c>
      <c r="F5437">
        <v>8937</v>
      </c>
    </row>
    <row r="5438" spans="2:6" x14ac:dyDescent="0.45">
      <c r="B5438" t="s">
        <v>328</v>
      </c>
      <c r="C5438">
        <v>997580091</v>
      </c>
      <c r="D5438">
        <v>997589026</v>
      </c>
      <c r="E5438">
        <v>94.796999999999997</v>
      </c>
      <c r="F5438">
        <v>8937</v>
      </c>
    </row>
    <row r="5439" spans="2:6" x14ac:dyDescent="0.45">
      <c r="B5439" t="s">
        <v>328</v>
      </c>
      <c r="C5439">
        <v>1165567866</v>
      </c>
      <c r="D5439">
        <v>1165576794</v>
      </c>
      <c r="E5439">
        <v>94.796000000000006</v>
      </c>
      <c r="F5439">
        <v>8954</v>
      </c>
    </row>
    <row r="5440" spans="2:6" x14ac:dyDescent="0.45">
      <c r="B5440" t="s">
        <v>328</v>
      </c>
      <c r="C5440">
        <v>298097071</v>
      </c>
      <c r="D5440">
        <v>298105950</v>
      </c>
      <c r="E5440">
        <v>94.796000000000006</v>
      </c>
      <c r="F5440">
        <v>8954</v>
      </c>
    </row>
    <row r="5441" spans="2:6" x14ac:dyDescent="0.45">
      <c r="B5441" t="s">
        <v>328</v>
      </c>
      <c r="C5441">
        <v>1598311955</v>
      </c>
      <c r="D5441">
        <v>1598303429</v>
      </c>
      <c r="E5441">
        <v>94.796000000000006</v>
      </c>
      <c r="F5441">
        <v>8954</v>
      </c>
    </row>
    <row r="5442" spans="2:6" x14ac:dyDescent="0.45">
      <c r="B5442" t="s">
        <v>328</v>
      </c>
      <c r="C5442">
        <v>409002174</v>
      </c>
      <c r="D5442">
        <v>408993279</v>
      </c>
      <c r="E5442">
        <v>94.796000000000006</v>
      </c>
      <c r="F5442">
        <v>8935</v>
      </c>
    </row>
    <row r="5443" spans="2:6" x14ac:dyDescent="0.45">
      <c r="B5443" t="s">
        <v>328</v>
      </c>
      <c r="C5443">
        <v>1508978168</v>
      </c>
      <c r="D5443">
        <v>1508969238</v>
      </c>
      <c r="E5443">
        <v>94.796000000000006</v>
      </c>
      <c r="F5443">
        <v>8954</v>
      </c>
    </row>
    <row r="5444" spans="2:6" x14ac:dyDescent="0.45">
      <c r="B5444" t="s">
        <v>328</v>
      </c>
      <c r="C5444">
        <v>115257110</v>
      </c>
      <c r="D5444">
        <v>115266033</v>
      </c>
      <c r="E5444">
        <v>94.796000000000006</v>
      </c>
      <c r="F5444">
        <v>8935</v>
      </c>
    </row>
    <row r="5445" spans="2:6" x14ac:dyDescent="0.45">
      <c r="B5445" t="s">
        <v>328</v>
      </c>
      <c r="C5445">
        <v>866119283</v>
      </c>
      <c r="D5445">
        <v>866128152</v>
      </c>
      <c r="E5445">
        <v>94.796000000000006</v>
      </c>
      <c r="F5445">
        <v>8877</v>
      </c>
    </row>
    <row r="5446" spans="2:6" x14ac:dyDescent="0.45">
      <c r="B5446" t="s">
        <v>328</v>
      </c>
      <c r="C5446">
        <v>1132952517</v>
      </c>
      <c r="D5446">
        <v>1132961380</v>
      </c>
      <c r="E5446">
        <v>94.796000000000006</v>
      </c>
      <c r="F5446">
        <v>8877</v>
      </c>
    </row>
    <row r="5447" spans="2:6" x14ac:dyDescent="0.45">
      <c r="B5447" t="s">
        <v>328</v>
      </c>
      <c r="C5447">
        <v>1834186794</v>
      </c>
      <c r="D5447">
        <v>1834177865</v>
      </c>
      <c r="E5447">
        <v>94.796000000000006</v>
      </c>
      <c r="F5447">
        <v>8935</v>
      </c>
    </row>
    <row r="5448" spans="2:6" x14ac:dyDescent="0.45">
      <c r="B5448" t="s">
        <v>328</v>
      </c>
      <c r="C5448">
        <v>909496695</v>
      </c>
      <c r="D5448">
        <v>909487769</v>
      </c>
      <c r="E5448">
        <v>94.796000000000006</v>
      </c>
      <c r="F5448">
        <v>8935</v>
      </c>
    </row>
    <row r="5449" spans="2:6" x14ac:dyDescent="0.45">
      <c r="B5449" t="s">
        <v>328</v>
      </c>
      <c r="C5449">
        <v>930884580</v>
      </c>
      <c r="D5449">
        <v>930875641</v>
      </c>
      <c r="E5449">
        <v>94.795000000000002</v>
      </c>
      <c r="F5449">
        <v>8934</v>
      </c>
    </row>
    <row r="5450" spans="2:6" x14ac:dyDescent="0.45">
      <c r="B5450" t="s">
        <v>328</v>
      </c>
      <c r="C5450">
        <v>378843166</v>
      </c>
      <c r="D5450">
        <v>378852095</v>
      </c>
      <c r="E5450">
        <v>94.795000000000002</v>
      </c>
      <c r="F5450">
        <v>8934</v>
      </c>
    </row>
    <row r="5451" spans="2:6" x14ac:dyDescent="0.45">
      <c r="B5451" t="s">
        <v>328</v>
      </c>
      <c r="C5451">
        <v>389114069</v>
      </c>
      <c r="D5451">
        <v>389105149</v>
      </c>
      <c r="E5451">
        <v>94.795000000000002</v>
      </c>
      <c r="F5451">
        <v>8915</v>
      </c>
    </row>
    <row r="5452" spans="2:6" x14ac:dyDescent="0.45">
      <c r="B5452" t="s">
        <v>328</v>
      </c>
      <c r="C5452">
        <v>852217325</v>
      </c>
      <c r="D5452">
        <v>852226261</v>
      </c>
      <c r="E5452">
        <v>94.795000000000002</v>
      </c>
      <c r="F5452">
        <v>8915</v>
      </c>
    </row>
    <row r="5453" spans="2:6" x14ac:dyDescent="0.45">
      <c r="B5453" t="s">
        <v>328</v>
      </c>
      <c r="C5453">
        <v>1182829521</v>
      </c>
      <c r="D5453">
        <v>1182838440</v>
      </c>
      <c r="E5453">
        <v>94.795000000000002</v>
      </c>
      <c r="F5453">
        <v>8953</v>
      </c>
    </row>
    <row r="5454" spans="2:6" x14ac:dyDescent="0.45">
      <c r="B5454" t="s">
        <v>328</v>
      </c>
      <c r="C5454">
        <v>1023726425</v>
      </c>
      <c r="D5454">
        <v>1023717907</v>
      </c>
      <c r="E5454">
        <v>94.795000000000002</v>
      </c>
      <c r="F5454">
        <v>8933</v>
      </c>
    </row>
    <row r="5455" spans="2:6" x14ac:dyDescent="0.45">
      <c r="B5455" t="s">
        <v>328</v>
      </c>
      <c r="C5455">
        <v>1298589133</v>
      </c>
      <c r="D5455">
        <v>1298598061</v>
      </c>
      <c r="E5455">
        <v>94.795000000000002</v>
      </c>
      <c r="F5455">
        <v>8953</v>
      </c>
    </row>
    <row r="5456" spans="2:6" x14ac:dyDescent="0.45">
      <c r="B5456" t="s">
        <v>328</v>
      </c>
      <c r="C5456">
        <v>1656631785</v>
      </c>
      <c r="D5456">
        <v>1656640706</v>
      </c>
      <c r="E5456">
        <v>94.795000000000002</v>
      </c>
      <c r="F5456">
        <v>8933</v>
      </c>
    </row>
    <row r="5457" spans="2:6" x14ac:dyDescent="0.45">
      <c r="B5457" t="s">
        <v>328</v>
      </c>
      <c r="C5457">
        <v>541705227</v>
      </c>
      <c r="D5457">
        <v>541714149</v>
      </c>
      <c r="E5457">
        <v>94.793999999999997</v>
      </c>
      <c r="F5457">
        <v>6666</v>
      </c>
    </row>
    <row r="5458" spans="2:6" x14ac:dyDescent="0.45">
      <c r="B5458" t="s">
        <v>328</v>
      </c>
      <c r="C5458">
        <v>552595520</v>
      </c>
      <c r="D5458">
        <v>552604444</v>
      </c>
      <c r="E5458">
        <v>94.793999999999997</v>
      </c>
      <c r="F5458">
        <v>6666</v>
      </c>
    </row>
    <row r="5459" spans="2:6" x14ac:dyDescent="0.45">
      <c r="B5459" t="s">
        <v>328</v>
      </c>
      <c r="C5459">
        <v>11586122</v>
      </c>
      <c r="D5459">
        <v>11577236</v>
      </c>
      <c r="E5459">
        <v>94.793000000000006</v>
      </c>
      <c r="F5459">
        <v>8911</v>
      </c>
    </row>
    <row r="5460" spans="2:6" x14ac:dyDescent="0.45">
      <c r="B5460" t="s">
        <v>328</v>
      </c>
      <c r="C5460">
        <v>1104612251</v>
      </c>
      <c r="D5460">
        <v>1104603358</v>
      </c>
      <c r="E5460">
        <v>94.793000000000006</v>
      </c>
      <c r="F5460">
        <v>8911</v>
      </c>
    </row>
    <row r="5461" spans="2:6" x14ac:dyDescent="0.45">
      <c r="B5461" t="s">
        <v>328</v>
      </c>
      <c r="C5461">
        <v>1447096826</v>
      </c>
      <c r="D5461">
        <v>1447087935</v>
      </c>
      <c r="E5461">
        <v>94.793000000000006</v>
      </c>
      <c r="F5461">
        <v>8950</v>
      </c>
    </row>
    <row r="5462" spans="2:6" x14ac:dyDescent="0.45">
      <c r="B5462" t="s">
        <v>328</v>
      </c>
      <c r="C5462">
        <v>230386301</v>
      </c>
      <c r="D5462">
        <v>230377676</v>
      </c>
      <c r="E5462">
        <v>94.793000000000006</v>
      </c>
      <c r="F5462">
        <v>8950</v>
      </c>
    </row>
    <row r="5463" spans="2:6" x14ac:dyDescent="0.45">
      <c r="B5463" t="s">
        <v>328</v>
      </c>
      <c r="C5463">
        <v>847196510</v>
      </c>
      <c r="D5463">
        <v>847187627</v>
      </c>
      <c r="E5463">
        <v>94.793000000000006</v>
      </c>
      <c r="F5463">
        <v>8911</v>
      </c>
    </row>
    <row r="5464" spans="2:6" x14ac:dyDescent="0.45">
      <c r="B5464" t="s">
        <v>328</v>
      </c>
      <c r="C5464">
        <v>1049836956</v>
      </c>
      <c r="D5464">
        <v>1049844919</v>
      </c>
      <c r="E5464">
        <v>94.793000000000006</v>
      </c>
      <c r="F5464">
        <v>8911</v>
      </c>
    </row>
    <row r="5465" spans="2:6" x14ac:dyDescent="0.45">
      <c r="B5465" t="s">
        <v>328</v>
      </c>
      <c r="C5465">
        <v>929616250</v>
      </c>
      <c r="D5465">
        <v>929624076</v>
      </c>
      <c r="E5465">
        <v>94.792000000000002</v>
      </c>
      <c r="F5465">
        <v>8947</v>
      </c>
    </row>
    <row r="5466" spans="2:6" x14ac:dyDescent="0.45">
      <c r="B5466" t="s">
        <v>328</v>
      </c>
      <c r="C5466">
        <v>972950605</v>
      </c>
      <c r="D5466">
        <v>972959505</v>
      </c>
      <c r="E5466">
        <v>94.792000000000002</v>
      </c>
      <c r="F5466">
        <v>8947</v>
      </c>
    </row>
    <row r="5467" spans="2:6" x14ac:dyDescent="0.45">
      <c r="B5467" t="s">
        <v>328</v>
      </c>
      <c r="C5467">
        <v>904574355</v>
      </c>
      <c r="D5467">
        <v>904565764</v>
      </c>
      <c r="E5467">
        <v>94.792000000000002</v>
      </c>
      <c r="F5467">
        <v>8947</v>
      </c>
    </row>
    <row r="5468" spans="2:6" x14ac:dyDescent="0.45">
      <c r="B5468" t="s">
        <v>328</v>
      </c>
      <c r="C5468">
        <v>836356484</v>
      </c>
      <c r="D5468">
        <v>836347605</v>
      </c>
      <c r="E5468">
        <v>94.792000000000002</v>
      </c>
      <c r="F5468">
        <v>8947</v>
      </c>
    </row>
    <row r="5469" spans="2:6" x14ac:dyDescent="0.45">
      <c r="B5469" t="s">
        <v>328</v>
      </c>
      <c r="C5469">
        <v>1298198340</v>
      </c>
      <c r="D5469">
        <v>1298207221</v>
      </c>
      <c r="E5469">
        <v>94.792000000000002</v>
      </c>
      <c r="F5469">
        <v>8910</v>
      </c>
    </row>
    <row r="5470" spans="2:6" x14ac:dyDescent="0.45">
      <c r="B5470" t="s">
        <v>328</v>
      </c>
      <c r="C5470">
        <v>977321017</v>
      </c>
      <c r="D5470">
        <v>977329884</v>
      </c>
      <c r="E5470">
        <v>94.790999999999997</v>
      </c>
      <c r="F5470">
        <v>8908</v>
      </c>
    </row>
    <row r="5471" spans="2:6" x14ac:dyDescent="0.45">
      <c r="B5471" t="s">
        <v>328</v>
      </c>
      <c r="C5471">
        <v>587956474</v>
      </c>
      <c r="D5471">
        <v>587947591</v>
      </c>
      <c r="E5471">
        <v>94.790999999999997</v>
      </c>
      <c r="F5471">
        <v>8907</v>
      </c>
    </row>
    <row r="5472" spans="2:6" x14ac:dyDescent="0.45">
      <c r="B5472" t="s">
        <v>328</v>
      </c>
      <c r="C5472">
        <v>1259534737</v>
      </c>
      <c r="D5472">
        <v>1259543626</v>
      </c>
      <c r="E5472">
        <v>94.790999999999997</v>
      </c>
      <c r="F5472">
        <v>8908</v>
      </c>
    </row>
    <row r="5473" spans="2:6" x14ac:dyDescent="0.45">
      <c r="B5473" t="s">
        <v>328</v>
      </c>
      <c r="C5473">
        <v>982879106</v>
      </c>
      <c r="D5473">
        <v>982870221</v>
      </c>
      <c r="E5473">
        <v>94.790999999999997</v>
      </c>
      <c r="F5473">
        <v>8907</v>
      </c>
    </row>
    <row r="5474" spans="2:6" x14ac:dyDescent="0.45">
      <c r="B5474" t="s">
        <v>328</v>
      </c>
      <c r="C5474">
        <v>5353617</v>
      </c>
      <c r="D5474">
        <v>5344702</v>
      </c>
      <c r="E5474">
        <v>94.790999999999997</v>
      </c>
      <c r="F5474">
        <v>8907</v>
      </c>
    </row>
    <row r="5475" spans="2:6" x14ac:dyDescent="0.45">
      <c r="B5475" t="s">
        <v>328</v>
      </c>
      <c r="C5475">
        <v>328793312</v>
      </c>
      <c r="D5475">
        <v>328784440</v>
      </c>
      <c r="E5475">
        <v>94.790999999999997</v>
      </c>
      <c r="F5475">
        <v>8907</v>
      </c>
    </row>
    <row r="5476" spans="2:6" x14ac:dyDescent="0.45">
      <c r="B5476" t="s">
        <v>328</v>
      </c>
      <c r="C5476">
        <v>985758837</v>
      </c>
      <c r="D5476">
        <v>985749947</v>
      </c>
      <c r="E5476">
        <v>94.790999999999997</v>
      </c>
      <c r="F5476">
        <v>8908</v>
      </c>
    </row>
    <row r="5477" spans="2:6" x14ac:dyDescent="0.45">
      <c r="B5477" t="s">
        <v>328</v>
      </c>
      <c r="C5477">
        <v>132399858</v>
      </c>
      <c r="D5477">
        <v>132392282</v>
      </c>
      <c r="E5477">
        <v>94.790999999999997</v>
      </c>
      <c r="F5477">
        <v>8908</v>
      </c>
    </row>
    <row r="5478" spans="2:6" x14ac:dyDescent="0.45">
      <c r="B5478" t="s">
        <v>328</v>
      </c>
      <c r="C5478">
        <v>1611849893</v>
      </c>
      <c r="D5478">
        <v>1611857559</v>
      </c>
      <c r="E5478">
        <v>94.790999999999997</v>
      </c>
      <c r="F5478">
        <v>8907</v>
      </c>
    </row>
    <row r="5479" spans="2:6" x14ac:dyDescent="0.45">
      <c r="B5479" t="s">
        <v>328</v>
      </c>
      <c r="C5479">
        <v>52018569</v>
      </c>
      <c r="D5479">
        <v>52027063</v>
      </c>
      <c r="E5479">
        <v>94.790999999999997</v>
      </c>
      <c r="F5479">
        <v>8907</v>
      </c>
    </row>
    <row r="5480" spans="2:6" x14ac:dyDescent="0.45">
      <c r="B5480" t="s">
        <v>328</v>
      </c>
      <c r="C5480">
        <v>1721222902</v>
      </c>
      <c r="D5480">
        <v>1721230390</v>
      </c>
      <c r="E5480">
        <v>94.79</v>
      </c>
      <c r="F5480">
        <v>8599</v>
      </c>
    </row>
    <row r="5481" spans="2:6" x14ac:dyDescent="0.45">
      <c r="B5481" t="s">
        <v>328</v>
      </c>
      <c r="C5481">
        <v>3261535</v>
      </c>
      <c r="D5481">
        <v>3270419</v>
      </c>
      <c r="E5481">
        <v>94.79</v>
      </c>
      <c r="F5481">
        <v>8599</v>
      </c>
    </row>
    <row r="5482" spans="2:6" x14ac:dyDescent="0.45">
      <c r="B5482" t="s">
        <v>328</v>
      </c>
      <c r="C5482">
        <v>1746813040</v>
      </c>
      <c r="D5482">
        <v>1746804167</v>
      </c>
      <c r="E5482">
        <v>94.79</v>
      </c>
      <c r="F5482">
        <v>8906</v>
      </c>
    </row>
    <row r="5483" spans="2:6" x14ac:dyDescent="0.45">
      <c r="B5483" t="s">
        <v>328</v>
      </c>
      <c r="C5483">
        <v>785435978</v>
      </c>
      <c r="D5483">
        <v>785444768</v>
      </c>
      <c r="E5483">
        <v>94.79</v>
      </c>
      <c r="F5483">
        <v>8906</v>
      </c>
    </row>
    <row r="5484" spans="2:6" x14ac:dyDescent="0.45">
      <c r="B5484" t="s">
        <v>328</v>
      </c>
      <c r="C5484">
        <v>225275073</v>
      </c>
      <c r="D5484">
        <v>225266249</v>
      </c>
      <c r="E5484">
        <v>94.789000000000001</v>
      </c>
      <c r="F5484">
        <v>8942</v>
      </c>
    </row>
    <row r="5485" spans="2:6" x14ac:dyDescent="0.45">
      <c r="B5485" t="s">
        <v>328</v>
      </c>
      <c r="C5485">
        <v>22564913</v>
      </c>
      <c r="D5485">
        <v>22557666</v>
      </c>
      <c r="E5485">
        <v>94.789000000000001</v>
      </c>
      <c r="F5485">
        <v>8942</v>
      </c>
    </row>
    <row r="5486" spans="2:6" x14ac:dyDescent="0.45">
      <c r="B5486" t="s">
        <v>328</v>
      </c>
      <c r="C5486">
        <v>285819317</v>
      </c>
      <c r="D5486">
        <v>285810454</v>
      </c>
      <c r="E5486">
        <v>94.789000000000001</v>
      </c>
      <c r="F5486">
        <v>8942</v>
      </c>
    </row>
    <row r="5487" spans="2:6" x14ac:dyDescent="0.45">
      <c r="B5487" t="s">
        <v>328</v>
      </c>
      <c r="C5487">
        <v>1432874344</v>
      </c>
      <c r="D5487">
        <v>1432881894</v>
      </c>
      <c r="E5487">
        <v>94.789000000000001</v>
      </c>
      <c r="F5487">
        <v>7906</v>
      </c>
    </row>
    <row r="5488" spans="2:6" x14ac:dyDescent="0.45">
      <c r="B5488" t="s">
        <v>328</v>
      </c>
      <c r="C5488">
        <v>1373585430</v>
      </c>
      <c r="D5488">
        <v>1373576547</v>
      </c>
      <c r="E5488">
        <v>94.789000000000001</v>
      </c>
      <c r="F5488">
        <v>8942</v>
      </c>
    </row>
    <row r="5489" spans="2:6" x14ac:dyDescent="0.45">
      <c r="B5489" t="s">
        <v>328</v>
      </c>
      <c r="C5489">
        <v>681341815</v>
      </c>
      <c r="D5489">
        <v>681332995</v>
      </c>
      <c r="E5489">
        <v>94.789000000000001</v>
      </c>
      <c r="F5489">
        <v>7906</v>
      </c>
    </row>
    <row r="5490" spans="2:6" x14ac:dyDescent="0.45">
      <c r="B5490" t="s">
        <v>328</v>
      </c>
      <c r="C5490">
        <v>42914450</v>
      </c>
      <c r="D5490">
        <v>42906965</v>
      </c>
      <c r="E5490">
        <v>94.789000000000001</v>
      </c>
      <c r="F5490">
        <v>8905</v>
      </c>
    </row>
    <row r="5491" spans="2:6" x14ac:dyDescent="0.45">
      <c r="B5491" t="s">
        <v>328</v>
      </c>
      <c r="C5491">
        <v>798525473</v>
      </c>
      <c r="D5491">
        <v>798534172</v>
      </c>
      <c r="E5491">
        <v>94.789000000000001</v>
      </c>
      <c r="F5491">
        <v>8905</v>
      </c>
    </row>
    <row r="5492" spans="2:6" x14ac:dyDescent="0.45">
      <c r="B5492" t="s">
        <v>328</v>
      </c>
      <c r="C5492">
        <v>763699828</v>
      </c>
      <c r="D5492">
        <v>763707549</v>
      </c>
      <c r="E5492">
        <v>94.789000000000001</v>
      </c>
      <c r="F5492">
        <v>8943</v>
      </c>
    </row>
    <row r="5493" spans="2:6" x14ac:dyDescent="0.45">
      <c r="B5493" t="s">
        <v>328</v>
      </c>
      <c r="C5493">
        <v>979189845</v>
      </c>
      <c r="D5493">
        <v>979180798</v>
      </c>
      <c r="E5493">
        <v>94.789000000000001</v>
      </c>
      <c r="F5493">
        <v>8943</v>
      </c>
    </row>
    <row r="5494" spans="2:6" x14ac:dyDescent="0.45">
      <c r="B5494" t="s">
        <v>328</v>
      </c>
      <c r="C5494">
        <v>1512584776</v>
      </c>
      <c r="D5494">
        <v>1512591830</v>
      </c>
      <c r="E5494">
        <v>94.789000000000001</v>
      </c>
      <c r="F5494">
        <v>8905</v>
      </c>
    </row>
    <row r="5495" spans="2:6" x14ac:dyDescent="0.45">
      <c r="B5495" t="s">
        <v>328</v>
      </c>
      <c r="C5495">
        <v>1238516900</v>
      </c>
      <c r="D5495">
        <v>1238508018</v>
      </c>
      <c r="E5495">
        <v>94.789000000000001</v>
      </c>
      <c r="F5495">
        <v>8905</v>
      </c>
    </row>
    <row r="5496" spans="2:6" x14ac:dyDescent="0.45">
      <c r="B5496" t="s">
        <v>328</v>
      </c>
      <c r="C5496">
        <v>741753861</v>
      </c>
      <c r="D5496">
        <v>741762744</v>
      </c>
      <c r="E5496">
        <v>94.789000000000001</v>
      </c>
      <c r="F5496">
        <v>8942</v>
      </c>
    </row>
    <row r="5497" spans="2:6" x14ac:dyDescent="0.45">
      <c r="B5497" t="s">
        <v>328</v>
      </c>
      <c r="C5497">
        <v>634247851</v>
      </c>
      <c r="D5497">
        <v>634238971</v>
      </c>
      <c r="E5497">
        <v>94.789000000000001</v>
      </c>
      <c r="F5497">
        <v>8942</v>
      </c>
    </row>
    <row r="5498" spans="2:6" x14ac:dyDescent="0.45">
      <c r="B5498" t="s">
        <v>328</v>
      </c>
      <c r="C5498">
        <v>1756999514</v>
      </c>
      <c r="D5498">
        <v>1757007124</v>
      </c>
      <c r="E5498">
        <v>94.789000000000001</v>
      </c>
      <c r="F5498">
        <v>8904</v>
      </c>
    </row>
    <row r="5499" spans="2:6" x14ac:dyDescent="0.45">
      <c r="B5499" t="s">
        <v>328</v>
      </c>
      <c r="C5499">
        <v>332674597</v>
      </c>
      <c r="D5499">
        <v>332682099</v>
      </c>
      <c r="E5499">
        <v>94.789000000000001</v>
      </c>
      <c r="F5499">
        <v>8904</v>
      </c>
    </row>
    <row r="5500" spans="2:6" x14ac:dyDescent="0.45">
      <c r="B5500" t="s">
        <v>328</v>
      </c>
      <c r="C5500">
        <v>1557493399</v>
      </c>
      <c r="D5500">
        <v>1557486556</v>
      </c>
      <c r="E5500">
        <v>94.789000000000001</v>
      </c>
      <c r="F5500">
        <v>8904</v>
      </c>
    </row>
    <row r="5501" spans="2:6" x14ac:dyDescent="0.45">
      <c r="B5501" t="s">
        <v>328</v>
      </c>
      <c r="C5501">
        <v>1595479551</v>
      </c>
      <c r="D5501">
        <v>1595487273</v>
      </c>
      <c r="E5501">
        <v>94.789000000000001</v>
      </c>
      <c r="F5501">
        <v>8904</v>
      </c>
    </row>
    <row r="5502" spans="2:6" x14ac:dyDescent="0.45">
      <c r="B5502" t="s">
        <v>328</v>
      </c>
      <c r="C5502">
        <v>773212798</v>
      </c>
      <c r="D5502">
        <v>773220073</v>
      </c>
      <c r="E5502">
        <v>94.787999999999997</v>
      </c>
      <c r="F5502">
        <v>8902</v>
      </c>
    </row>
    <row r="5503" spans="2:6" x14ac:dyDescent="0.45">
      <c r="B5503" t="s">
        <v>328</v>
      </c>
      <c r="C5503">
        <v>261369630</v>
      </c>
      <c r="D5503">
        <v>261362509</v>
      </c>
      <c r="E5503">
        <v>94.787999999999997</v>
      </c>
      <c r="F5503">
        <v>8902</v>
      </c>
    </row>
    <row r="5504" spans="2:6" x14ac:dyDescent="0.45">
      <c r="B5504" t="s">
        <v>328</v>
      </c>
      <c r="C5504">
        <v>271525644</v>
      </c>
      <c r="D5504">
        <v>271534438</v>
      </c>
      <c r="E5504">
        <v>94.787999999999997</v>
      </c>
      <c r="F5504">
        <v>7195</v>
      </c>
    </row>
    <row r="5505" spans="2:6" x14ac:dyDescent="0.45">
      <c r="B5505" t="s">
        <v>328</v>
      </c>
      <c r="C5505">
        <v>1313399093</v>
      </c>
      <c r="D5505">
        <v>1313390304</v>
      </c>
      <c r="E5505">
        <v>94.787999999999997</v>
      </c>
      <c r="F5505">
        <v>7195</v>
      </c>
    </row>
    <row r="5506" spans="2:6" x14ac:dyDescent="0.45">
      <c r="B5506" t="s">
        <v>328</v>
      </c>
      <c r="C5506">
        <v>1358082503</v>
      </c>
      <c r="D5506">
        <v>1358075366</v>
      </c>
      <c r="E5506">
        <v>94.787999999999997</v>
      </c>
      <c r="F5506">
        <v>8825</v>
      </c>
    </row>
    <row r="5507" spans="2:6" x14ac:dyDescent="0.45">
      <c r="B5507" t="s">
        <v>328</v>
      </c>
      <c r="C5507">
        <v>1743846565</v>
      </c>
      <c r="D5507">
        <v>1743855218</v>
      </c>
      <c r="E5507">
        <v>94.787999999999997</v>
      </c>
      <c r="F5507">
        <v>8825</v>
      </c>
    </row>
    <row r="5508" spans="2:6" x14ac:dyDescent="0.45">
      <c r="B5508" t="s">
        <v>328</v>
      </c>
      <c r="C5508">
        <v>833837659</v>
      </c>
      <c r="D5508">
        <v>833844624</v>
      </c>
      <c r="E5508">
        <v>94.787000000000006</v>
      </c>
      <c r="F5508">
        <v>8901</v>
      </c>
    </row>
    <row r="5509" spans="2:6" x14ac:dyDescent="0.45">
      <c r="B5509" t="s">
        <v>328</v>
      </c>
      <c r="C5509">
        <v>1387114122</v>
      </c>
      <c r="D5509">
        <v>1387107031</v>
      </c>
      <c r="E5509">
        <v>94.787000000000006</v>
      </c>
      <c r="F5509">
        <v>8862</v>
      </c>
    </row>
    <row r="5510" spans="2:6" x14ac:dyDescent="0.45">
      <c r="B5510" t="s">
        <v>328</v>
      </c>
      <c r="C5510">
        <v>883928433</v>
      </c>
      <c r="D5510">
        <v>883935802</v>
      </c>
      <c r="E5510">
        <v>94.787000000000006</v>
      </c>
      <c r="F5510">
        <v>8901</v>
      </c>
    </row>
    <row r="5511" spans="2:6" x14ac:dyDescent="0.45">
      <c r="B5511" t="s">
        <v>328</v>
      </c>
      <c r="C5511">
        <v>1623099321</v>
      </c>
      <c r="D5511">
        <v>1623108116</v>
      </c>
      <c r="E5511">
        <v>94.787000000000006</v>
      </c>
      <c r="F5511">
        <v>8862</v>
      </c>
    </row>
    <row r="5512" spans="2:6" x14ac:dyDescent="0.45">
      <c r="B5512" t="s">
        <v>328</v>
      </c>
      <c r="C5512">
        <v>229366935</v>
      </c>
      <c r="D5512">
        <v>229359741</v>
      </c>
      <c r="E5512">
        <v>94.787000000000006</v>
      </c>
      <c r="F5512">
        <v>8940</v>
      </c>
    </row>
    <row r="5513" spans="2:6" x14ac:dyDescent="0.45">
      <c r="B5513" t="s">
        <v>328</v>
      </c>
      <c r="C5513">
        <v>1638750729</v>
      </c>
      <c r="D5513">
        <v>1638757731</v>
      </c>
      <c r="E5513">
        <v>94.787000000000006</v>
      </c>
      <c r="F5513">
        <v>8940</v>
      </c>
    </row>
    <row r="5514" spans="2:6" x14ac:dyDescent="0.45">
      <c r="B5514" t="s">
        <v>328</v>
      </c>
      <c r="C5514">
        <v>1007004078</v>
      </c>
      <c r="D5514">
        <v>1007011179</v>
      </c>
      <c r="E5514">
        <v>94.786000000000001</v>
      </c>
      <c r="F5514">
        <v>8938</v>
      </c>
    </row>
    <row r="5515" spans="2:6" x14ac:dyDescent="0.45">
      <c r="B5515" t="s">
        <v>328</v>
      </c>
      <c r="C5515">
        <v>387344328</v>
      </c>
      <c r="D5515">
        <v>387335472</v>
      </c>
      <c r="E5515">
        <v>94.786000000000001</v>
      </c>
      <c r="F5515">
        <v>8938</v>
      </c>
    </row>
    <row r="5516" spans="2:6" x14ac:dyDescent="0.45">
      <c r="B5516" t="s">
        <v>328</v>
      </c>
      <c r="C5516">
        <v>1112719573</v>
      </c>
      <c r="D5516">
        <v>1112711795</v>
      </c>
      <c r="E5516">
        <v>94.786000000000001</v>
      </c>
      <c r="F5516">
        <v>8919</v>
      </c>
    </row>
    <row r="5517" spans="2:6" x14ac:dyDescent="0.45">
      <c r="B5517" t="s">
        <v>328</v>
      </c>
      <c r="C5517">
        <v>917477660</v>
      </c>
      <c r="D5517">
        <v>917468810</v>
      </c>
      <c r="E5517">
        <v>94.786000000000001</v>
      </c>
      <c r="F5517">
        <v>8919</v>
      </c>
    </row>
    <row r="5518" spans="2:6" x14ac:dyDescent="0.45">
      <c r="B5518" t="s">
        <v>328</v>
      </c>
      <c r="C5518">
        <v>922784860</v>
      </c>
      <c r="D5518">
        <v>922791983</v>
      </c>
      <c r="E5518">
        <v>94.786000000000001</v>
      </c>
      <c r="F5518">
        <v>8938</v>
      </c>
    </row>
    <row r="5519" spans="2:6" x14ac:dyDescent="0.45">
      <c r="B5519" t="s">
        <v>328</v>
      </c>
      <c r="C5519">
        <v>57541021</v>
      </c>
      <c r="D5519">
        <v>57547514</v>
      </c>
      <c r="E5519">
        <v>94.786000000000001</v>
      </c>
      <c r="F5519">
        <v>8938</v>
      </c>
    </row>
    <row r="5520" spans="2:6" x14ac:dyDescent="0.45">
      <c r="B5520" t="s">
        <v>328</v>
      </c>
      <c r="C5520">
        <v>1456467720</v>
      </c>
      <c r="D5520">
        <v>1456476197</v>
      </c>
      <c r="E5520">
        <v>94.786000000000001</v>
      </c>
      <c r="F5520">
        <v>8937</v>
      </c>
    </row>
    <row r="5521" spans="2:6" x14ac:dyDescent="0.45">
      <c r="B5521" t="s">
        <v>328</v>
      </c>
      <c r="C5521">
        <v>1014492323</v>
      </c>
      <c r="D5521">
        <v>1014483709</v>
      </c>
      <c r="E5521">
        <v>94.786000000000001</v>
      </c>
      <c r="F5521">
        <v>8937</v>
      </c>
    </row>
    <row r="5522" spans="2:6" x14ac:dyDescent="0.45">
      <c r="B5522" t="s">
        <v>328</v>
      </c>
      <c r="C5522">
        <v>1037225859</v>
      </c>
      <c r="D5522">
        <v>1037234474</v>
      </c>
      <c r="E5522">
        <v>94.786000000000001</v>
      </c>
      <c r="F5522">
        <v>8956</v>
      </c>
    </row>
    <row r="5523" spans="2:6" x14ac:dyDescent="0.45">
      <c r="B5523" t="s">
        <v>328</v>
      </c>
      <c r="C5523">
        <v>1368990889</v>
      </c>
      <c r="D5523">
        <v>1368982285</v>
      </c>
      <c r="E5523">
        <v>94.786000000000001</v>
      </c>
      <c r="F5523">
        <v>8956</v>
      </c>
    </row>
    <row r="5524" spans="2:6" x14ac:dyDescent="0.45">
      <c r="B5524" t="s">
        <v>328</v>
      </c>
      <c r="C5524">
        <v>547219125</v>
      </c>
      <c r="D5524">
        <v>547210512</v>
      </c>
      <c r="E5524">
        <v>94.786000000000001</v>
      </c>
      <c r="F5524">
        <v>8649</v>
      </c>
    </row>
    <row r="5525" spans="2:6" x14ac:dyDescent="0.45">
      <c r="B5525" t="s">
        <v>328</v>
      </c>
      <c r="C5525">
        <v>621736911</v>
      </c>
      <c r="D5525">
        <v>621745522</v>
      </c>
      <c r="E5525">
        <v>94.786000000000001</v>
      </c>
      <c r="F5525">
        <v>8649</v>
      </c>
    </row>
    <row r="5526" spans="2:6" x14ac:dyDescent="0.45">
      <c r="B5526" t="s">
        <v>328</v>
      </c>
      <c r="C5526">
        <v>1725416201</v>
      </c>
      <c r="D5526">
        <v>1725423315</v>
      </c>
      <c r="E5526">
        <v>94.784999999999997</v>
      </c>
      <c r="F5526">
        <v>8935</v>
      </c>
    </row>
    <row r="5527" spans="2:6" x14ac:dyDescent="0.45">
      <c r="B5527" t="s">
        <v>328</v>
      </c>
      <c r="C5527">
        <v>1382880551</v>
      </c>
      <c r="D5527">
        <v>1382873353</v>
      </c>
      <c r="E5527">
        <v>94.784999999999997</v>
      </c>
      <c r="F5527">
        <v>8935</v>
      </c>
    </row>
    <row r="5528" spans="2:6" x14ac:dyDescent="0.45">
      <c r="B5528" t="s">
        <v>328</v>
      </c>
      <c r="C5528">
        <v>1377142068</v>
      </c>
      <c r="D5528">
        <v>1377134916</v>
      </c>
      <c r="E5528">
        <v>94.784999999999997</v>
      </c>
      <c r="F5528">
        <v>8917</v>
      </c>
    </row>
    <row r="5529" spans="2:6" x14ac:dyDescent="0.45">
      <c r="B5529" t="s">
        <v>328</v>
      </c>
      <c r="C5529">
        <v>106225120</v>
      </c>
      <c r="D5529">
        <v>106216518</v>
      </c>
      <c r="E5529">
        <v>94.784999999999997</v>
      </c>
      <c r="F5529">
        <v>8917</v>
      </c>
    </row>
    <row r="5530" spans="2:6" x14ac:dyDescent="0.45">
      <c r="B5530" t="s">
        <v>328</v>
      </c>
      <c r="C5530">
        <v>405641365</v>
      </c>
      <c r="D5530">
        <v>405634267</v>
      </c>
      <c r="E5530">
        <v>94.784999999999997</v>
      </c>
      <c r="F5530">
        <v>8917</v>
      </c>
    </row>
    <row r="5531" spans="2:6" x14ac:dyDescent="0.45">
      <c r="B5531" t="s">
        <v>328</v>
      </c>
      <c r="C5531">
        <v>936329805</v>
      </c>
      <c r="D5531">
        <v>936321195</v>
      </c>
      <c r="E5531">
        <v>94.784999999999997</v>
      </c>
      <c r="F5531">
        <v>8917</v>
      </c>
    </row>
    <row r="5532" spans="2:6" x14ac:dyDescent="0.45">
      <c r="B5532" t="s">
        <v>328</v>
      </c>
      <c r="C5532">
        <v>1546326020</v>
      </c>
      <c r="D5532">
        <v>1546334632</v>
      </c>
      <c r="E5532">
        <v>94.784000000000006</v>
      </c>
      <c r="F5532">
        <v>8934</v>
      </c>
    </row>
    <row r="5533" spans="2:6" x14ac:dyDescent="0.45">
      <c r="B5533" t="s">
        <v>328</v>
      </c>
      <c r="C5533">
        <v>1144100885</v>
      </c>
      <c r="D5533">
        <v>1144107781</v>
      </c>
      <c r="E5533">
        <v>94.784000000000006</v>
      </c>
      <c r="F5533">
        <v>8934</v>
      </c>
    </row>
    <row r="5534" spans="2:6" x14ac:dyDescent="0.45">
      <c r="B5534" t="s">
        <v>328</v>
      </c>
      <c r="C5534">
        <v>598491853</v>
      </c>
      <c r="D5534">
        <v>598483244</v>
      </c>
      <c r="E5534">
        <v>94.784000000000006</v>
      </c>
      <c r="F5534">
        <v>8513</v>
      </c>
    </row>
    <row r="5535" spans="2:6" x14ac:dyDescent="0.45">
      <c r="B5535" t="s">
        <v>328</v>
      </c>
      <c r="C5535">
        <v>1556408123</v>
      </c>
      <c r="D5535">
        <v>1556414478</v>
      </c>
      <c r="E5535">
        <v>94.784000000000006</v>
      </c>
      <c r="F5535">
        <v>8513</v>
      </c>
    </row>
    <row r="5536" spans="2:6" x14ac:dyDescent="0.45">
      <c r="B5536" t="s">
        <v>328</v>
      </c>
      <c r="C5536">
        <v>213811411</v>
      </c>
      <c r="D5536">
        <v>213819102</v>
      </c>
      <c r="E5536">
        <v>94.783000000000001</v>
      </c>
      <c r="F5536">
        <v>8932</v>
      </c>
    </row>
    <row r="5537" spans="2:6" x14ac:dyDescent="0.45">
      <c r="B5537" t="s">
        <v>328</v>
      </c>
      <c r="C5537">
        <v>790296439</v>
      </c>
      <c r="D5537">
        <v>790304746</v>
      </c>
      <c r="E5537">
        <v>94.783000000000001</v>
      </c>
      <c r="F5537">
        <v>8932</v>
      </c>
    </row>
    <row r="5538" spans="2:6" x14ac:dyDescent="0.45">
      <c r="B5538" t="s">
        <v>328</v>
      </c>
      <c r="C5538">
        <v>1840968717</v>
      </c>
      <c r="D5538">
        <v>1840960950</v>
      </c>
      <c r="E5538">
        <v>94.783000000000001</v>
      </c>
      <c r="F5538">
        <v>8933</v>
      </c>
    </row>
    <row r="5539" spans="2:6" x14ac:dyDescent="0.45">
      <c r="B5539" t="s">
        <v>328</v>
      </c>
      <c r="C5539">
        <v>413632362</v>
      </c>
      <c r="D5539">
        <v>413624611</v>
      </c>
      <c r="E5539">
        <v>94.783000000000001</v>
      </c>
      <c r="F5539">
        <v>8933</v>
      </c>
    </row>
    <row r="5540" spans="2:6" x14ac:dyDescent="0.45">
      <c r="B5540" t="s">
        <v>328</v>
      </c>
      <c r="C5540">
        <v>1263155078</v>
      </c>
      <c r="D5540">
        <v>1263148842</v>
      </c>
      <c r="E5540">
        <v>94.781999999999996</v>
      </c>
      <c r="F5540">
        <v>8911</v>
      </c>
    </row>
    <row r="5541" spans="2:6" x14ac:dyDescent="0.45">
      <c r="B5541" t="s">
        <v>328</v>
      </c>
      <c r="C5541">
        <v>1809739405</v>
      </c>
      <c r="D5541">
        <v>1809732514</v>
      </c>
      <c r="E5541">
        <v>94.781999999999996</v>
      </c>
      <c r="F5541">
        <v>8911</v>
      </c>
    </row>
    <row r="5542" spans="2:6" x14ac:dyDescent="0.45">
      <c r="B5542" t="s">
        <v>328</v>
      </c>
      <c r="C5542">
        <v>793145176</v>
      </c>
      <c r="D5542">
        <v>793137443</v>
      </c>
      <c r="E5542">
        <v>94.781999999999996</v>
      </c>
      <c r="F5542">
        <v>8873</v>
      </c>
    </row>
    <row r="5543" spans="2:6" x14ac:dyDescent="0.45">
      <c r="B5543" t="s">
        <v>328</v>
      </c>
      <c r="C5543">
        <v>1479648462</v>
      </c>
      <c r="D5543">
        <v>1479655049</v>
      </c>
      <c r="E5543">
        <v>94.781999999999996</v>
      </c>
      <c r="F5543">
        <v>8873</v>
      </c>
    </row>
    <row r="5544" spans="2:6" x14ac:dyDescent="0.45">
      <c r="B5544" t="s">
        <v>328</v>
      </c>
      <c r="C5544">
        <v>889274396</v>
      </c>
      <c r="D5544">
        <v>889280715</v>
      </c>
      <c r="E5544">
        <v>94.781000000000006</v>
      </c>
      <c r="F5544">
        <v>8909</v>
      </c>
    </row>
    <row r="5545" spans="2:6" x14ac:dyDescent="0.45">
      <c r="B5545" t="s">
        <v>328</v>
      </c>
      <c r="C5545">
        <v>1611459569</v>
      </c>
      <c r="D5545">
        <v>1611467317</v>
      </c>
      <c r="E5545">
        <v>94.781000000000006</v>
      </c>
      <c r="F5545">
        <v>8909</v>
      </c>
    </row>
    <row r="5546" spans="2:6" x14ac:dyDescent="0.45">
      <c r="B5546" t="s">
        <v>328</v>
      </c>
      <c r="C5546">
        <v>927274735</v>
      </c>
      <c r="D5546">
        <v>927281085</v>
      </c>
      <c r="E5546">
        <v>94.781000000000006</v>
      </c>
      <c r="F5546">
        <v>6898</v>
      </c>
    </row>
    <row r="5547" spans="2:6" x14ac:dyDescent="0.45">
      <c r="B5547" t="s">
        <v>328</v>
      </c>
      <c r="C5547">
        <v>1404444387</v>
      </c>
      <c r="D5547">
        <v>1404452138</v>
      </c>
      <c r="E5547">
        <v>94.781000000000006</v>
      </c>
      <c r="F5547">
        <v>6898</v>
      </c>
    </row>
    <row r="5548" spans="2:6" x14ac:dyDescent="0.45">
      <c r="B5548" t="s">
        <v>328</v>
      </c>
      <c r="C5548">
        <v>967075770</v>
      </c>
      <c r="D5548">
        <v>967067160</v>
      </c>
      <c r="E5548">
        <v>94.781000000000006</v>
      </c>
      <c r="F5548">
        <v>8910</v>
      </c>
    </row>
    <row r="5549" spans="2:6" x14ac:dyDescent="0.45">
      <c r="B5549" t="s">
        <v>328</v>
      </c>
      <c r="C5549">
        <v>541936393</v>
      </c>
      <c r="D5549">
        <v>541927728</v>
      </c>
      <c r="E5549">
        <v>94.781000000000006</v>
      </c>
      <c r="F5549">
        <v>8910</v>
      </c>
    </row>
    <row r="5550" spans="2:6" x14ac:dyDescent="0.45">
      <c r="B5550" t="s">
        <v>328</v>
      </c>
      <c r="C5550">
        <v>741740964</v>
      </c>
      <c r="D5550">
        <v>741747330</v>
      </c>
      <c r="E5550">
        <v>94.78</v>
      </c>
      <c r="F5550">
        <v>8908</v>
      </c>
    </row>
    <row r="5551" spans="2:6" x14ac:dyDescent="0.45">
      <c r="B5551" t="s">
        <v>328</v>
      </c>
      <c r="C5551">
        <v>897724120</v>
      </c>
      <c r="D5551">
        <v>897732718</v>
      </c>
      <c r="E5551">
        <v>94.78</v>
      </c>
      <c r="F5551">
        <v>8908</v>
      </c>
    </row>
    <row r="5552" spans="2:6" x14ac:dyDescent="0.45">
      <c r="B5552" t="s">
        <v>328</v>
      </c>
      <c r="C5552">
        <v>480010257</v>
      </c>
      <c r="D5552">
        <v>480018870</v>
      </c>
      <c r="E5552">
        <v>94.78</v>
      </c>
      <c r="F5552">
        <v>8947</v>
      </c>
    </row>
    <row r="5553" spans="2:6" x14ac:dyDescent="0.45">
      <c r="B5553" t="s">
        <v>328</v>
      </c>
      <c r="C5553">
        <v>591163853</v>
      </c>
      <c r="D5553">
        <v>591157401</v>
      </c>
      <c r="E5553">
        <v>94.78</v>
      </c>
      <c r="F5553">
        <v>8947</v>
      </c>
    </row>
    <row r="5554" spans="2:6" x14ac:dyDescent="0.45">
      <c r="B5554" t="s">
        <v>328</v>
      </c>
      <c r="C5554">
        <v>743819960</v>
      </c>
      <c r="D5554">
        <v>743827709</v>
      </c>
      <c r="E5554">
        <v>94.78</v>
      </c>
      <c r="F5554">
        <v>8908</v>
      </c>
    </row>
    <row r="5555" spans="2:6" x14ac:dyDescent="0.45">
      <c r="B5555" t="s">
        <v>328</v>
      </c>
      <c r="C5555">
        <v>720929891</v>
      </c>
      <c r="D5555">
        <v>720922564</v>
      </c>
      <c r="E5555">
        <v>94.78</v>
      </c>
      <c r="F5555">
        <v>8908</v>
      </c>
    </row>
    <row r="5556" spans="2:6" x14ac:dyDescent="0.45">
      <c r="B5556" t="s">
        <v>328</v>
      </c>
      <c r="C5556">
        <v>1602344011</v>
      </c>
      <c r="D5556">
        <v>1602350607</v>
      </c>
      <c r="E5556">
        <v>94.78</v>
      </c>
      <c r="F5556">
        <v>8448</v>
      </c>
    </row>
    <row r="5557" spans="2:6" x14ac:dyDescent="0.45">
      <c r="B5557" t="s">
        <v>328</v>
      </c>
      <c r="C5557">
        <v>1848724170</v>
      </c>
      <c r="D5557">
        <v>1848716481</v>
      </c>
      <c r="E5557">
        <v>94.78</v>
      </c>
      <c r="F5557">
        <v>8448</v>
      </c>
    </row>
    <row r="5558" spans="2:6" x14ac:dyDescent="0.45">
      <c r="B5558" t="s">
        <v>328</v>
      </c>
      <c r="C5558">
        <v>602566428</v>
      </c>
      <c r="D5558">
        <v>602573135</v>
      </c>
      <c r="E5558">
        <v>94.778999999999996</v>
      </c>
      <c r="F5558">
        <v>8907</v>
      </c>
    </row>
    <row r="5559" spans="2:6" x14ac:dyDescent="0.45">
      <c r="B5559" t="s">
        <v>328</v>
      </c>
      <c r="C5559">
        <v>482163422</v>
      </c>
      <c r="D5559">
        <v>482155959</v>
      </c>
      <c r="E5559">
        <v>94.778999999999996</v>
      </c>
      <c r="F5559">
        <v>8907</v>
      </c>
    </row>
    <row r="5560" spans="2:6" x14ac:dyDescent="0.45">
      <c r="B5560" t="s">
        <v>328</v>
      </c>
      <c r="C5560">
        <v>21660053</v>
      </c>
      <c r="D5560">
        <v>21652363</v>
      </c>
      <c r="E5560">
        <v>94.778999999999996</v>
      </c>
      <c r="F5560">
        <v>8906</v>
      </c>
    </row>
    <row r="5561" spans="2:6" x14ac:dyDescent="0.45">
      <c r="B5561" t="s">
        <v>328</v>
      </c>
      <c r="C5561">
        <v>1802844224</v>
      </c>
      <c r="D5561">
        <v>1802836466</v>
      </c>
      <c r="E5561">
        <v>94.778999999999996</v>
      </c>
      <c r="F5561">
        <v>8907</v>
      </c>
    </row>
    <row r="5562" spans="2:6" x14ac:dyDescent="0.45">
      <c r="B5562" t="s">
        <v>328</v>
      </c>
      <c r="C5562">
        <v>914188378</v>
      </c>
      <c r="D5562">
        <v>914196985</v>
      </c>
      <c r="E5562">
        <v>94.778999999999996</v>
      </c>
      <c r="F5562">
        <v>8906</v>
      </c>
    </row>
    <row r="5563" spans="2:6" x14ac:dyDescent="0.45">
      <c r="B5563" t="s">
        <v>328</v>
      </c>
      <c r="C5563">
        <v>529862502</v>
      </c>
      <c r="D5563">
        <v>529869105</v>
      </c>
      <c r="E5563">
        <v>94.778999999999996</v>
      </c>
      <c r="F5563">
        <v>8907</v>
      </c>
    </row>
    <row r="5564" spans="2:6" x14ac:dyDescent="0.45">
      <c r="B5564" t="s">
        <v>328</v>
      </c>
      <c r="C5564">
        <v>1823669487</v>
      </c>
      <c r="D5564">
        <v>1823677237</v>
      </c>
      <c r="E5564">
        <v>94.778999999999996</v>
      </c>
      <c r="F5564">
        <v>8907</v>
      </c>
    </row>
    <row r="5565" spans="2:6" x14ac:dyDescent="0.45">
      <c r="B5565" t="s">
        <v>328</v>
      </c>
      <c r="C5565">
        <v>618581741</v>
      </c>
      <c r="D5565">
        <v>618589484</v>
      </c>
      <c r="E5565">
        <v>94.778999999999996</v>
      </c>
      <c r="F5565">
        <v>8907</v>
      </c>
    </row>
    <row r="5566" spans="2:6" x14ac:dyDescent="0.45">
      <c r="B5566" t="s">
        <v>328</v>
      </c>
      <c r="C5566">
        <v>968131573</v>
      </c>
      <c r="D5566">
        <v>968123132</v>
      </c>
      <c r="E5566">
        <v>94.778999999999996</v>
      </c>
      <c r="F5566">
        <v>8944</v>
      </c>
    </row>
    <row r="5567" spans="2:6" x14ac:dyDescent="0.45">
      <c r="B5567" t="s">
        <v>328</v>
      </c>
      <c r="C5567">
        <v>1232866247</v>
      </c>
      <c r="D5567">
        <v>1232874007</v>
      </c>
      <c r="E5567">
        <v>94.778999999999996</v>
      </c>
      <c r="F5567">
        <v>8944</v>
      </c>
    </row>
    <row r="5568" spans="2:6" x14ac:dyDescent="0.45">
      <c r="B5568" t="s">
        <v>328</v>
      </c>
      <c r="C5568">
        <v>1200648688</v>
      </c>
      <c r="D5568">
        <v>1200640078</v>
      </c>
      <c r="E5568">
        <v>94.778999999999996</v>
      </c>
      <c r="F5568">
        <v>8926</v>
      </c>
    </row>
    <row r="5569" spans="2:6" x14ac:dyDescent="0.45">
      <c r="B5569" t="s">
        <v>328</v>
      </c>
      <c r="C5569">
        <v>392832854</v>
      </c>
      <c r="D5569">
        <v>392839381</v>
      </c>
      <c r="E5569">
        <v>94.778999999999996</v>
      </c>
      <c r="F5569">
        <v>8906</v>
      </c>
    </row>
    <row r="5570" spans="2:6" x14ac:dyDescent="0.45">
      <c r="B5570" t="s">
        <v>328</v>
      </c>
      <c r="C5570">
        <v>408450224</v>
      </c>
      <c r="D5570">
        <v>408456916</v>
      </c>
      <c r="E5570">
        <v>94.778999999999996</v>
      </c>
      <c r="F5570">
        <v>8926</v>
      </c>
    </row>
    <row r="5571" spans="2:6" x14ac:dyDescent="0.45">
      <c r="B5571" t="s">
        <v>328</v>
      </c>
      <c r="C5571">
        <v>1583098214</v>
      </c>
      <c r="D5571">
        <v>1583090816</v>
      </c>
      <c r="E5571">
        <v>94.778999999999996</v>
      </c>
      <c r="F5571">
        <v>8906</v>
      </c>
    </row>
    <row r="5572" spans="2:6" x14ac:dyDescent="0.45">
      <c r="B5572" t="s">
        <v>328</v>
      </c>
      <c r="C5572">
        <v>372622091</v>
      </c>
      <c r="D5572">
        <v>372614356</v>
      </c>
      <c r="E5572">
        <v>94.778000000000006</v>
      </c>
      <c r="F5572">
        <v>8943</v>
      </c>
    </row>
    <row r="5573" spans="2:6" x14ac:dyDescent="0.45">
      <c r="B5573" t="s">
        <v>328</v>
      </c>
      <c r="C5573">
        <v>982321318</v>
      </c>
      <c r="D5573">
        <v>982329922</v>
      </c>
      <c r="E5573">
        <v>94.778000000000006</v>
      </c>
      <c r="F5573">
        <v>8905</v>
      </c>
    </row>
    <row r="5574" spans="2:6" x14ac:dyDescent="0.45">
      <c r="B5574" t="s">
        <v>328</v>
      </c>
      <c r="C5574">
        <v>589747398</v>
      </c>
      <c r="D5574">
        <v>589740990</v>
      </c>
      <c r="E5574">
        <v>94.778000000000006</v>
      </c>
      <c r="F5574">
        <v>8943</v>
      </c>
    </row>
    <row r="5575" spans="2:6" x14ac:dyDescent="0.45">
      <c r="B5575" t="s">
        <v>328</v>
      </c>
      <c r="C5575">
        <v>491673769</v>
      </c>
      <c r="D5575">
        <v>491682671</v>
      </c>
      <c r="E5575">
        <v>94.778000000000006</v>
      </c>
      <c r="F5575">
        <v>8905</v>
      </c>
    </row>
    <row r="5576" spans="2:6" x14ac:dyDescent="0.45">
      <c r="B5576" t="s">
        <v>328</v>
      </c>
      <c r="C5576">
        <v>1754025583</v>
      </c>
      <c r="D5576">
        <v>1754032631</v>
      </c>
      <c r="E5576">
        <v>94.778000000000006</v>
      </c>
      <c r="F5576">
        <v>8943</v>
      </c>
    </row>
    <row r="5577" spans="2:6" x14ac:dyDescent="0.45">
      <c r="B5577" t="s">
        <v>328</v>
      </c>
      <c r="C5577">
        <v>638452445</v>
      </c>
      <c r="D5577">
        <v>638443546</v>
      </c>
      <c r="E5577">
        <v>94.778000000000006</v>
      </c>
      <c r="F5577">
        <v>8943</v>
      </c>
    </row>
    <row r="5578" spans="2:6" x14ac:dyDescent="0.45">
      <c r="B5578" t="s">
        <v>328</v>
      </c>
      <c r="C5578">
        <v>1477006491</v>
      </c>
      <c r="D5578">
        <v>1477015389</v>
      </c>
      <c r="E5578">
        <v>94.778000000000006</v>
      </c>
      <c r="F5578">
        <v>8904</v>
      </c>
    </row>
    <row r="5579" spans="2:6" x14ac:dyDescent="0.45">
      <c r="B5579" t="s">
        <v>328</v>
      </c>
      <c r="C5579">
        <v>488823419</v>
      </c>
      <c r="D5579">
        <v>488832302</v>
      </c>
      <c r="E5579">
        <v>94.778000000000006</v>
      </c>
      <c r="F5579">
        <v>8483</v>
      </c>
    </row>
    <row r="5580" spans="2:6" x14ac:dyDescent="0.45">
      <c r="B5580" t="s">
        <v>328</v>
      </c>
      <c r="C5580">
        <v>1597889936</v>
      </c>
      <c r="D5580">
        <v>1597882443</v>
      </c>
      <c r="E5580">
        <v>94.778000000000006</v>
      </c>
      <c r="F5580">
        <v>8904</v>
      </c>
    </row>
    <row r="5581" spans="2:6" x14ac:dyDescent="0.45">
      <c r="B5581" t="s">
        <v>328</v>
      </c>
      <c r="C5581">
        <v>408329233</v>
      </c>
      <c r="D5581">
        <v>408322788</v>
      </c>
      <c r="E5581">
        <v>94.778000000000006</v>
      </c>
      <c r="F5581">
        <v>8483</v>
      </c>
    </row>
    <row r="5582" spans="2:6" x14ac:dyDescent="0.45">
      <c r="B5582" t="s">
        <v>328</v>
      </c>
      <c r="C5582">
        <v>1493696428</v>
      </c>
      <c r="D5582">
        <v>1493689709</v>
      </c>
      <c r="E5582">
        <v>94.778000000000006</v>
      </c>
      <c r="F5582">
        <v>8943</v>
      </c>
    </row>
    <row r="5583" spans="2:6" x14ac:dyDescent="0.45">
      <c r="B5583" t="s">
        <v>328</v>
      </c>
      <c r="C5583">
        <v>377906963</v>
      </c>
      <c r="D5583">
        <v>377898059</v>
      </c>
      <c r="E5583">
        <v>94.778000000000006</v>
      </c>
      <c r="F5583">
        <v>8943</v>
      </c>
    </row>
    <row r="5584" spans="2:6" x14ac:dyDescent="0.45">
      <c r="B5584" t="s">
        <v>328</v>
      </c>
      <c r="C5584">
        <v>286789593</v>
      </c>
      <c r="D5584">
        <v>286780690</v>
      </c>
      <c r="E5584">
        <v>94.778000000000006</v>
      </c>
      <c r="F5584">
        <v>8943</v>
      </c>
    </row>
    <row r="5585" spans="2:6" x14ac:dyDescent="0.45">
      <c r="B5585" t="s">
        <v>328</v>
      </c>
      <c r="C5585">
        <v>709961136</v>
      </c>
      <c r="D5585">
        <v>709955174</v>
      </c>
      <c r="E5585">
        <v>94.778000000000006</v>
      </c>
      <c r="F5585">
        <v>8904</v>
      </c>
    </row>
    <row r="5586" spans="2:6" x14ac:dyDescent="0.45">
      <c r="B5586" t="s">
        <v>328</v>
      </c>
      <c r="C5586">
        <v>1427998850</v>
      </c>
      <c r="D5586">
        <v>1428007738</v>
      </c>
      <c r="E5586">
        <v>94.778000000000006</v>
      </c>
      <c r="F5586">
        <v>8943</v>
      </c>
    </row>
    <row r="5587" spans="2:6" x14ac:dyDescent="0.45">
      <c r="B5587" t="s">
        <v>328</v>
      </c>
      <c r="C5587">
        <v>1134325111</v>
      </c>
      <c r="D5587">
        <v>1134318177</v>
      </c>
      <c r="E5587">
        <v>94.778000000000006</v>
      </c>
      <c r="F5587">
        <v>8904</v>
      </c>
    </row>
    <row r="5588" spans="2:6" x14ac:dyDescent="0.45">
      <c r="B5588" t="s">
        <v>328</v>
      </c>
      <c r="C5588">
        <v>244371526</v>
      </c>
      <c r="D5588">
        <v>244380200</v>
      </c>
      <c r="E5588">
        <v>94.778000000000006</v>
      </c>
      <c r="F5588">
        <v>8866</v>
      </c>
    </row>
    <row r="5589" spans="2:6" x14ac:dyDescent="0.45">
      <c r="B5589" t="s">
        <v>328</v>
      </c>
      <c r="C5589">
        <v>681343278</v>
      </c>
      <c r="D5589">
        <v>681352182</v>
      </c>
      <c r="E5589">
        <v>94.777000000000001</v>
      </c>
      <c r="F5589">
        <v>8961</v>
      </c>
    </row>
    <row r="5590" spans="2:6" x14ac:dyDescent="0.45">
      <c r="B5590" t="s">
        <v>328</v>
      </c>
      <c r="C5590">
        <v>843945964</v>
      </c>
      <c r="D5590">
        <v>843954869</v>
      </c>
      <c r="E5590">
        <v>94.777000000000001</v>
      </c>
      <c r="F5590">
        <v>8922</v>
      </c>
    </row>
    <row r="5591" spans="2:6" x14ac:dyDescent="0.45">
      <c r="B5591" t="s">
        <v>328</v>
      </c>
      <c r="C5591">
        <v>733063796</v>
      </c>
      <c r="D5591">
        <v>733056543</v>
      </c>
      <c r="E5591">
        <v>94.777000000000001</v>
      </c>
      <c r="F5591">
        <v>8961</v>
      </c>
    </row>
    <row r="5592" spans="2:6" x14ac:dyDescent="0.45">
      <c r="B5592" t="s">
        <v>328</v>
      </c>
      <c r="C5592">
        <v>85188173</v>
      </c>
      <c r="D5592">
        <v>85194558</v>
      </c>
      <c r="E5592">
        <v>94.777000000000001</v>
      </c>
      <c r="F5592">
        <v>8922</v>
      </c>
    </row>
    <row r="5593" spans="2:6" x14ac:dyDescent="0.45">
      <c r="B5593" t="s">
        <v>328</v>
      </c>
      <c r="C5593">
        <v>91617826</v>
      </c>
      <c r="D5593">
        <v>91626554</v>
      </c>
      <c r="E5593">
        <v>94.777000000000001</v>
      </c>
      <c r="F5593">
        <v>8942</v>
      </c>
    </row>
    <row r="5594" spans="2:6" x14ac:dyDescent="0.45">
      <c r="B5594" t="s">
        <v>328</v>
      </c>
      <c r="C5594">
        <v>104720483</v>
      </c>
      <c r="D5594">
        <v>104711598</v>
      </c>
      <c r="E5594">
        <v>94.777000000000001</v>
      </c>
      <c r="F5594">
        <v>8942</v>
      </c>
    </row>
    <row r="5595" spans="2:6" x14ac:dyDescent="0.45">
      <c r="B5595" t="s">
        <v>328</v>
      </c>
      <c r="C5595">
        <v>1459069194</v>
      </c>
      <c r="D5595">
        <v>1459062867</v>
      </c>
      <c r="E5595">
        <v>94.775999999999996</v>
      </c>
      <c r="F5595">
        <v>8920</v>
      </c>
    </row>
    <row r="5596" spans="2:6" x14ac:dyDescent="0.45">
      <c r="B5596" t="s">
        <v>328</v>
      </c>
      <c r="C5596">
        <v>905183653</v>
      </c>
      <c r="D5596">
        <v>905192560</v>
      </c>
      <c r="E5596">
        <v>94.775999999999996</v>
      </c>
      <c r="F5596">
        <v>8920</v>
      </c>
    </row>
    <row r="5597" spans="2:6" x14ac:dyDescent="0.45">
      <c r="B5597" t="s">
        <v>328</v>
      </c>
      <c r="C5597">
        <v>792294080</v>
      </c>
      <c r="D5597">
        <v>792302965</v>
      </c>
      <c r="E5597">
        <v>94.775999999999996</v>
      </c>
      <c r="F5597">
        <v>8940</v>
      </c>
    </row>
    <row r="5598" spans="2:6" x14ac:dyDescent="0.45">
      <c r="B5598" t="s">
        <v>328</v>
      </c>
      <c r="C5598">
        <v>1215770621</v>
      </c>
      <c r="D5598">
        <v>1215764150</v>
      </c>
      <c r="E5598">
        <v>94.775999999999996</v>
      </c>
      <c r="F5598">
        <v>8940</v>
      </c>
    </row>
    <row r="5599" spans="2:6" x14ac:dyDescent="0.45">
      <c r="B5599" t="s">
        <v>328</v>
      </c>
      <c r="C5599">
        <v>871193408</v>
      </c>
      <c r="D5599">
        <v>871186565</v>
      </c>
      <c r="E5599">
        <v>94.775000000000006</v>
      </c>
      <c r="F5599">
        <v>8899</v>
      </c>
    </row>
    <row r="5600" spans="2:6" x14ac:dyDescent="0.45">
      <c r="B5600" t="s">
        <v>328</v>
      </c>
      <c r="C5600">
        <v>137168450</v>
      </c>
      <c r="D5600">
        <v>137177340</v>
      </c>
      <c r="E5600">
        <v>94.775000000000006</v>
      </c>
      <c r="F5600">
        <v>8899</v>
      </c>
    </row>
    <row r="5601" spans="2:6" x14ac:dyDescent="0.45">
      <c r="B5601" t="s">
        <v>328</v>
      </c>
      <c r="C5601">
        <v>296978804</v>
      </c>
      <c r="D5601">
        <v>296987687</v>
      </c>
      <c r="E5601">
        <v>94.775000000000006</v>
      </c>
      <c r="F5601">
        <v>8938</v>
      </c>
    </row>
    <row r="5602" spans="2:6" x14ac:dyDescent="0.45">
      <c r="B5602" t="s">
        <v>328</v>
      </c>
      <c r="C5602">
        <v>419305243</v>
      </c>
      <c r="D5602">
        <v>419296357</v>
      </c>
      <c r="E5602">
        <v>94.775000000000006</v>
      </c>
      <c r="F5602">
        <v>8938</v>
      </c>
    </row>
    <row r="5603" spans="2:6" x14ac:dyDescent="0.45">
      <c r="B5603" t="s">
        <v>328</v>
      </c>
      <c r="C5603">
        <v>1168531352</v>
      </c>
      <c r="D5603">
        <v>1168523874</v>
      </c>
      <c r="E5603">
        <v>94.775000000000006</v>
      </c>
      <c r="F5603">
        <v>8937</v>
      </c>
    </row>
    <row r="5604" spans="2:6" x14ac:dyDescent="0.45">
      <c r="B5604" t="s">
        <v>328</v>
      </c>
      <c r="C5604">
        <v>951824120</v>
      </c>
      <c r="D5604">
        <v>951815515</v>
      </c>
      <c r="E5604">
        <v>94.775000000000006</v>
      </c>
      <c r="F5604">
        <v>8937</v>
      </c>
    </row>
    <row r="5605" spans="2:6" x14ac:dyDescent="0.45">
      <c r="B5605" t="s">
        <v>328</v>
      </c>
      <c r="C5605">
        <v>766030518</v>
      </c>
      <c r="D5605">
        <v>766021903</v>
      </c>
      <c r="E5605">
        <v>94.774000000000001</v>
      </c>
      <c r="F5605">
        <v>8936</v>
      </c>
    </row>
    <row r="5606" spans="2:6" x14ac:dyDescent="0.45">
      <c r="B5606" t="s">
        <v>328</v>
      </c>
      <c r="C5606">
        <v>1314458393</v>
      </c>
      <c r="D5606">
        <v>1314467130</v>
      </c>
      <c r="E5606">
        <v>94.774000000000001</v>
      </c>
      <c r="F5606">
        <v>8936</v>
      </c>
    </row>
    <row r="5607" spans="2:6" x14ac:dyDescent="0.45">
      <c r="B5607" t="s">
        <v>328</v>
      </c>
      <c r="C5607">
        <v>1022809860</v>
      </c>
      <c r="D5607">
        <v>1022800979</v>
      </c>
      <c r="E5607">
        <v>94.774000000000001</v>
      </c>
      <c r="F5607">
        <v>8936</v>
      </c>
    </row>
    <row r="5608" spans="2:6" x14ac:dyDescent="0.45">
      <c r="B5608" t="s">
        <v>328</v>
      </c>
      <c r="C5608">
        <v>1326457436</v>
      </c>
      <c r="D5608">
        <v>1326448559</v>
      </c>
      <c r="E5608">
        <v>94.774000000000001</v>
      </c>
      <c r="F5608">
        <v>8936</v>
      </c>
    </row>
    <row r="5609" spans="2:6" x14ac:dyDescent="0.45">
      <c r="B5609" t="s">
        <v>328</v>
      </c>
      <c r="C5609">
        <v>1504772340</v>
      </c>
      <c r="D5609">
        <v>1504780905</v>
      </c>
      <c r="E5609">
        <v>94.774000000000001</v>
      </c>
      <c r="F5609">
        <v>8897</v>
      </c>
    </row>
    <row r="5610" spans="2:6" x14ac:dyDescent="0.45">
      <c r="B5610" t="s">
        <v>328</v>
      </c>
      <c r="C5610">
        <v>791943509</v>
      </c>
      <c r="D5610">
        <v>791952247</v>
      </c>
      <c r="E5610">
        <v>94.774000000000001</v>
      </c>
      <c r="F5610">
        <v>8936</v>
      </c>
    </row>
    <row r="5611" spans="2:6" x14ac:dyDescent="0.45">
      <c r="B5611" t="s">
        <v>328</v>
      </c>
      <c r="C5611">
        <v>979179953</v>
      </c>
      <c r="D5611">
        <v>979173157</v>
      </c>
      <c r="E5611">
        <v>94.774000000000001</v>
      </c>
      <c r="F5611">
        <v>8936</v>
      </c>
    </row>
    <row r="5612" spans="2:6" x14ac:dyDescent="0.45">
      <c r="B5612" t="s">
        <v>328</v>
      </c>
      <c r="C5612">
        <v>835810952</v>
      </c>
      <c r="D5612">
        <v>835819709</v>
      </c>
      <c r="E5612">
        <v>94.774000000000001</v>
      </c>
      <c r="F5612">
        <v>8897</v>
      </c>
    </row>
    <row r="5613" spans="2:6" x14ac:dyDescent="0.45">
      <c r="B5613" t="s">
        <v>328</v>
      </c>
      <c r="C5613">
        <v>1357661793</v>
      </c>
      <c r="D5613">
        <v>1357667844</v>
      </c>
      <c r="E5613">
        <v>94.772999999999996</v>
      </c>
      <c r="F5613">
        <v>8934</v>
      </c>
    </row>
    <row r="5614" spans="2:6" x14ac:dyDescent="0.45">
      <c r="B5614" t="s">
        <v>328</v>
      </c>
      <c r="C5614">
        <v>336529616</v>
      </c>
      <c r="D5614">
        <v>336524051</v>
      </c>
      <c r="E5614">
        <v>94.772999999999996</v>
      </c>
      <c r="F5614">
        <v>8934</v>
      </c>
    </row>
    <row r="5615" spans="2:6" x14ac:dyDescent="0.45">
      <c r="B5615" t="s">
        <v>328</v>
      </c>
      <c r="C5615">
        <v>931855995</v>
      </c>
      <c r="D5615">
        <v>931847629</v>
      </c>
      <c r="E5615">
        <v>94.772999999999996</v>
      </c>
      <c r="F5615">
        <v>8954</v>
      </c>
    </row>
    <row r="5616" spans="2:6" x14ac:dyDescent="0.45">
      <c r="B5616" t="s">
        <v>328</v>
      </c>
      <c r="C5616">
        <v>809560399</v>
      </c>
      <c r="D5616">
        <v>809568872</v>
      </c>
      <c r="E5616">
        <v>94.772999999999996</v>
      </c>
      <c r="F5616">
        <v>8954</v>
      </c>
    </row>
    <row r="5617" spans="2:6" x14ac:dyDescent="0.45">
      <c r="B5617" t="s">
        <v>328</v>
      </c>
      <c r="C5617">
        <v>1674917613</v>
      </c>
      <c r="D5617">
        <v>1674911443</v>
      </c>
      <c r="E5617">
        <v>94.772000000000006</v>
      </c>
      <c r="F5617">
        <v>8932</v>
      </c>
    </row>
    <row r="5618" spans="2:6" x14ac:dyDescent="0.45">
      <c r="B5618" t="s">
        <v>328</v>
      </c>
      <c r="C5618">
        <v>990829860</v>
      </c>
      <c r="D5618">
        <v>990838115</v>
      </c>
      <c r="E5618">
        <v>94.772000000000006</v>
      </c>
      <c r="F5618">
        <v>8932</v>
      </c>
    </row>
    <row r="5619" spans="2:6" x14ac:dyDescent="0.45">
      <c r="B5619" t="s">
        <v>328</v>
      </c>
      <c r="C5619">
        <v>1206310679</v>
      </c>
      <c r="D5619">
        <v>1206304010</v>
      </c>
      <c r="E5619">
        <v>94.772000000000006</v>
      </c>
      <c r="F5619">
        <v>8951</v>
      </c>
    </row>
    <row r="5620" spans="2:6" x14ac:dyDescent="0.45">
      <c r="B5620" t="s">
        <v>328</v>
      </c>
      <c r="C5620">
        <v>470524767</v>
      </c>
      <c r="D5620">
        <v>470518943</v>
      </c>
      <c r="E5620">
        <v>94.772000000000006</v>
      </c>
      <c r="F5620">
        <v>8951</v>
      </c>
    </row>
    <row r="5621" spans="2:6" x14ac:dyDescent="0.45">
      <c r="B5621" t="s">
        <v>328</v>
      </c>
      <c r="C5621">
        <v>517736725</v>
      </c>
      <c r="D5621">
        <v>517730859</v>
      </c>
      <c r="E5621">
        <v>94.772000000000006</v>
      </c>
      <c r="F5621">
        <v>8914</v>
      </c>
    </row>
    <row r="5622" spans="2:6" x14ac:dyDescent="0.45">
      <c r="B5622" t="s">
        <v>328</v>
      </c>
      <c r="C5622">
        <v>1711830491</v>
      </c>
      <c r="D5622">
        <v>1711823609</v>
      </c>
      <c r="E5622">
        <v>94.772000000000006</v>
      </c>
      <c r="F5622">
        <v>8951</v>
      </c>
    </row>
    <row r="5623" spans="2:6" x14ac:dyDescent="0.45">
      <c r="B5623" t="s">
        <v>328</v>
      </c>
      <c r="C5623">
        <v>1802211372</v>
      </c>
      <c r="D5623">
        <v>1802205408</v>
      </c>
      <c r="E5623">
        <v>94.772000000000006</v>
      </c>
      <c r="F5623">
        <v>8951</v>
      </c>
    </row>
    <row r="5624" spans="2:6" x14ac:dyDescent="0.45">
      <c r="B5624" t="s">
        <v>328</v>
      </c>
      <c r="C5624">
        <v>982311568</v>
      </c>
      <c r="D5624">
        <v>982320041</v>
      </c>
      <c r="E5624">
        <v>94.772000000000006</v>
      </c>
      <c r="F5624">
        <v>8914</v>
      </c>
    </row>
    <row r="5625" spans="2:6" x14ac:dyDescent="0.45">
      <c r="B5625" t="s">
        <v>328</v>
      </c>
      <c r="C5625">
        <v>1437437409</v>
      </c>
      <c r="D5625">
        <v>1437429359</v>
      </c>
      <c r="E5625">
        <v>94.772000000000006</v>
      </c>
      <c r="F5625">
        <v>8932</v>
      </c>
    </row>
    <row r="5626" spans="2:6" x14ac:dyDescent="0.45">
      <c r="B5626" t="s">
        <v>328</v>
      </c>
      <c r="C5626">
        <v>84250265</v>
      </c>
      <c r="D5626">
        <v>84244598</v>
      </c>
      <c r="E5626">
        <v>94.772000000000006</v>
      </c>
      <c r="F5626">
        <v>8856</v>
      </c>
    </row>
    <row r="5627" spans="2:6" x14ac:dyDescent="0.45">
      <c r="B5627" t="s">
        <v>328</v>
      </c>
      <c r="C5627">
        <v>936919295</v>
      </c>
      <c r="D5627">
        <v>936913787</v>
      </c>
      <c r="E5627">
        <v>94.772000000000006</v>
      </c>
      <c r="F5627">
        <v>8932</v>
      </c>
    </row>
    <row r="5628" spans="2:6" x14ac:dyDescent="0.45">
      <c r="B5628" t="s">
        <v>328</v>
      </c>
      <c r="C5628">
        <v>670524959</v>
      </c>
      <c r="D5628">
        <v>670517542</v>
      </c>
      <c r="E5628">
        <v>94.772000000000006</v>
      </c>
      <c r="F5628">
        <v>8856</v>
      </c>
    </row>
    <row r="5629" spans="2:6" x14ac:dyDescent="0.45">
      <c r="B5629" t="s">
        <v>328</v>
      </c>
      <c r="C5629">
        <v>1169154842</v>
      </c>
      <c r="D5629">
        <v>1169147423</v>
      </c>
      <c r="E5629">
        <v>94.771000000000001</v>
      </c>
      <c r="F5629">
        <v>8912</v>
      </c>
    </row>
    <row r="5630" spans="2:6" x14ac:dyDescent="0.45">
      <c r="B5630" t="s">
        <v>328</v>
      </c>
      <c r="C5630">
        <v>1396136043</v>
      </c>
      <c r="D5630">
        <v>1396127331</v>
      </c>
      <c r="E5630">
        <v>94.771000000000001</v>
      </c>
      <c r="F5630">
        <v>6120</v>
      </c>
    </row>
    <row r="5631" spans="2:6" x14ac:dyDescent="0.45">
      <c r="B5631" t="s">
        <v>328</v>
      </c>
      <c r="C5631">
        <v>1502432653</v>
      </c>
      <c r="D5631">
        <v>1502440069</v>
      </c>
      <c r="E5631">
        <v>94.771000000000001</v>
      </c>
      <c r="F5631">
        <v>8912</v>
      </c>
    </row>
    <row r="5632" spans="2:6" x14ac:dyDescent="0.45">
      <c r="B5632" t="s">
        <v>328</v>
      </c>
      <c r="C5632">
        <v>990981271</v>
      </c>
      <c r="D5632">
        <v>990987705</v>
      </c>
      <c r="E5632">
        <v>94.771000000000001</v>
      </c>
      <c r="F5632">
        <v>6120</v>
      </c>
    </row>
    <row r="5633" spans="2:6" x14ac:dyDescent="0.45">
      <c r="B5633" t="s">
        <v>328</v>
      </c>
      <c r="C5633">
        <v>1088044070</v>
      </c>
      <c r="D5633">
        <v>1088036653</v>
      </c>
      <c r="E5633">
        <v>94.77</v>
      </c>
      <c r="F5633">
        <v>8872</v>
      </c>
    </row>
    <row r="5634" spans="2:6" x14ac:dyDescent="0.45">
      <c r="B5634" t="s">
        <v>328</v>
      </c>
      <c r="C5634">
        <v>551693781</v>
      </c>
      <c r="D5634">
        <v>551700221</v>
      </c>
      <c r="E5634">
        <v>94.77</v>
      </c>
      <c r="F5634">
        <v>8872</v>
      </c>
    </row>
    <row r="5635" spans="2:6" x14ac:dyDescent="0.45">
      <c r="B5635" t="s">
        <v>328</v>
      </c>
      <c r="C5635">
        <v>1805935167</v>
      </c>
      <c r="D5635">
        <v>1805927762</v>
      </c>
      <c r="E5635">
        <v>94.769000000000005</v>
      </c>
      <c r="F5635">
        <v>8908</v>
      </c>
    </row>
    <row r="5636" spans="2:6" x14ac:dyDescent="0.45">
      <c r="B5636" t="s">
        <v>328</v>
      </c>
      <c r="C5636">
        <v>823328564</v>
      </c>
      <c r="D5636">
        <v>823335980</v>
      </c>
      <c r="E5636">
        <v>94.769000000000005</v>
      </c>
      <c r="F5636">
        <v>8908</v>
      </c>
    </row>
    <row r="5637" spans="2:6" x14ac:dyDescent="0.45">
      <c r="B5637" t="s">
        <v>328</v>
      </c>
      <c r="C5637">
        <v>81065471</v>
      </c>
      <c r="D5637">
        <v>81071415</v>
      </c>
      <c r="E5637">
        <v>94.769000000000005</v>
      </c>
      <c r="F5637">
        <v>8947</v>
      </c>
    </row>
    <row r="5638" spans="2:6" x14ac:dyDescent="0.45">
      <c r="B5638" t="s">
        <v>328</v>
      </c>
      <c r="C5638">
        <v>1836163871</v>
      </c>
      <c r="D5638">
        <v>1836171282</v>
      </c>
      <c r="E5638">
        <v>94.769000000000005</v>
      </c>
      <c r="F5638">
        <v>8946</v>
      </c>
    </row>
    <row r="5639" spans="2:6" x14ac:dyDescent="0.45">
      <c r="B5639" t="s">
        <v>328</v>
      </c>
      <c r="C5639">
        <v>865213478</v>
      </c>
      <c r="D5639">
        <v>865220893</v>
      </c>
      <c r="E5639">
        <v>94.769000000000005</v>
      </c>
      <c r="F5639">
        <v>8908</v>
      </c>
    </row>
    <row r="5640" spans="2:6" x14ac:dyDescent="0.45">
      <c r="B5640" t="s">
        <v>328</v>
      </c>
      <c r="C5640">
        <v>1745489080</v>
      </c>
      <c r="D5640">
        <v>1745496484</v>
      </c>
      <c r="E5640">
        <v>94.769000000000005</v>
      </c>
      <c r="F5640">
        <v>8947</v>
      </c>
    </row>
    <row r="5641" spans="2:6" x14ac:dyDescent="0.45">
      <c r="B5641" t="s">
        <v>328</v>
      </c>
      <c r="C5641">
        <v>1473823201</v>
      </c>
      <c r="D5641">
        <v>1473817996</v>
      </c>
      <c r="E5641">
        <v>94.769000000000005</v>
      </c>
      <c r="F5641">
        <v>8946</v>
      </c>
    </row>
    <row r="5642" spans="2:6" x14ac:dyDescent="0.45">
      <c r="B5642" t="s">
        <v>328</v>
      </c>
      <c r="C5642">
        <v>852546376</v>
      </c>
      <c r="D5642">
        <v>852553806</v>
      </c>
      <c r="E5642">
        <v>94.769000000000005</v>
      </c>
      <c r="F5642">
        <v>8908</v>
      </c>
    </row>
    <row r="5643" spans="2:6" x14ac:dyDescent="0.45">
      <c r="B5643" t="s">
        <v>328</v>
      </c>
      <c r="C5643">
        <v>592075033</v>
      </c>
      <c r="D5643">
        <v>592082435</v>
      </c>
      <c r="E5643">
        <v>94.769000000000005</v>
      </c>
      <c r="F5643">
        <v>8946</v>
      </c>
    </row>
    <row r="5644" spans="2:6" x14ac:dyDescent="0.45">
      <c r="B5644" t="s">
        <v>328</v>
      </c>
      <c r="C5644">
        <v>681819510</v>
      </c>
      <c r="D5644">
        <v>681812094</v>
      </c>
      <c r="E5644">
        <v>94.769000000000005</v>
      </c>
      <c r="F5644">
        <v>8946</v>
      </c>
    </row>
    <row r="5645" spans="2:6" x14ac:dyDescent="0.45">
      <c r="B5645" t="s">
        <v>328</v>
      </c>
      <c r="C5645">
        <v>262988327</v>
      </c>
      <c r="D5645">
        <v>262995748</v>
      </c>
      <c r="E5645">
        <v>94.769000000000005</v>
      </c>
      <c r="F5645">
        <v>8928</v>
      </c>
    </row>
    <row r="5646" spans="2:6" x14ac:dyDescent="0.45">
      <c r="B5646" t="s">
        <v>328</v>
      </c>
      <c r="C5646">
        <v>1021473402</v>
      </c>
      <c r="D5646">
        <v>1021465983</v>
      </c>
      <c r="E5646">
        <v>94.769000000000005</v>
      </c>
      <c r="F5646">
        <v>8928</v>
      </c>
    </row>
    <row r="5647" spans="2:6" x14ac:dyDescent="0.45">
      <c r="B5647" t="s">
        <v>328</v>
      </c>
      <c r="C5647">
        <v>936348307</v>
      </c>
      <c r="D5647">
        <v>936355739</v>
      </c>
      <c r="E5647">
        <v>94.769000000000005</v>
      </c>
      <c r="F5647">
        <v>8909</v>
      </c>
    </row>
    <row r="5648" spans="2:6" x14ac:dyDescent="0.45">
      <c r="B5648" t="s">
        <v>328</v>
      </c>
      <c r="C5648">
        <v>1020815369</v>
      </c>
      <c r="D5648">
        <v>1020822832</v>
      </c>
      <c r="E5648">
        <v>94.769000000000005</v>
      </c>
      <c r="F5648">
        <v>8909</v>
      </c>
    </row>
    <row r="5649" spans="2:6" x14ac:dyDescent="0.45">
      <c r="B5649" t="s">
        <v>328</v>
      </c>
      <c r="C5649">
        <v>1379760804</v>
      </c>
      <c r="D5649">
        <v>1379768250</v>
      </c>
      <c r="E5649">
        <v>94.769000000000005</v>
      </c>
      <c r="F5649">
        <v>8909</v>
      </c>
    </row>
    <row r="5650" spans="2:6" x14ac:dyDescent="0.45">
      <c r="B5650" t="s">
        <v>328</v>
      </c>
      <c r="C5650">
        <v>911770224</v>
      </c>
      <c r="D5650">
        <v>911762800</v>
      </c>
      <c r="E5650">
        <v>94.769000000000005</v>
      </c>
      <c r="F5650">
        <v>8909</v>
      </c>
    </row>
    <row r="5651" spans="2:6" x14ac:dyDescent="0.45">
      <c r="B5651" t="s">
        <v>328</v>
      </c>
      <c r="C5651">
        <v>433100898</v>
      </c>
      <c r="D5651">
        <v>433094354</v>
      </c>
      <c r="E5651">
        <v>94.769000000000005</v>
      </c>
      <c r="F5651">
        <v>8947</v>
      </c>
    </row>
    <row r="5652" spans="2:6" x14ac:dyDescent="0.45">
      <c r="B5652" t="s">
        <v>328</v>
      </c>
      <c r="C5652">
        <v>96836501</v>
      </c>
      <c r="D5652">
        <v>96829084</v>
      </c>
      <c r="E5652">
        <v>94.769000000000005</v>
      </c>
      <c r="F5652">
        <v>8947</v>
      </c>
    </row>
    <row r="5653" spans="2:6" x14ac:dyDescent="0.45">
      <c r="B5653" t="s">
        <v>328</v>
      </c>
      <c r="C5653">
        <v>1669854096</v>
      </c>
      <c r="D5653">
        <v>1669846672</v>
      </c>
      <c r="E5653">
        <v>94.768000000000001</v>
      </c>
      <c r="F5653">
        <v>8907</v>
      </c>
    </row>
    <row r="5654" spans="2:6" x14ac:dyDescent="0.45">
      <c r="B5654" t="s">
        <v>328</v>
      </c>
      <c r="C5654">
        <v>1007111765</v>
      </c>
      <c r="D5654">
        <v>1007104343</v>
      </c>
      <c r="E5654">
        <v>94.768000000000001</v>
      </c>
      <c r="F5654">
        <v>8907</v>
      </c>
    </row>
    <row r="5655" spans="2:6" x14ac:dyDescent="0.45">
      <c r="B5655" t="s">
        <v>328</v>
      </c>
      <c r="C5655">
        <v>1772016759</v>
      </c>
      <c r="D5655">
        <v>1772009351</v>
      </c>
      <c r="E5655">
        <v>94.768000000000001</v>
      </c>
      <c r="F5655">
        <v>8907</v>
      </c>
    </row>
    <row r="5656" spans="2:6" x14ac:dyDescent="0.45">
      <c r="B5656" t="s">
        <v>328</v>
      </c>
      <c r="C5656">
        <v>601032311</v>
      </c>
      <c r="D5656">
        <v>601039720</v>
      </c>
      <c r="E5656">
        <v>94.768000000000001</v>
      </c>
      <c r="F5656">
        <v>8907</v>
      </c>
    </row>
    <row r="5657" spans="2:6" x14ac:dyDescent="0.45">
      <c r="B5657" t="s">
        <v>328</v>
      </c>
      <c r="C5657">
        <v>912327152</v>
      </c>
      <c r="D5657">
        <v>912334588</v>
      </c>
      <c r="E5657">
        <v>94.768000000000001</v>
      </c>
      <c r="F5657">
        <v>8906</v>
      </c>
    </row>
    <row r="5658" spans="2:6" x14ac:dyDescent="0.45">
      <c r="B5658" t="s">
        <v>328</v>
      </c>
      <c r="C5658">
        <v>1257700304</v>
      </c>
      <c r="D5658">
        <v>1257692873</v>
      </c>
      <c r="E5658">
        <v>94.768000000000001</v>
      </c>
      <c r="F5658">
        <v>8906</v>
      </c>
    </row>
    <row r="5659" spans="2:6" x14ac:dyDescent="0.45">
      <c r="B5659" t="s">
        <v>328</v>
      </c>
      <c r="C5659">
        <v>457568847</v>
      </c>
      <c r="D5659">
        <v>457561431</v>
      </c>
      <c r="E5659">
        <v>94.766999999999996</v>
      </c>
      <c r="F5659">
        <v>8905</v>
      </c>
    </row>
    <row r="5660" spans="2:6" x14ac:dyDescent="0.45">
      <c r="B5660" t="s">
        <v>328</v>
      </c>
      <c r="C5660">
        <v>1377682076</v>
      </c>
      <c r="D5660">
        <v>1377674656</v>
      </c>
      <c r="E5660">
        <v>94.766999999999996</v>
      </c>
      <c r="F5660">
        <v>8905</v>
      </c>
    </row>
    <row r="5661" spans="2:6" x14ac:dyDescent="0.45">
      <c r="B5661" t="s">
        <v>328</v>
      </c>
      <c r="C5661">
        <v>727628208</v>
      </c>
      <c r="D5661">
        <v>727620836</v>
      </c>
      <c r="E5661">
        <v>94.766999999999996</v>
      </c>
      <c r="F5661">
        <v>8943</v>
      </c>
    </row>
    <row r="5662" spans="2:6" x14ac:dyDescent="0.45">
      <c r="B5662" t="s">
        <v>328</v>
      </c>
      <c r="C5662">
        <v>208774364</v>
      </c>
      <c r="D5662">
        <v>208766956</v>
      </c>
      <c r="E5662">
        <v>94.766999999999996</v>
      </c>
      <c r="F5662">
        <v>8943</v>
      </c>
    </row>
    <row r="5663" spans="2:6" x14ac:dyDescent="0.45">
      <c r="B5663" t="s">
        <v>328</v>
      </c>
      <c r="C5663">
        <v>350616388</v>
      </c>
      <c r="D5663">
        <v>350608363</v>
      </c>
      <c r="E5663">
        <v>94.766999999999996</v>
      </c>
      <c r="F5663">
        <v>8944</v>
      </c>
    </row>
    <row r="5664" spans="2:6" x14ac:dyDescent="0.45">
      <c r="B5664" t="s">
        <v>328</v>
      </c>
      <c r="C5664">
        <v>915415756</v>
      </c>
      <c r="D5664">
        <v>915408354</v>
      </c>
      <c r="E5664">
        <v>94.766999999999996</v>
      </c>
      <c r="F5664">
        <v>8944</v>
      </c>
    </row>
    <row r="5665" spans="2:6" x14ac:dyDescent="0.45">
      <c r="B5665" t="s">
        <v>328</v>
      </c>
      <c r="C5665">
        <v>53998524</v>
      </c>
      <c r="D5665">
        <v>54005933</v>
      </c>
      <c r="E5665">
        <v>94.766000000000005</v>
      </c>
      <c r="F5665">
        <v>8904</v>
      </c>
    </row>
    <row r="5666" spans="2:6" x14ac:dyDescent="0.45">
      <c r="B5666" t="s">
        <v>328</v>
      </c>
      <c r="C5666">
        <v>1577746938</v>
      </c>
      <c r="D5666">
        <v>1577739500</v>
      </c>
      <c r="E5666">
        <v>94.766000000000005</v>
      </c>
      <c r="F5666">
        <v>8904</v>
      </c>
    </row>
    <row r="5667" spans="2:6" x14ac:dyDescent="0.45">
      <c r="B5667" t="s">
        <v>328</v>
      </c>
      <c r="C5667">
        <v>1006886012</v>
      </c>
      <c r="D5667">
        <v>1006878614</v>
      </c>
      <c r="E5667">
        <v>94.766000000000005</v>
      </c>
      <c r="F5667">
        <v>8942</v>
      </c>
    </row>
    <row r="5668" spans="2:6" x14ac:dyDescent="0.45">
      <c r="B5668" t="s">
        <v>328</v>
      </c>
      <c r="C5668">
        <v>1561377843</v>
      </c>
      <c r="D5668">
        <v>1561372079</v>
      </c>
      <c r="E5668">
        <v>94.766000000000005</v>
      </c>
      <c r="F5668">
        <v>8942</v>
      </c>
    </row>
    <row r="5669" spans="2:6" x14ac:dyDescent="0.45">
      <c r="B5669" t="s">
        <v>328</v>
      </c>
      <c r="C5669">
        <v>1096407107</v>
      </c>
      <c r="D5669">
        <v>1096414528</v>
      </c>
      <c r="E5669">
        <v>94.765000000000001</v>
      </c>
      <c r="F5669">
        <v>8939</v>
      </c>
    </row>
    <row r="5670" spans="2:6" x14ac:dyDescent="0.45">
      <c r="B5670" t="s">
        <v>328</v>
      </c>
      <c r="C5670">
        <v>336514248</v>
      </c>
      <c r="D5670">
        <v>336521671</v>
      </c>
      <c r="E5670">
        <v>94.765000000000001</v>
      </c>
      <c r="F5670">
        <v>8901</v>
      </c>
    </row>
    <row r="5671" spans="2:6" x14ac:dyDescent="0.45">
      <c r="B5671" t="s">
        <v>328</v>
      </c>
      <c r="C5671">
        <v>583896514</v>
      </c>
      <c r="D5671">
        <v>583889093</v>
      </c>
      <c r="E5671">
        <v>94.765000000000001</v>
      </c>
      <c r="F5671">
        <v>8939</v>
      </c>
    </row>
    <row r="5672" spans="2:6" x14ac:dyDescent="0.45">
      <c r="B5672" t="s">
        <v>328</v>
      </c>
      <c r="C5672">
        <v>1367571869</v>
      </c>
      <c r="D5672">
        <v>1367564450</v>
      </c>
      <c r="E5672">
        <v>94.765000000000001</v>
      </c>
      <c r="F5672">
        <v>8901</v>
      </c>
    </row>
    <row r="5673" spans="2:6" x14ac:dyDescent="0.45">
      <c r="B5673" t="s">
        <v>328</v>
      </c>
      <c r="C5673">
        <v>1014256666</v>
      </c>
      <c r="D5673">
        <v>1014264092</v>
      </c>
      <c r="E5673">
        <v>94.765000000000001</v>
      </c>
      <c r="F5673">
        <v>8939</v>
      </c>
    </row>
    <row r="5674" spans="2:6" x14ac:dyDescent="0.45">
      <c r="B5674" t="s">
        <v>328</v>
      </c>
      <c r="C5674">
        <v>577060910</v>
      </c>
      <c r="D5674">
        <v>577068337</v>
      </c>
      <c r="E5674">
        <v>94.765000000000001</v>
      </c>
      <c r="F5674">
        <v>8921</v>
      </c>
    </row>
    <row r="5675" spans="2:6" x14ac:dyDescent="0.45">
      <c r="B5675" t="s">
        <v>328</v>
      </c>
      <c r="C5675">
        <v>220526120</v>
      </c>
      <c r="D5675">
        <v>220519753</v>
      </c>
      <c r="E5675">
        <v>94.765000000000001</v>
      </c>
      <c r="F5675">
        <v>8939</v>
      </c>
    </row>
    <row r="5676" spans="2:6" x14ac:dyDescent="0.45">
      <c r="B5676" t="s">
        <v>328</v>
      </c>
      <c r="C5676">
        <v>1732945782</v>
      </c>
      <c r="D5676">
        <v>1732953191</v>
      </c>
      <c r="E5676">
        <v>94.765000000000001</v>
      </c>
      <c r="F5676">
        <v>8921</v>
      </c>
    </row>
    <row r="5677" spans="2:6" x14ac:dyDescent="0.45">
      <c r="B5677" t="s">
        <v>328</v>
      </c>
      <c r="C5677">
        <v>615103011</v>
      </c>
      <c r="D5677">
        <v>615096905</v>
      </c>
      <c r="E5677">
        <v>94.765000000000001</v>
      </c>
      <c r="F5677">
        <v>8920</v>
      </c>
    </row>
    <row r="5678" spans="2:6" x14ac:dyDescent="0.45">
      <c r="B5678" t="s">
        <v>328</v>
      </c>
      <c r="C5678">
        <v>1696388293</v>
      </c>
      <c r="D5678">
        <v>1696380888</v>
      </c>
      <c r="E5678">
        <v>94.765000000000001</v>
      </c>
      <c r="F5678">
        <v>8920</v>
      </c>
    </row>
    <row r="5679" spans="2:6" x14ac:dyDescent="0.45">
      <c r="B5679" t="s">
        <v>328</v>
      </c>
      <c r="C5679">
        <v>1595951570</v>
      </c>
      <c r="D5679">
        <v>1595958995</v>
      </c>
      <c r="E5679">
        <v>94.765000000000001</v>
      </c>
      <c r="F5679">
        <v>8940</v>
      </c>
    </row>
    <row r="5680" spans="2:6" x14ac:dyDescent="0.45">
      <c r="B5680" t="s">
        <v>328</v>
      </c>
      <c r="C5680">
        <v>361668096</v>
      </c>
      <c r="D5680">
        <v>361675503</v>
      </c>
      <c r="E5680">
        <v>94.765000000000001</v>
      </c>
      <c r="F5680">
        <v>8940</v>
      </c>
    </row>
    <row r="5681" spans="2:6" x14ac:dyDescent="0.45">
      <c r="B5681" t="s">
        <v>328</v>
      </c>
      <c r="C5681">
        <v>1382296610</v>
      </c>
      <c r="D5681">
        <v>1382289225</v>
      </c>
      <c r="E5681">
        <v>94.765000000000001</v>
      </c>
      <c r="F5681">
        <v>7565</v>
      </c>
    </row>
    <row r="5682" spans="2:6" x14ac:dyDescent="0.45">
      <c r="B5682" t="s">
        <v>328</v>
      </c>
      <c r="C5682">
        <v>213584995</v>
      </c>
      <c r="D5682">
        <v>213591670</v>
      </c>
      <c r="E5682">
        <v>94.765000000000001</v>
      </c>
      <c r="F5682">
        <v>7565</v>
      </c>
    </row>
    <row r="5683" spans="2:6" x14ac:dyDescent="0.45">
      <c r="B5683" t="s">
        <v>328</v>
      </c>
      <c r="C5683">
        <v>613035519</v>
      </c>
      <c r="D5683">
        <v>613041822</v>
      </c>
      <c r="E5683">
        <v>94.763999999999996</v>
      </c>
      <c r="F5683">
        <v>8919</v>
      </c>
    </row>
    <row r="5684" spans="2:6" x14ac:dyDescent="0.45">
      <c r="B5684" t="s">
        <v>328</v>
      </c>
      <c r="C5684">
        <v>1044786153</v>
      </c>
      <c r="D5684">
        <v>1044794077</v>
      </c>
      <c r="E5684">
        <v>94.763999999999996</v>
      </c>
      <c r="F5684">
        <v>8919</v>
      </c>
    </row>
    <row r="5685" spans="2:6" x14ac:dyDescent="0.45">
      <c r="B5685" t="s">
        <v>328</v>
      </c>
      <c r="C5685">
        <v>1598716264</v>
      </c>
      <c r="D5685">
        <v>1598708847</v>
      </c>
      <c r="E5685">
        <v>94.763999999999996</v>
      </c>
      <c r="F5685">
        <v>8919</v>
      </c>
    </row>
    <row r="5686" spans="2:6" x14ac:dyDescent="0.45">
      <c r="B5686" t="s">
        <v>328</v>
      </c>
      <c r="C5686">
        <v>932180577</v>
      </c>
      <c r="D5686">
        <v>932185705</v>
      </c>
      <c r="E5686">
        <v>94.763999999999996</v>
      </c>
      <c r="F5686">
        <v>8919</v>
      </c>
    </row>
    <row r="5687" spans="2:6" x14ac:dyDescent="0.45">
      <c r="B5687" t="s">
        <v>328</v>
      </c>
      <c r="C5687">
        <v>338740416</v>
      </c>
      <c r="D5687">
        <v>338732222</v>
      </c>
      <c r="E5687">
        <v>94.763999999999996</v>
      </c>
      <c r="F5687">
        <v>8919</v>
      </c>
    </row>
    <row r="5688" spans="2:6" x14ac:dyDescent="0.45">
      <c r="B5688" t="s">
        <v>328</v>
      </c>
      <c r="C5688">
        <v>1669867569</v>
      </c>
      <c r="D5688">
        <v>1669861689</v>
      </c>
      <c r="E5688">
        <v>94.763999999999996</v>
      </c>
      <c r="F5688">
        <v>8919</v>
      </c>
    </row>
    <row r="5689" spans="2:6" x14ac:dyDescent="0.45">
      <c r="B5689" t="s">
        <v>328</v>
      </c>
      <c r="C5689">
        <v>195448542</v>
      </c>
      <c r="D5689">
        <v>195455666</v>
      </c>
      <c r="E5689">
        <v>94.763999999999996</v>
      </c>
      <c r="F5689">
        <v>8958</v>
      </c>
    </row>
    <row r="5690" spans="2:6" x14ac:dyDescent="0.45">
      <c r="B5690" t="s">
        <v>328</v>
      </c>
      <c r="C5690">
        <v>1831795984</v>
      </c>
      <c r="D5690">
        <v>1831803688</v>
      </c>
      <c r="E5690">
        <v>94.763999999999996</v>
      </c>
      <c r="F5690">
        <v>8958</v>
      </c>
    </row>
    <row r="5691" spans="2:6" x14ac:dyDescent="0.45">
      <c r="B5691" t="s">
        <v>328</v>
      </c>
      <c r="C5691">
        <v>1447134891</v>
      </c>
      <c r="D5691">
        <v>1447128679</v>
      </c>
      <c r="E5691">
        <v>94.763000000000005</v>
      </c>
      <c r="F5691">
        <v>8899</v>
      </c>
    </row>
    <row r="5692" spans="2:6" x14ac:dyDescent="0.45">
      <c r="B5692" t="s">
        <v>328</v>
      </c>
      <c r="C5692">
        <v>847325450</v>
      </c>
      <c r="D5692">
        <v>847318989</v>
      </c>
      <c r="E5692">
        <v>94.763000000000005</v>
      </c>
      <c r="F5692">
        <v>8899</v>
      </c>
    </row>
    <row r="5693" spans="2:6" x14ac:dyDescent="0.45">
      <c r="B5693" t="s">
        <v>328</v>
      </c>
      <c r="C5693">
        <v>1735406753</v>
      </c>
      <c r="D5693">
        <v>1735399506</v>
      </c>
      <c r="E5693">
        <v>94.763000000000005</v>
      </c>
      <c r="F5693">
        <v>7352</v>
      </c>
    </row>
    <row r="5694" spans="2:6" x14ac:dyDescent="0.45">
      <c r="B5694" t="s">
        <v>328</v>
      </c>
      <c r="C5694">
        <v>627842299</v>
      </c>
      <c r="D5694">
        <v>627834669</v>
      </c>
      <c r="E5694">
        <v>94.763000000000005</v>
      </c>
      <c r="F5694">
        <v>7352</v>
      </c>
    </row>
    <row r="5695" spans="2:6" x14ac:dyDescent="0.45">
      <c r="B5695" t="s">
        <v>328</v>
      </c>
      <c r="C5695">
        <v>1789034539</v>
      </c>
      <c r="D5695">
        <v>1789028406</v>
      </c>
      <c r="E5695">
        <v>94.763000000000005</v>
      </c>
      <c r="F5695">
        <v>8937</v>
      </c>
    </row>
    <row r="5696" spans="2:6" x14ac:dyDescent="0.45">
      <c r="B5696" t="s">
        <v>328</v>
      </c>
      <c r="C5696">
        <v>543237996</v>
      </c>
      <c r="D5696">
        <v>543244400</v>
      </c>
      <c r="E5696">
        <v>94.763000000000005</v>
      </c>
      <c r="F5696">
        <v>8937</v>
      </c>
    </row>
    <row r="5697" spans="2:6" x14ac:dyDescent="0.45">
      <c r="B5697" t="s">
        <v>328</v>
      </c>
      <c r="C5697">
        <v>177504248</v>
      </c>
      <c r="D5697">
        <v>177499237</v>
      </c>
      <c r="E5697">
        <v>94.762</v>
      </c>
      <c r="F5697">
        <v>8916</v>
      </c>
    </row>
    <row r="5698" spans="2:6" x14ac:dyDescent="0.45">
      <c r="B5698" t="s">
        <v>328</v>
      </c>
      <c r="C5698">
        <v>53524316</v>
      </c>
      <c r="D5698">
        <v>53532413</v>
      </c>
      <c r="E5698">
        <v>94.762</v>
      </c>
      <c r="F5698">
        <v>8916</v>
      </c>
    </row>
    <row r="5699" spans="2:6" x14ac:dyDescent="0.45">
      <c r="B5699" t="s">
        <v>328</v>
      </c>
      <c r="C5699">
        <v>970462546</v>
      </c>
      <c r="D5699">
        <v>970470016</v>
      </c>
      <c r="E5699">
        <v>94.762</v>
      </c>
      <c r="F5699">
        <v>8934</v>
      </c>
    </row>
    <row r="5700" spans="2:6" x14ac:dyDescent="0.45">
      <c r="B5700" t="s">
        <v>328</v>
      </c>
      <c r="C5700">
        <v>634234018</v>
      </c>
      <c r="D5700">
        <v>634228344</v>
      </c>
      <c r="E5700">
        <v>94.762</v>
      </c>
      <c r="F5700">
        <v>8934</v>
      </c>
    </row>
    <row r="5701" spans="2:6" x14ac:dyDescent="0.45">
      <c r="B5701" t="s">
        <v>328</v>
      </c>
      <c r="C5701">
        <v>1571164521</v>
      </c>
      <c r="D5701">
        <v>1571156763</v>
      </c>
      <c r="E5701">
        <v>94.760999999999996</v>
      </c>
      <c r="F5701">
        <v>8933</v>
      </c>
    </row>
    <row r="5702" spans="2:6" x14ac:dyDescent="0.45">
      <c r="B5702" t="s">
        <v>328</v>
      </c>
      <c r="C5702">
        <v>40489249</v>
      </c>
      <c r="D5702">
        <v>40480358</v>
      </c>
      <c r="E5702">
        <v>94.760999999999996</v>
      </c>
      <c r="F5702">
        <v>8933</v>
      </c>
    </row>
    <row r="5703" spans="2:6" x14ac:dyDescent="0.45">
      <c r="B5703" t="s">
        <v>328</v>
      </c>
      <c r="C5703">
        <v>3321616</v>
      </c>
      <c r="D5703">
        <v>3316714</v>
      </c>
      <c r="E5703">
        <v>94.76</v>
      </c>
      <c r="F5703">
        <v>8932</v>
      </c>
    </row>
    <row r="5704" spans="2:6" x14ac:dyDescent="0.45">
      <c r="B5704" t="s">
        <v>328</v>
      </c>
      <c r="C5704">
        <v>911394643</v>
      </c>
      <c r="D5704">
        <v>911389090</v>
      </c>
      <c r="E5704">
        <v>94.76</v>
      </c>
      <c r="F5704">
        <v>8932</v>
      </c>
    </row>
    <row r="5705" spans="2:6" x14ac:dyDescent="0.45">
      <c r="B5705" t="s">
        <v>328</v>
      </c>
      <c r="C5705">
        <v>1243863319</v>
      </c>
      <c r="D5705">
        <v>1243868836</v>
      </c>
      <c r="E5705">
        <v>94.76</v>
      </c>
      <c r="F5705">
        <v>8531</v>
      </c>
    </row>
    <row r="5706" spans="2:6" x14ac:dyDescent="0.45">
      <c r="B5706" t="s">
        <v>328</v>
      </c>
      <c r="C5706">
        <v>1475415159</v>
      </c>
      <c r="D5706">
        <v>1475406349</v>
      </c>
      <c r="E5706">
        <v>94.76</v>
      </c>
      <c r="F5706">
        <v>8531</v>
      </c>
    </row>
    <row r="5707" spans="2:6" x14ac:dyDescent="0.45">
      <c r="B5707" t="s">
        <v>328</v>
      </c>
      <c r="C5707">
        <v>1164802467</v>
      </c>
      <c r="D5707">
        <v>1164807779</v>
      </c>
      <c r="E5707">
        <v>94.76</v>
      </c>
      <c r="F5707">
        <v>8931</v>
      </c>
    </row>
    <row r="5708" spans="2:6" x14ac:dyDescent="0.45">
      <c r="B5708" t="s">
        <v>328</v>
      </c>
      <c r="C5708">
        <v>800264788</v>
      </c>
      <c r="D5708">
        <v>800272589</v>
      </c>
      <c r="E5708">
        <v>94.76</v>
      </c>
      <c r="F5708">
        <v>8931</v>
      </c>
    </row>
    <row r="5709" spans="2:6" x14ac:dyDescent="0.45">
      <c r="B5709" t="s">
        <v>328</v>
      </c>
      <c r="C5709">
        <v>1861557108</v>
      </c>
      <c r="D5709">
        <v>1861551151</v>
      </c>
      <c r="E5709">
        <v>94.759</v>
      </c>
      <c r="F5709">
        <v>8948</v>
      </c>
    </row>
    <row r="5710" spans="2:6" x14ac:dyDescent="0.45">
      <c r="B5710" t="s">
        <v>328</v>
      </c>
      <c r="C5710">
        <v>1703075489</v>
      </c>
      <c r="D5710">
        <v>1703080789</v>
      </c>
      <c r="E5710">
        <v>94.759</v>
      </c>
      <c r="F5710">
        <v>8948</v>
      </c>
    </row>
    <row r="5711" spans="2:6" x14ac:dyDescent="0.45">
      <c r="B5711" t="s">
        <v>328</v>
      </c>
      <c r="C5711">
        <v>332672669</v>
      </c>
      <c r="D5711">
        <v>332665924</v>
      </c>
      <c r="E5711">
        <v>94.759</v>
      </c>
      <c r="F5711">
        <v>8968</v>
      </c>
    </row>
    <row r="5712" spans="2:6" x14ac:dyDescent="0.45">
      <c r="B5712" t="s">
        <v>328</v>
      </c>
      <c r="C5712">
        <v>715967345</v>
      </c>
      <c r="D5712">
        <v>715958445</v>
      </c>
      <c r="E5712">
        <v>94.759</v>
      </c>
      <c r="F5712">
        <v>8968</v>
      </c>
    </row>
    <row r="5713" spans="2:6" x14ac:dyDescent="0.45">
      <c r="B5713" t="s">
        <v>328</v>
      </c>
      <c r="C5713">
        <v>990840701</v>
      </c>
      <c r="D5713">
        <v>990845802</v>
      </c>
      <c r="E5713">
        <v>94.757999999999996</v>
      </c>
      <c r="F5713">
        <v>8909</v>
      </c>
    </row>
    <row r="5714" spans="2:6" x14ac:dyDescent="0.45">
      <c r="B5714" t="s">
        <v>328</v>
      </c>
      <c r="C5714">
        <v>980437478</v>
      </c>
      <c r="D5714">
        <v>980442410</v>
      </c>
      <c r="E5714">
        <v>94.757999999999996</v>
      </c>
      <c r="F5714">
        <v>8909</v>
      </c>
    </row>
    <row r="5715" spans="2:6" x14ac:dyDescent="0.45">
      <c r="B5715" t="s">
        <v>328</v>
      </c>
      <c r="C5715">
        <v>1561135504</v>
      </c>
      <c r="D5715">
        <v>1561126930</v>
      </c>
      <c r="E5715">
        <v>94.757999999999996</v>
      </c>
      <c r="F5715">
        <v>8889</v>
      </c>
    </row>
    <row r="5716" spans="2:6" x14ac:dyDescent="0.45">
      <c r="B5716" t="s">
        <v>328</v>
      </c>
      <c r="C5716">
        <v>1815010345</v>
      </c>
      <c r="D5716">
        <v>1815001417</v>
      </c>
      <c r="E5716">
        <v>94.757999999999996</v>
      </c>
      <c r="F5716">
        <v>8909</v>
      </c>
    </row>
    <row r="5717" spans="2:6" x14ac:dyDescent="0.45">
      <c r="B5717" t="s">
        <v>328</v>
      </c>
      <c r="C5717">
        <v>1117080768</v>
      </c>
      <c r="D5717">
        <v>1117085835</v>
      </c>
      <c r="E5717">
        <v>94.757999999999996</v>
      </c>
      <c r="F5717">
        <v>8909</v>
      </c>
    </row>
    <row r="5718" spans="2:6" x14ac:dyDescent="0.45">
      <c r="B5718" t="s">
        <v>328</v>
      </c>
      <c r="C5718">
        <v>306931396</v>
      </c>
      <c r="D5718">
        <v>306925548</v>
      </c>
      <c r="E5718">
        <v>94.757999999999996</v>
      </c>
      <c r="F5718">
        <v>8889</v>
      </c>
    </row>
    <row r="5719" spans="2:6" x14ac:dyDescent="0.45">
      <c r="B5719" t="s">
        <v>328</v>
      </c>
      <c r="C5719">
        <v>1787027385</v>
      </c>
      <c r="D5719">
        <v>1787032558</v>
      </c>
      <c r="E5719">
        <v>94.757999999999996</v>
      </c>
      <c r="F5719">
        <v>8908</v>
      </c>
    </row>
    <row r="5720" spans="2:6" x14ac:dyDescent="0.45">
      <c r="B5720" t="s">
        <v>328</v>
      </c>
      <c r="C5720">
        <v>719146717</v>
      </c>
      <c r="D5720">
        <v>719141167</v>
      </c>
      <c r="E5720">
        <v>94.757999999999996</v>
      </c>
      <c r="F5720">
        <v>8908</v>
      </c>
    </row>
    <row r="5721" spans="2:6" x14ac:dyDescent="0.45">
      <c r="B5721" t="s">
        <v>328</v>
      </c>
      <c r="C5721">
        <v>59953835</v>
      </c>
      <c r="D5721">
        <v>59945561</v>
      </c>
      <c r="E5721">
        <v>94.757999999999996</v>
      </c>
      <c r="F5721">
        <v>8908</v>
      </c>
    </row>
    <row r="5722" spans="2:6" x14ac:dyDescent="0.45">
      <c r="B5722" t="s">
        <v>328</v>
      </c>
      <c r="C5722">
        <v>970472092</v>
      </c>
      <c r="D5722">
        <v>970477676</v>
      </c>
      <c r="E5722">
        <v>94.757999999999996</v>
      </c>
      <c r="F5722">
        <v>8908</v>
      </c>
    </row>
    <row r="5723" spans="2:6" x14ac:dyDescent="0.45">
      <c r="B5723" t="s">
        <v>328</v>
      </c>
      <c r="C5723">
        <v>761891395</v>
      </c>
      <c r="D5723">
        <v>761900320</v>
      </c>
      <c r="E5723">
        <v>94.757999999999996</v>
      </c>
      <c r="F5723">
        <v>8908</v>
      </c>
    </row>
    <row r="5724" spans="2:6" x14ac:dyDescent="0.45">
      <c r="B5724" t="s">
        <v>328</v>
      </c>
      <c r="C5724">
        <v>102959448</v>
      </c>
      <c r="D5724">
        <v>102954205</v>
      </c>
      <c r="E5724">
        <v>94.757999999999996</v>
      </c>
      <c r="F5724">
        <v>8908</v>
      </c>
    </row>
    <row r="5725" spans="2:6" x14ac:dyDescent="0.45">
      <c r="B5725" t="s">
        <v>328</v>
      </c>
      <c r="C5725">
        <v>1571513390</v>
      </c>
      <c r="D5725">
        <v>1571520340</v>
      </c>
      <c r="E5725">
        <v>94.757000000000005</v>
      </c>
      <c r="F5725">
        <v>8907</v>
      </c>
    </row>
    <row r="5726" spans="2:6" x14ac:dyDescent="0.45">
      <c r="B5726" t="s">
        <v>328</v>
      </c>
      <c r="C5726">
        <v>1808227532</v>
      </c>
      <c r="D5726">
        <v>1808221831</v>
      </c>
      <c r="E5726">
        <v>94.757000000000005</v>
      </c>
      <c r="F5726">
        <v>8907</v>
      </c>
    </row>
    <row r="5727" spans="2:6" x14ac:dyDescent="0.45">
      <c r="B5727" t="s">
        <v>328</v>
      </c>
      <c r="C5727">
        <v>689704658</v>
      </c>
      <c r="D5727">
        <v>689698119</v>
      </c>
      <c r="E5727">
        <v>94.757000000000005</v>
      </c>
      <c r="F5727">
        <v>8907</v>
      </c>
    </row>
    <row r="5728" spans="2:6" x14ac:dyDescent="0.45">
      <c r="B5728" t="s">
        <v>328</v>
      </c>
      <c r="C5728">
        <v>322729833</v>
      </c>
      <c r="D5728">
        <v>322737512</v>
      </c>
      <c r="E5728">
        <v>94.757000000000005</v>
      </c>
      <c r="F5728">
        <v>8907</v>
      </c>
    </row>
    <row r="5729" spans="2:6" x14ac:dyDescent="0.45">
      <c r="B5729" t="s">
        <v>328</v>
      </c>
      <c r="C5729">
        <v>72566139</v>
      </c>
      <c r="D5729">
        <v>72571522</v>
      </c>
      <c r="E5729">
        <v>94.757000000000005</v>
      </c>
      <c r="F5729">
        <v>8907</v>
      </c>
    </row>
    <row r="5730" spans="2:6" x14ac:dyDescent="0.45">
      <c r="B5730" t="s">
        <v>328</v>
      </c>
      <c r="C5730">
        <v>931859213</v>
      </c>
      <c r="D5730">
        <v>931866640</v>
      </c>
      <c r="E5730">
        <v>94.757000000000005</v>
      </c>
      <c r="F5730">
        <v>8907</v>
      </c>
    </row>
    <row r="5731" spans="2:6" x14ac:dyDescent="0.45">
      <c r="B5731" t="s">
        <v>328</v>
      </c>
      <c r="C5731">
        <v>1465117376</v>
      </c>
      <c r="D5731">
        <v>1465111779</v>
      </c>
      <c r="E5731">
        <v>94.757000000000005</v>
      </c>
      <c r="F5731">
        <v>8946</v>
      </c>
    </row>
    <row r="5732" spans="2:6" x14ac:dyDescent="0.45">
      <c r="B5732" t="s">
        <v>328</v>
      </c>
      <c r="C5732">
        <v>398094026</v>
      </c>
      <c r="D5732">
        <v>398101747</v>
      </c>
      <c r="E5732">
        <v>94.757000000000005</v>
      </c>
      <c r="F5732">
        <v>8392</v>
      </c>
    </row>
    <row r="5733" spans="2:6" x14ac:dyDescent="0.45">
      <c r="B5733" t="s">
        <v>328</v>
      </c>
      <c r="C5733">
        <v>17269359</v>
      </c>
      <c r="D5733">
        <v>17275040</v>
      </c>
      <c r="E5733">
        <v>94.757000000000005</v>
      </c>
      <c r="F5733">
        <v>8946</v>
      </c>
    </row>
    <row r="5734" spans="2:6" x14ac:dyDescent="0.45">
      <c r="B5734" t="s">
        <v>328</v>
      </c>
      <c r="C5734">
        <v>1163206041</v>
      </c>
      <c r="D5734">
        <v>1163211877</v>
      </c>
      <c r="E5734">
        <v>94.757000000000005</v>
      </c>
      <c r="F5734">
        <v>8392</v>
      </c>
    </row>
    <row r="5735" spans="2:6" x14ac:dyDescent="0.45">
      <c r="B5735" t="s">
        <v>328</v>
      </c>
      <c r="C5735">
        <v>379973434</v>
      </c>
      <c r="D5735">
        <v>379966868</v>
      </c>
      <c r="E5735">
        <v>94.757000000000005</v>
      </c>
      <c r="F5735">
        <v>8907</v>
      </c>
    </row>
    <row r="5736" spans="2:6" x14ac:dyDescent="0.45">
      <c r="B5736" t="s">
        <v>328</v>
      </c>
      <c r="C5736">
        <v>578885452</v>
      </c>
      <c r="D5736">
        <v>578890175</v>
      </c>
      <c r="E5736">
        <v>94.757000000000005</v>
      </c>
      <c r="F5736">
        <v>8907</v>
      </c>
    </row>
    <row r="5737" spans="2:6" x14ac:dyDescent="0.45">
      <c r="B5737" t="s">
        <v>328</v>
      </c>
      <c r="C5737">
        <v>995357283</v>
      </c>
      <c r="D5737">
        <v>995351932</v>
      </c>
      <c r="E5737">
        <v>94.757000000000005</v>
      </c>
      <c r="F5737">
        <v>8946</v>
      </c>
    </row>
    <row r="5738" spans="2:6" x14ac:dyDescent="0.45">
      <c r="B5738" t="s">
        <v>328</v>
      </c>
      <c r="C5738">
        <v>1026714203</v>
      </c>
      <c r="D5738">
        <v>1026708704</v>
      </c>
      <c r="E5738">
        <v>94.757000000000005</v>
      </c>
      <c r="F5738">
        <v>8946</v>
      </c>
    </row>
    <row r="5739" spans="2:6" x14ac:dyDescent="0.45">
      <c r="B5739" t="s">
        <v>328</v>
      </c>
      <c r="C5739">
        <v>1736401460</v>
      </c>
      <c r="D5739">
        <v>1736395027</v>
      </c>
      <c r="E5739">
        <v>94.757000000000005</v>
      </c>
      <c r="F5739">
        <v>8927</v>
      </c>
    </row>
    <row r="5740" spans="2:6" x14ac:dyDescent="0.45">
      <c r="B5740" t="s">
        <v>328</v>
      </c>
      <c r="C5740">
        <v>1044776767</v>
      </c>
      <c r="D5740">
        <v>1044768208</v>
      </c>
      <c r="E5740">
        <v>94.757000000000005</v>
      </c>
      <c r="F5740">
        <v>8927</v>
      </c>
    </row>
    <row r="5741" spans="2:6" x14ac:dyDescent="0.45">
      <c r="B5741" t="s">
        <v>328</v>
      </c>
      <c r="C5741">
        <v>1241052212</v>
      </c>
      <c r="D5741">
        <v>1241057693</v>
      </c>
      <c r="E5741">
        <v>94.756</v>
      </c>
      <c r="F5741">
        <v>8906</v>
      </c>
    </row>
    <row r="5742" spans="2:6" x14ac:dyDescent="0.45">
      <c r="B5742" t="s">
        <v>328</v>
      </c>
      <c r="C5742">
        <v>911788777</v>
      </c>
      <c r="D5742">
        <v>911781244</v>
      </c>
      <c r="E5742">
        <v>94.756</v>
      </c>
      <c r="F5742">
        <v>8906</v>
      </c>
    </row>
    <row r="5743" spans="2:6" x14ac:dyDescent="0.45">
      <c r="B5743" t="s">
        <v>328</v>
      </c>
      <c r="C5743">
        <v>736140642</v>
      </c>
      <c r="D5743">
        <v>736135344</v>
      </c>
      <c r="E5743">
        <v>94.756</v>
      </c>
      <c r="F5743">
        <v>8906</v>
      </c>
    </row>
    <row r="5744" spans="2:6" x14ac:dyDescent="0.45">
      <c r="B5744" t="s">
        <v>328</v>
      </c>
      <c r="C5744">
        <v>1652045608</v>
      </c>
      <c r="D5744">
        <v>1652039439</v>
      </c>
      <c r="E5744">
        <v>94.756</v>
      </c>
      <c r="F5744">
        <v>8906</v>
      </c>
    </row>
    <row r="5745" spans="2:6" x14ac:dyDescent="0.45">
      <c r="B5745" t="s">
        <v>328</v>
      </c>
      <c r="C5745">
        <v>897769943</v>
      </c>
      <c r="D5745">
        <v>897763847</v>
      </c>
      <c r="E5745">
        <v>94.756</v>
      </c>
      <c r="F5745">
        <v>8943</v>
      </c>
    </row>
    <row r="5746" spans="2:6" x14ac:dyDescent="0.45">
      <c r="B5746" t="s">
        <v>328</v>
      </c>
      <c r="C5746">
        <v>303263114</v>
      </c>
      <c r="D5746">
        <v>303268327</v>
      </c>
      <c r="E5746">
        <v>94.756</v>
      </c>
      <c r="F5746">
        <v>8943</v>
      </c>
    </row>
    <row r="5747" spans="2:6" x14ac:dyDescent="0.45">
      <c r="B5747" t="s">
        <v>328</v>
      </c>
      <c r="C5747">
        <v>1803646436</v>
      </c>
      <c r="D5747">
        <v>1803652656</v>
      </c>
      <c r="E5747">
        <v>94.756</v>
      </c>
      <c r="F5747">
        <v>8905</v>
      </c>
    </row>
    <row r="5748" spans="2:6" x14ac:dyDescent="0.45">
      <c r="B5748" t="s">
        <v>328</v>
      </c>
      <c r="C5748">
        <v>74589062</v>
      </c>
      <c r="D5748">
        <v>74584240</v>
      </c>
      <c r="E5748">
        <v>94.756</v>
      </c>
      <c r="F5748">
        <v>8905</v>
      </c>
    </row>
    <row r="5749" spans="2:6" x14ac:dyDescent="0.45">
      <c r="B5749" t="s">
        <v>328</v>
      </c>
      <c r="C5749">
        <v>163859038</v>
      </c>
      <c r="D5749">
        <v>163853994</v>
      </c>
      <c r="E5749">
        <v>94.756</v>
      </c>
      <c r="F5749">
        <v>8925</v>
      </c>
    </row>
    <row r="5750" spans="2:6" x14ac:dyDescent="0.45">
      <c r="B5750" t="s">
        <v>328</v>
      </c>
      <c r="C5750">
        <v>999163538</v>
      </c>
      <c r="D5750">
        <v>999158885</v>
      </c>
      <c r="E5750">
        <v>94.756</v>
      </c>
      <c r="F5750">
        <v>8925</v>
      </c>
    </row>
    <row r="5751" spans="2:6" x14ac:dyDescent="0.45">
      <c r="B5751" t="s">
        <v>328</v>
      </c>
      <c r="C5751">
        <v>1394846071</v>
      </c>
      <c r="D5751">
        <v>1394853829</v>
      </c>
      <c r="E5751">
        <v>94.756</v>
      </c>
      <c r="F5751">
        <v>8906</v>
      </c>
    </row>
    <row r="5752" spans="2:6" x14ac:dyDescent="0.45">
      <c r="B5752" t="s">
        <v>328</v>
      </c>
      <c r="C5752">
        <v>1137828711</v>
      </c>
      <c r="D5752">
        <v>1137833902</v>
      </c>
      <c r="E5752">
        <v>94.756</v>
      </c>
      <c r="F5752">
        <v>8906</v>
      </c>
    </row>
    <row r="5753" spans="2:6" x14ac:dyDescent="0.45">
      <c r="B5753" t="s">
        <v>328</v>
      </c>
      <c r="C5753">
        <v>68172560</v>
      </c>
      <c r="D5753">
        <v>68167264</v>
      </c>
      <c r="E5753">
        <v>94.754999999999995</v>
      </c>
      <c r="F5753">
        <v>8942</v>
      </c>
    </row>
    <row r="5754" spans="2:6" x14ac:dyDescent="0.45">
      <c r="B5754" t="s">
        <v>328</v>
      </c>
      <c r="C5754">
        <v>848075241</v>
      </c>
      <c r="D5754">
        <v>848070309</v>
      </c>
      <c r="E5754">
        <v>94.754999999999995</v>
      </c>
      <c r="F5754">
        <v>8942</v>
      </c>
    </row>
    <row r="5755" spans="2:6" x14ac:dyDescent="0.45">
      <c r="B5755" t="s">
        <v>328</v>
      </c>
      <c r="C5755">
        <v>306139677</v>
      </c>
      <c r="D5755">
        <v>306134461</v>
      </c>
      <c r="E5755">
        <v>94.754999999999995</v>
      </c>
      <c r="F5755">
        <v>8904</v>
      </c>
    </row>
    <row r="5756" spans="2:6" x14ac:dyDescent="0.45">
      <c r="B5756" t="s">
        <v>328</v>
      </c>
      <c r="C5756">
        <v>1490914693</v>
      </c>
      <c r="D5756">
        <v>1490919461</v>
      </c>
      <c r="E5756">
        <v>94.754999999999995</v>
      </c>
      <c r="F5756">
        <v>8904</v>
      </c>
    </row>
    <row r="5757" spans="2:6" x14ac:dyDescent="0.45">
      <c r="B5757" t="s">
        <v>328</v>
      </c>
      <c r="C5757">
        <v>1044811724</v>
      </c>
      <c r="D5757">
        <v>1044816673</v>
      </c>
      <c r="E5757">
        <v>94.754999999999995</v>
      </c>
      <c r="F5757">
        <v>8941</v>
      </c>
    </row>
    <row r="5758" spans="2:6" x14ac:dyDescent="0.45">
      <c r="B5758" t="s">
        <v>328</v>
      </c>
      <c r="C5758">
        <v>1257894725</v>
      </c>
      <c r="D5758">
        <v>1257888598</v>
      </c>
      <c r="E5758">
        <v>94.754999999999995</v>
      </c>
      <c r="F5758">
        <v>8941</v>
      </c>
    </row>
    <row r="5759" spans="2:6" x14ac:dyDescent="0.45">
      <c r="B5759" t="s">
        <v>328</v>
      </c>
      <c r="C5759">
        <v>196970863</v>
      </c>
      <c r="D5759">
        <v>196975876</v>
      </c>
      <c r="E5759">
        <v>94.754000000000005</v>
      </c>
      <c r="F5759">
        <v>8940</v>
      </c>
    </row>
    <row r="5760" spans="2:6" x14ac:dyDescent="0.45">
      <c r="B5760" t="s">
        <v>328</v>
      </c>
      <c r="C5760">
        <v>350820822</v>
      </c>
      <c r="D5760">
        <v>350825521</v>
      </c>
      <c r="E5760">
        <v>94.754000000000005</v>
      </c>
      <c r="F5760">
        <v>8940</v>
      </c>
    </row>
    <row r="5761" spans="2:6" x14ac:dyDescent="0.45">
      <c r="B5761" t="s">
        <v>328</v>
      </c>
      <c r="C5761">
        <v>688660384</v>
      </c>
      <c r="D5761">
        <v>688653838</v>
      </c>
      <c r="E5761">
        <v>94.753</v>
      </c>
      <c r="F5761">
        <v>8901</v>
      </c>
    </row>
    <row r="5762" spans="2:6" x14ac:dyDescent="0.45">
      <c r="B5762" t="s">
        <v>328</v>
      </c>
      <c r="C5762">
        <v>933155683</v>
      </c>
      <c r="D5762">
        <v>933162434</v>
      </c>
      <c r="E5762">
        <v>94.753</v>
      </c>
      <c r="F5762">
        <v>8901</v>
      </c>
    </row>
    <row r="5763" spans="2:6" x14ac:dyDescent="0.45">
      <c r="B5763" t="s">
        <v>328</v>
      </c>
      <c r="C5763">
        <v>872417065</v>
      </c>
      <c r="D5763">
        <v>872422738</v>
      </c>
      <c r="E5763">
        <v>94.753</v>
      </c>
      <c r="F5763">
        <v>7966</v>
      </c>
    </row>
    <row r="5764" spans="2:6" x14ac:dyDescent="0.45">
      <c r="B5764" t="s">
        <v>328</v>
      </c>
      <c r="C5764">
        <v>1342405468</v>
      </c>
      <c r="D5764">
        <v>1342409888</v>
      </c>
      <c r="E5764">
        <v>94.753</v>
      </c>
      <c r="F5764">
        <v>7966</v>
      </c>
    </row>
    <row r="5765" spans="2:6" x14ac:dyDescent="0.45">
      <c r="B5765" t="s">
        <v>328</v>
      </c>
      <c r="C5765">
        <v>1491894778</v>
      </c>
      <c r="D5765">
        <v>1491888875</v>
      </c>
      <c r="E5765">
        <v>94.753</v>
      </c>
      <c r="F5765">
        <v>8939</v>
      </c>
    </row>
    <row r="5766" spans="2:6" x14ac:dyDescent="0.45">
      <c r="B5766" t="s">
        <v>328</v>
      </c>
      <c r="C5766">
        <v>1007091136</v>
      </c>
      <c r="D5766">
        <v>1007086833</v>
      </c>
      <c r="E5766">
        <v>94.753</v>
      </c>
      <c r="F5766">
        <v>8939</v>
      </c>
    </row>
    <row r="5767" spans="2:6" x14ac:dyDescent="0.45">
      <c r="B5767" t="s">
        <v>328</v>
      </c>
      <c r="C5767">
        <v>352676227</v>
      </c>
      <c r="D5767">
        <v>352681963</v>
      </c>
      <c r="E5767">
        <v>94.751999999999995</v>
      </c>
      <c r="F5767">
        <v>8936</v>
      </c>
    </row>
    <row r="5768" spans="2:6" x14ac:dyDescent="0.45">
      <c r="B5768" t="s">
        <v>328</v>
      </c>
      <c r="C5768">
        <v>1754183446</v>
      </c>
      <c r="D5768">
        <v>1754188252</v>
      </c>
      <c r="E5768">
        <v>94.751999999999995</v>
      </c>
      <c r="F5768">
        <v>8936</v>
      </c>
    </row>
    <row r="5769" spans="2:6" x14ac:dyDescent="0.45">
      <c r="B5769" t="s">
        <v>328</v>
      </c>
      <c r="C5769">
        <v>17354107</v>
      </c>
      <c r="D5769">
        <v>17349031</v>
      </c>
      <c r="E5769">
        <v>94.751999999999995</v>
      </c>
      <c r="F5769">
        <v>8937</v>
      </c>
    </row>
    <row r="5770" spans="2:6" x14ac:dyDescent="0.45">
      <c r="B5770" t="s">
        <v>328</v>
      </c>
      <c r="C5770">
        <v>1520011801</v>
      </c>
      <c r="D5770">
        <v>1520005146</v>
      </c>
      <c r="E5770">
        <v>94.751999999999995</v>
      </c>
      <c r="F5770">
        <v>8937</v>
      </c>
    </row>
    <row r="5771" spans="2:6" x14ac:dyDescent="0.45">
      <c r="B5771" t="s">
        <v>328</v>
      </c>
      <c r="C5771">
        <v>1305566711</v>
      </c>
      <c r="D5771">
        <v>1305561812</v>
      </c>
      <c r="E5771">
        <v>94.751999999999995</v>
      </c>
      <c r="F5771">
        <v>8899</v>
      </c>
    </row>
    <row r="5772" spans="2:6" x14ac:dyDescent="0.45">
      <c r="B5772" t="s">
        <v>328</v>
      </c>
      <c r="C5772">
        <v>246139175</v>
      </c>
      <c r="D5772">
        <v>246143438</v>
      </c>
      <c r="E5772">
        <v>94.751999999999995</v>
      </c>
      <c r="F5772">
        <v>8899</v>
      </c>
    </row>
    <row r="5773" spans="2:6" x14ac:dyDescent="0.45">
      <c r="B5773" t="s">
        <v>328</v>
      </c>
      <c r="C5773">
        <v>1080859109</v>
      </c>
      <c r="D5773">
        <v>1080854429</v>
      </c>
      <c r="E5773">
        <v>94.751999999999995</v>
      </c>
      <c r="F5773">
        <v>8899</v>
      </c>
    </row>
    <row r="5774" spans="2:6" x14ac:dyDescent="0.45">
      <c r="B5774" t="s">
        <v>328</v>
      </c>
      <c r="C5774">
        <v>1580617832</v>
      </c>
      <c r="D5774">
        <v>1580622618</v>
      </c>
      <c r="E5774">
        <v>94.751999999999995</v>
      </c>
      <c r="F5774">
        <v>8899</v>
      </c>
    </row>
    <row r="5775" spans="2:6" x14ac:dyDescent="0.45">
      <c r="B5775" t="s">
        <v>328</v>
      </c>
      <c r="C5775">
        <v>578416890</v>
      </c>
      <c r="D5775">
        <v>578421967</v>
      </c>
      <c r="E5775">
        <v>94.751999999999995</v>
      </c>
      <c r="F5775">
        <v>8936</v>
      </c>
    </row>
    <row r="5776" spans="2:6" x14ac:dyDescent="0.45">
      <c r="B5776" t="s">
        <v>328</v>
      </c>
      <c r="C5776">
        <v>753382189</v>
      </c>
      <c r="D5776">
        <v>753386281</v>
      </c>
      <c r="E5776">
        <v>94.751999999999995</v>
      </c>
      <c r="F5776">
        <v>8936</v>
      </c>
    </row>
    <row r="5777" spans="2:6" x14ac:dyDescent="0.45">
      <c r="B5777" t="s">
        <v>328</v>
      </c>
      <c r="C5777">
        <v>6415546</v>
      </c>
      <c r="D5777">
        <v>6410907</v>
      </c>
      <c r="E5777">
        <v>94.751999999999995</v>
      </c>
      <c r="F5777">
        <v>8937</v>
      </c>
    </row>
    <row r="5778" spans="2:6" x14ac:dyDescent="0.45">
      <c r="B5778" t="s">
        <v>328</v>
      </c>
      <c r="C5778">
        <v>917178004</v>
      </c>
      <c r="D5778">
        <v>917183862</v>
      </c>
      <c r="E5778">
        <v>94.751999999999995</v>
      </c>
      <c r="F5778">
        <v>8937</v>
      </c>
    </row>
    <row r="5779" spans="2:6" x14ac:dyDescent="0.45">
      <c r="B5779" t="s">
        <v>328</v>
      </c>
      <c r="C5779">
        <v>1788799932</v>
      </c>
      <c r="D5779">
        <v>1788794399</v>
      </c>
      <c r="E5779">
        <v>94.751999999999995</v>
      </c>
      <c r="F5779">
        <v>8937</v>
      </c>
    </row>
    <row r="5780" spans="2:6" x14ac:dyDescent="0.45">
      <c r="B5780" t="s">
        <v>328</v>
      </c>
      <c r="C5780">
        <v>606811341</v>
      </c>
      <c r="D5780">
        <v>606817457</v>
      </c>
      <c r="E5780">
        <v>94.751999999999995</v>
      </c>
      <c r="F5780">
        <v>8937</v>
      </c>
    </row>
    <row r="5781" spans="2:6" x14ac:dyDescent="0.45">
      <c r="B5781" t="s">
        <v>328</v>
      </c>
      <c r="C5781">
        <v>982332519</v>
      </c>
      <c r="D5781">
        <v>982337915</v>
      </c>
      <c r="E5781">
        <v>94.751000000000005</v>
      </c>
      <c r="F5781">
        <v>8935</v>
      </c>
    </row>
    <row r="5782" spans="2:6" x14ac:dyDescent="0.45">
      <c r="B5782" t="s">
        <v>328</v>
      </c>
      <c r="C5782">
        <v>594957068</v>
      </c>
      <c r="D5782">
        <v>594962071</v>
      </c>
      <c r="E5782">
        <v>94.751000000000005</v>
      </c>
      <c r="F5782">
        <v>8935</v>
      </c>
    </row>
    <row r="5783" spans="2:6" x14ac:dyDescent="0.45">
      <c r="B5783" t="s">
        <v>328</v>
      </c>
      <c r="C5783">
        <v>448180074</v>
      </c>
      <c r="D5783">
        <v>448176028</v>
      </c>
      <c r="E5783">
        <v>94.751000000000005</v>
      </c>
      <c r="F5783">
        <v>8897</v>
      </c>
    </row>
    <row r="5784" spans="2:6" x14ac:dyDescent="0.45">
      <c r="B5784" t="s">
        <v>328</v>
      </c>
      <c r="C5784">
        <v>646573479</v>
      </c>
      <c r="D5784">
        <v>646567047</v>
      </c>
      <c r="E5784">
        <v>94.751000000000005</v>
      </c>
      <c r="F5784">
        <v>8897</v>
      </c>
    </row>
    <row r="5785" spans="2:6" x14ac:dyDescent="0.45">
      <c r="B5785" t="s">
        <v>328</v>
      </c>
      <c r="C5785">
        <v>1074034986</v>
      </c>
      <c r="D5785">
        <v>1074040433</v>
      </c>
      <c r="E5785">
        <v>94.75</v>
      </c>
      <c r="F5785">
        <v>8953</v>
      </c>
    </row>
    <row r="5786" spans="2:6" x14ac:dyDescent="0.45">
      <c r="B5786" t="s">
        <v>328</v>
      </c>
      <c r="C5786">
        <v>1093178371</v>
      </c>
      <c r="D5786">
        <v>1093173104</v>
      </c>
      <c r="E5786">
        <v>94.75</v>
      </c>
      <c r="F5786">
        <v>8953</v>
      </c>
    </row>
    <row r="5787" spans="2:6" x14ac:dyDescent="0.45">
      <c r="B5787" t="s">
        <v>328</v>
      </c>
      <c r="C5787">
        <v>1211829145</v>
      </c>
      <c r="D5787">
        <v>1211834523</v>
      </c>
      <c r="E5787">
        <v>94.75</v>
      </c>
      <c r="F5787">
        <v>7981</v>
      </c>
    </row>
    <row r="5788" spans="2:6" x14ac:dyDescent="0.45">
      <c r="B5788" t="s">
        <v>328</v>
      </c>
      <c r="C5788">
        <v>1754188442</v>
      </c>
      <c r="D5788">
        <v>1754192518</v>
      </c>
      <c r="E5788">
        <v>94.75</v>
      </c>
      <c r="F5788">
        <v>7981</v>
      </c>
    </row>
    <row r="5789" spans="2:6" x14ac:dyDescent="0.45">
      <c r="B5789" t="s">
        <v>328</v>
      </c>
      <c r="C5789">
        <v>1182317672</v>
      </c>
      <c r="D5789">
        <v>1182312166</v>
      </c>
      <c r="E5789">
        <v>94.748999999999995</v>
      </c>
      <c r="F5789">
        <v>8875</v>
      </c>
    </row>
    <row r="5790" spans="2:6" x14ac:dyDescent="0.45">
      <c r="B5790" t="s">
        <v>328</v>
      </c>
      <c r="C5790">
        <v>910757424</v>
      </c>
      <c r="D5790">
        <v>910752980</v>
      </c>
      <c r="E5790">
        <v>94.748999999999995</v>
      </c>
      <c r="F5790">
        <v>8875</v>
      </c>
    </row>
    <row r="5791" spans="2:6" x14ac:dyDescent="0.45">
      <c r="B5791" t="s">
        <v>328</v>
      </c>
      <c r="C5791">
        <v>1089947840</v>
      </c>
      <c r="D5791">
        <v>1089955474</v>
      </c>
      <c r="E5791">
        <v>94.748000000000005</v>
      </c>
      <c r="F5791">
        <v>8949</v>
      </c>
    </row>
    <row r="5792" spans="2:6" x14ac:dyDescent="0.45">
      <c r="B5792" t="s">
        <v>328</v>
      </c>
      <c r="C5792">
        <v>90824454</v>
      </c>
      <c r="D5792">
        <v>90817877</v>
      </c>
      <c r="E5792">
        <v>94.748000000000005</v>
      </c>
      <c r="F5792">
        <v>8949</v>
      </c>
    </row>
    <row r="5793" spans="2:6" x14ac:dyDescent="0.45">
      <c r="B5793" t="s">
        <v>328</v>
      </c>
      <c r="C5793">
        <v>1656653455</v>
      </c>
      <c r="D5793">
        <v>1656648063</v>
      </c>
      <c r="E5793">
        <v>94.748000000000005</v>
      </c>
      <c r="F5793">
        <v>8873</v>
      </c>
    </row>
    <row r="5794" spans="2:6" x14ac:dyDescent="0.45">
      <c r="B5794" t="s">
        <v>328</v>
      </c>
      <c r="C5794">
        <v>261220268</v>
      </c>
      <c r="D5794">
        <v>261227441</v>
      </c>
      <c r="E5794">
        <v>94.748000000000005</v>
      </c>
      <c r="F5794">
        <v>8873</v>
      </c>
    </row>
    <row r="5795" spans="2:6" x14ac:dyDescent="0.45">
      <c r="B5795" t="s">
        <v>328</v>
      </c>
      <c r="C5795">
        <v>1580629818</v>
      </c>
      <c r="D5795">
        <v>1580633972</v>
      </c>
      <c r="E5795">
        <v>94.747</v>
      </c>
      <c r="F5795">
        <v>8910</v>
      </c>
    </row>
    <row r="5796" spans="2:6" x14ac:dyDescent="0.45">
      <c r="B5796" t="s">
        <v>328</v>
      </c>
      <c r="C5796">
        <v>896919978</v>
      </c>
      <c r="D5796">
        <v>896925523</v>
      </c>
      <c r="E5796">
        <v>94.747</v>
      </c>
      <c r="F5796">
        <v>8910</v>
      </c>
    </row>
    <row r="5797" spans="2:6" x14ac:dyDescent="0.45">
      <c r="B5797" t="s">
        <v>328</v>
      </c>
      <c r="C5797">
        <v>1342410186</v>
      </c>
      <c r="D5797">
        <v>1342414610</v>
      </c>
      <c r="E5797">
        <v>94.747</v>
      </c>
      <c r="F5797">
        <v>8947</v>
      </c>
    </row>
    <row r="5798" spans="2:6" x14ac:dyDescent="0.45">
      <c r="B5798" t="s">
        <v>328</v>
      </c>
      <c r="C5798">
        <v>393428723</v>
      </c>
      <c r="D5798">
        <v>393423221</v>
      </c>
      <c r="E5798">
        <v>94.747</v>
      </c>
      <c r="F5798">
        <v>8947</v>
      </c>
    </row>
    <row r="5799" spans="2:6" x14ac:dyDescent="0.45">
      <c r="B5799" t="s">
        <v>328</v>
      </c>
      <c r="C5799">
        <v>910752757</v>
      </c>
      <c r="D5799">
        <v>910748301</v>
      </c>
      <c r="E5799">
        <v>94.747</v>
      </c>
      <c r="F5799">
        <v>8910</v>
      </c>
    </row>
    <row r="5800" spans="2:6" x14ac:dyDescent="0.45">
      <c r="B5800" t="s">
        <v>328</v>
      </c>
      <c r="C5800">
        <v>665986884</v>
      </c>
      <c r="D5800">
        <v>665979233</v>
      </c>
      <c r="E5800">
        <v>94.747</v>
      </c>
      <c r="F5800">
        <v>8910</v>
      </c>
    </row>
    <row r="5801" spans="2:6" x14ac:dyDescent="0.45">
      <c r="B5801" t="s">
        <v>328</v>
      </c>
      <c r="C5801">
        <v>196960287</v>
      </c>
      <c r="D5801">
        <v>196965279</v>
      </c>
      <c r="E5801">
        <v>94.745999999999995</v>
      </c>
      <c r="F5801">
        <v>8907</v>
      </c>
    </row>
    <row r="5802" spans="2:6" x14ac:dyDescent="0.45">
      <c r="B5802" t="s">
        <v>328</v>
      </c>
      <c r="C5802">
        <v>40212385</v>
      </c>
      <c r="D5802">
        <v>40207953</v>
      </c>
      <c r="E5802">
        <v>94.745999999999995</v>
      </c>
      <c r="F5802">
        <v>8907</v>
      </c>
    </row>
    <row r="5803" spans="2:6" x14ac:dyDescent="0.45">
      <c r="B5803" t="s">
        <v>328</v>
      </c>
      <c r="C5803">
        <v>246134638</v>
      </c>
      <c r="D5803">
        <v>246139172</v>
      </c>
      <c r="E5803">
        <v>94.745999999999995</v>
      </c>
      <c r="F5803">
        <v>8907</v>
      </c>
    </row>
    <row r="5804" spans="2:6" x14ac:dyDescent="0.45">
      <c r="B5804" t="s">
        <v>328</v>
      </c>
      <c r="C5804">
        <v>325056445</v>
      </c>
      <c r="D5804">
        <v>325062021</v>
      </c>
      <c r="E5804">
        <v>94.745999999999995</v>
      </c>
      <c r="F5804">
        <v>8908</v>
      </c>
    </row>
    <row r="5805" spans="2:6" x14ac:dyDescent="0.45">
      <c r="B5805" t="s">
        <v>328</v>
      </c>
      <c r="C5805">
        <v>1565040194</v>
      </c>
      <c r="D5805">
        <v>1565035892</v>
      </c>
      <c r="E5805">
        <v>94.745999999999995</v>
      </c>
      <c r="F5805">
        <v>8907</v>
      </c>
    </row>
    <row r="5806" spans="2:6" x14ac:dyDescent="0.45">
      <c r="B5806" t="s">
        <v>328</v>
      </c>
      <c r="C5806">
        <v>1317648073</v>
      </c>
      <c r="D5806">
        <v>1317654376</v>
      </c>
      <c r="E5806">
        <v>94.745999999999995</v>
      </c>
      <c r="F5806">
        <v>8908</v>
      </c>
    </row>
    <row r="5807" spans="2:6" x14ac:dyDescent="0.45">
      <c r="B5807" t="s">
        <v>328</v>
      </c>
      <c r="C5807">
        <v>54270345</v>
      </c>
      <c r="D5807">
        <v>54275868</v>
      </c>
      <c r="E5807">
        <v>94.745999999999995</v>
      </c>
      <c r="F5807">
        <v>8908</v>
      </c>
    </row>
    <row r="5808" spans="2:6" x14ac:dyDescent="0.45">
      <c r="B5808" t="s">
        <v>328</v>
      </c>
      <c r="C5808">
        <v>1164545002</v>
      </c>
      <c r="D5808">
        <v>1164539683</v>
      </c>
      <c r="E5808">
        <v>94.745999999999995</v>
      </c>
      <c r="F5808">
        <v>8908</v>
      </c>
    </row>
    <row r="5809" spans="2:6" x14ac:dyDescent="0.45">
      <c r="B5809" t="s">
        <v>328</v>
      </c>
      <c r="C5809">
        <v>815194141</v>
      </c>
      <c r="D5809">
        <v>815187826</v>
      </c>
      <c r="E5809">
        <v>94.745999999999995</v>
      </c>
      <c r="F5809">
        <v>8907</v>
      </c>
    </row>
    <row r="5810" spans="2:6" x14ac:dyDescent="0.45">
      <c r="B5810" t="s">
        <v>328</v>
      </c>
      <c r="C5810">
        <v>17986595</v>
      </c>
      <c r="D5810">
        <v>17982833</v>
      </c>
      <c r="E5810">
        <v>94.745999999999995</v>
      </c>
      <c r="F5810">
        <v>8907</v>
      </c>
    </row>
    <row r="5811" spans="2:6" x14ac:dyDescent="0.45">
      <c r="B5811" t="s">
        <v>328</v>
      </c>
      <c r="C5811">
        <v>1185564614</v>
      </c>
      <c r="D5811">
        <v>1185558044</v>
      </c>
      <c r="E5811">
        <v>94.745999999999995</v>
      </c>
      <c r="F5811">
        <v>8945</v>
      </c>
    </row>
    <row r="5812" spans="2:6" x14ac:dyDescent="0.45">
      <c r="B5812" t="s">
        <v>328</v>
      </c>
      <c r="C5812">
        <v>637041873</v>
      </c>
      <c r="D5812">
        <v>637034186</v>
      </c>
      <c r="E5812">
        <v>94.745999999999995</v>
      </c>
      <c r="F5812">
        <v>8945</v>
      </c>
    </row>
    <row r="5813" spans="2:6" x14ac:dyDescent="0.45">
      <c r="B5813" t="s">
        <v>328</v>
      </c>
      <c r="C5813">
        <v>1786106102</v>
      </c>
      <c r="D5813">
        <v>1786098426</v>
      </c>
      <c r="E5813">
        <v>94.745000000000005</v>
      </c>
      <c r="F5813">
        <v>8906</v>
      </c>
    </row>
    <row r="5814" spans="2:6" x14ac:dyDescent="0.45">
      <c r="B5814" t="s">
        <v>328</v>
      </c>
      <c r="C5814">
        <v>481596110</v>
      </c>
      <c r="D5814">
        <v>481591262</v>
      </c>
      <c r="E5814">
        <v>94.745000000000005</v>
      </c>
      <c r="F5814">
        <v>8906</v>
      </c>
    </row>
    <row r="5815" spans="2:6" x14ac:dyDescent="0.45">
      <c r="B5815" t="s">
        <v>328</v>
      </c>
      <c r="C5815">
        <v>912218171</v>
      </c>
      <c r="D5815">
        <v>912212203</v>
      </c>
      <c r="E5815">
        <v>94.745000000000005</v>
      </c>
      <c r="F5815">
        <v>8906</v>
      </c>
    </row>
    <row r="5816" spans="2:6" x14ac:dyDescent="0.45">
      <c r="B5816" t="s">
        <v>328</v>
      </c>
      <c r="C5816">
        <v>1198686343</v>
      </c>
      <c r="D5816">
        <v>1198694022</v>
      </c>
      <c r="E5816">
        <v>94.745000000000005</v>
      </c>
      <c r="F5816">
        <v>8906</v>
      </c>
    </row>
    <row r="5817" spans="2:6" x14ac:dyDescent="0.45">
      <c r="B5817" t="s">
        <v>328</v>
      </c>
      <c r="C5817">
        <v>1728323137</v>
      </c>
      <c r="D5817">
        <v>1728330774</v>
      </c>
      <c r="E5817">
        <v>94.744</v>
      </c>
      <c r="F5817">
        <v>8962</v>
      </c>
    </row>
    <row r="5818" spans="2:6" x14ac:dyDescent="0.45">
      <c r="B5818" t="s">
        <v>328</v>
      </c>
      <c r="C5818">
        <v>1651160792</v>
      </c>
      <c r="D5818">
        <v>1651167952</v>
      </c>
      <c r="E5818">
        <v>94.744</v>
      </c>
      <c r="F5818">
        <v>8962</v>
      </c>
    </row>
    <row r="5819" spans="2:6" x14ac:dyDescent="0.45">
      <c r="B5819" t="s">
        <v>328</v>
      </c>
      <c r="C5819">
        <v>1008177798</v>
      </c>
      <c r="D5819">
        <v>1008185471</v>
      </c>
      <c r="E5819">
        <v>94.744</v>
      </c>
      <c r="F5819">
        <v>8943</v>
      </c>
    </row>
    <row r="5820" spans="2:6" x14ac:dyDescent="0.45">
      <c r="B5820" t="s">
        <v>328</v>
      </c>
      <c r="C5820">
        <v>307435499</v>
      </c>
      <c r="D5820">
        <v>307427816</v>
      </c>
      <c r="E5820">
        <v>94.744</v>
      </c>
      <c r="F5820">
        <v>8943</v>
      </c>
    </row>
    <row r="5821" spans="2:6" x14ac:dyDescent="0.45">
      <c r="B5821" t="s">
        <v>328</v>
      </c>
      <c r="C5821">
        <v>1044818177</v>
      </c>
      <c r="D5821">
        <v>1044822158</v>
      </c>
      <c r="E5821">
        <v>94.744</v>
      </c>
      <c r="F5821">
        <v>8942</v>
      </c>
    </row>
    <row r="5822" spans="2:6" x14ac:dyDescent="0.45">
      <c r="B5822" t="s">
        <v>328</v>
      </c>
      <c r="C5822">
        <v>781526484</v>
      </c>
      <c r="D5822">
        <v>781534164</v>
      </c>
      <c r="E5822">
        <v>94.744</v>
      </c>
      <c r="F5822">
        <v>8942</v>
      </c>
    </row>
    <row r="5823" spans="2:6" x14ac:dyDescent="0.45">
      <c r="B5823" t="s">
        <v>328</v>
      </c>
      <c r="C5823">
        <v>1080865142</v>
      </c>
      <c r="D5823">
        <v>1080860932</v>
      </c>
      <c r="E5823">
        <v>94.744</v>
      </c>
      <c r="F5823">
        <v>8943</v>
      </c>
    </row>
    <row r="5824" spans="2:6" x14ac:dyDescent="0.45">
      <c r="B5824" t="s">
        <v>328</v>
      </c>
      <c r="C5824">
        <v>598632369</v>
      </c>
      <c r="D5824">
        <v>598626428</v>
      </c>
      <c r="E5824">
        <v>94.744</v>
      </c>
      <c r="F5824">
        <v>8943</v>
      </c>
    </row>
    <row r="5825" spans="2:6" x14ac:dyDescent="0.45">
      <c r="B5825" t="s">
        <v>328</v>
      </c>
      <c r="C5825">
        <v>679406089</v>
      </c>
      <c r="D5825">
        <v>679398402</v>
      </c>
      <c r="E5825">
        <v>94.742999999999995</v>
      </c>
      <c r="F5825">
        <v>8350</v>
      </c>
    </row>
    <row r="5826" spans="2:6" x14ac:dyDescent="0.45">
      <c r="B5826" t="s">
        <v>328</v>
      </c>
      <c r="C5826">
        <v>944994117</v>
      </c>
      <c r="D5826">
        <v>945001793</v>
      </c>
      <c r="E5826">
        <v>94.742999999999995</v>
      </c>
      <c r="F5826">
        <v>7438</v>
      </c>
    </row>
    <row r="5827" spans="2:6" x14ac:dyDescent="0.45">
      <c r="B5827" t="s">
        <v>328</v>
      </c>
      <c r="C5827">
        <v>1573656274</v>
      </c>
      <c r="D5827">
        <v>1573648903</v>
      </c>
      <c r="E5827">
        <v>94.742999999999995</v>
      </c>
      <c r="F5827">
        <v>8350</v>
      </c>
    </row>
    <row r="5828" spans="2:6" x14ac:dyDescent="0.45">
      <c r="B5828" t="s">
        <v>328</v>
      </c>
      <c r="C5828">
        <v>1837021727</v>
      </c>
      <c r="D5828">
        <v>1837027224</v>
      </c>
      <c r="E5828">
        <v>94.742999999999995</v>
      </c>
      <c r="F5828">
        <v>7438</v>
      </c>
    </row>
    <row r="5829" spans="2:6" x14ac:dyDescent="0.45">
      <c r="B5829" t="s">
        <v>328</v>
      </c>
      <c r="C5829">
        <v>1010583013</v>
      </c>
      <c r="D5829">
        <v>1010575330</v>
      </c>
      <c r="E5829">
        <v>94.742999999999995</v>
      </c>
      <c r="F5829">
        <v>7495</v>
      </c>
    </row>
    <row r="5830" spans="2:6" x14ac:dyDescent="0.45">
      <c r="B5830" t="s">
        <v>328</v>
      </c>
      <c r="C5830">
        <v>1490910423</v>
      </c>
      <c r="D5830">
        <v>1490914565</v>
      </c>
      <c r="E5830">
        <v>94.742999999999995</v>
      </c>
      <c r="F5830">
        <v>7495</v>
      </c>
    </row>
    <row r="5831" spans="2:6" x14ac:dyDescent="0.45">
      <c r="B5831" t="s">
        <v>328</v>
      </c>
      <c r="C5831">
        <v>488857507</v>
      </c>
      <c r="D5831">
        <v>488849826</v>
      </c>
      <c r="E5831">
        <v>94.742999999999995</v>
      </c>
      <c r="F5831">
        <v>8940</v>
      </c>
    </row>
    <row r="5832" spans="2:6" x14ac:dyDescent="0.45">
      <c r="B5832" t="s">
        <v>328</v>
      </c>
      <c r="C5832">
        <v>91085511</v>
      </c>
      <c r="D5832">
        <v>91093178</v>
      </c>
      <c r="E5832">
        <v>94.742999999999995</v>
      </c>
      <c r="F5832">
        <v>8940</v>
      </c>
    </row>
    <row r="5833" spans="2:6" x14ac:dyDescent="0.45">
      <c r="B5833" t="s">
        <v>328</v>
      </c>
      <c r="C5833">
        <v>1089849602</v>
      </c>
      <c r="D5833">
        <v>1089857269</v>
      </c>
      <c r="E5833">
        <v>94.742999999999995</v>
      </c>
      <c r="F5833">
        <v>8941</v>
      </c>
    </row>
    <row r="5834" spans="2:6" x14ac:dyDescent="0.45">
      <c r="B5834" t="s">
        <v>328</v>
      </c>
      <c r="C5834">
        <v>911415671</v>
      </c>
      <c r="D5834">
        <v>911419864</v>
      </c>
      <c r="E5834">
        <v>94.742999999999995</v>
      </c>
      <c r="F5834">
        <v>8941</v>
      </c>
    </row>
    <row r="5835" spans="2:6" x14ac:dyDescent="0.45">
      <c r="B5835" t="s">
        <v>328</v>
      </c>
      <c r="C5835">
        <v>1242752965</v>
      </c>
      <c r="D5835">
        <v>1242748103</v>
      </c>
      <c r="E5835">
        <v>94.742999999999995</v>
      </c>
      <c r="F5835">
        <v>8921</v>
      </c>
    </row>
    <row r="5836" spans="2:6" x14ac:dyDescent="0.45">
      <c r="B5836" t="s">
        <v>328</v>
      </c>
      <c r="C5836">
        <v>17115932</v>
      </c>
      <c r="D5836">
        <v>17108249</v>
      </c>
      <c r="E5836">
        <v>94.742999999999995</v>
      </c>
      <c r="F5836">
        <v>8921</v>
      </c>
    </row>
    <row r="5837" spans="2:6" x14ac:dyDescent="0.45">
      <c r="B5837" t="s">
        <v>328</v>
      </c>
      <c r="C5837">
        <v>1554926241</v>
      </c>
      <c r="D5837">
        <v>1554933294</v>
      </c>
      <c r="E5837">
        <v>94.742000000000004</v>
      </c>
      <c r="F5837">
        <v>8920</v>
      </c>
    </row>
    <row r="5838" spans="2:6" x14ac:dyDescent="0.45">
      <c r="B5838" t="s">
        <v>328</v>
      </c>
      <c r="C5838">
        <v>919899777</v>
      </c>
      <c r="D5838">
        <v>919895694</v>
      </c>
      <c r="E5838">
        <v>94.742000000000004</v>
      </c>
      <c r="F5838">
        <v>8920</v>
      </c>
    </row>
    <row r="5839" spans="2:6" x14ac:dyDescent="0.45">
      <c r="B5839" t="s">
        <v>328</v>
      </c>
      <c r="C5839">
        <v>1021514969</v>
      </c>
      <c r="D5839">
        <v>1021522643</v>
      </c>
      <c r="E5839">
        <v>94.742000000000004</v>
      </c>
      <c r="F5839">
        <v>8939</v>
      </c>
    </row>
    <row r="5840" spans="2:6" x14ac:dyDescent="0.45">
      <c r="B5840" t="s">
        <v>328</v>
      </c>
      <c r="C5840">
        <v>1662849699</v>
      </c>
      <c r="D5840">
        <v>1662854561</v>
      </c>
      <c r="E5840">
        <v>94.742000000000004</v>
      </c>
      <c r="F5840">
        <v>8939</v>
      </c>
    </row>
    <row r="5841" spans="2:6" x14ac:dyDescent="0.45">
      <c r="B5841" t="s">
        <v>328</v>
      </c>
      <c r="C5841">
        <v>1785270602</v>
      </c>
      <c r="D5841">
        <v>1785277978</v>
      </c>
      <c r="E5841">
        <v>94.741</v>
      </c>
      <c r="F5841">
        <v>8937</v>
      </c>
    </row>
    <row r="5842" spans="2:6" x14ac:dyDescent="0.45">
      <c r="B5842" t="s">
        <v>328</v>
      </c>
      <c r="C5842">
        <v>999168342</v>
      </c>
      <c r="D5842">
        <v>999164071</v>
      </c>
      <c r="E5842">
        <v>94.741</v>
      </c>
      <c r="F5842">
        <v>8937</v>
      </c>
    </row>
    <row r="5843" spans="2:6" x14ac:dyDescent="0.45">
      <c r="B5843" t="s">
        <v>328</v>
      </c>
      <c r="C5843">
        <v>1696254356</v>
      </c>
      <c r="D5843">
        <v>1696250327</v>
      </c>
      <c r="E5843">
        <v>94.741</v>
      </c>
      <c r="F5843">
        <v>8937</v>
      </c>
    </row>
    <row r="5844" spans="2:6" x14ac:dyDescent="0.45">
      <c r="B5844" t="s">
        <v>328</v>
      </c>
      <c r="C5844">
        <v>83266961</v>
      </c>
      <c r="D5844">
        <v>83271047</v>
      </c>
      <c r="E5844">
        <v>94.741</v>
      </c>
      <c r="F5844">
        <v>8937</v>
      </c>
    </row>
    <row r="5845" spans="2:6" x14ac:dyDescent="0.45">
      <c r="B5845" t="s">
        <v>328</v>
      </c>
      <c r="C5845">
        <v>6420201</v>
      </c>
      <c r="D5845">
        <v>6415910</v>
      </c>
      <c r="E5845">
        <v>94.741</v>
      </c>
      <c r="F5845">
        <v>8537</v>
      </c>
    </row>
    <row r="5846" spans="2:6" x14ac:dyDescent="0.45">
      <c r="B5846" t="s">
        <v>328</v>
      </c>
      <c r="C5846">
        <v>1091538859</v>
      </c>
      <c r="D5846">
        <v>1091531216</v>
      </c>
      <c r="E5846">
        <v>94.741</v>
      </c>
      <c r="F5846">
        <v>8537</v>
      </c>
    </row>
    <row r="5847" spans="2:6" x14ac:dyDescent="0.45">
      <c r="B5847" t="s">
        <v>328</v>
      </c>
      <c r="C5847">
        <v>848069702</v>
      </c>
      <c r="D5847">
        <v>848065745</v>
      </c>
      <c r="E5847">
        <v>94.741</v>
      </c>
      <c r="F5847">
        <v>8918</v>
      </c>
    </row>
    <row r="5848" spans="2:6" x14ac:dyDescent="0.45">
      <c r="B5848" t="s">
        <v>328</v>
      </c>
      <c r="C5848">
        <v>1155690572</v>
      </c>
      <c r="D5848">
        <v>1155685371</v>
      </c>
      <c r="E5848">
        <v>94.741</v>
      </c>
      <c r="F5848">
        <v>8918</v>
      </c>
    </row>
    <row r="5849" spans="2:6" x14ac:dyDescent="0.45">
      <c r="B5849" t="s">
        <v>328</v>
      </c>
      <c r="C5849">
        <v>638326682</v>
      </c>
      <c r="D5849">
        <v>638322169</v>
      </c>
      <c r="E5849">
        <v>94.74</v>
      </c>
      <c r="F5849">
        <v>8955</v>
      </c>
    </row>
    <row r="5850" spans="2:6" x14ac:dyDescent="0.45">
      <c r="B5850" t="s">
        <v>328</v>
      </c>
      <c r="C5850">
        <v>1528518571</v>
      </c>
      <c r="D5850">
        <v>1528524286</v>
      </c>
      <c r="E5850">
        <v>94.74</v>
      </c>
      <c r="F5850">
        <v>8935</v>
      </c>
    </row>
    <row r="5851" spans="2:6" x14ac:dyDescent="0.45">
      <c r="B5851" t="s">
        <v>328</v>
      </c>
      <c r="C5851">
        <v>1102728309</v>
      </c>
      <c r="D5851">
        <v>1102732555</v>
      </c>
      <c r="E5851">
        <v>94.74</v>
      </c>
      <c r="F5851">
        <v>8955</v>
      </c>
    </row>
    <row r="5852" spans="2:6" x14ac:dyDescent="0.45">
      <c r="B5852" t="s">
        <v>328</v>
      </c>
      <c r="C5852">
        <v>724999988</v>
      </c>
      <c r="D5852">
        <v>725007267</v>
      </c>
      <c r="E5852">
        <v>94.74</v>
      </c>
      <c r="F5852">
        <v>8935</v>
      </c>
    </row>
    <row r="5853" spans="2:6" x14ac:dyDescent="0.45">
      <c r="B5853" t="s">
        <v>328</v>
      </c>
      <c r="C5853">
        <v>1516039334</v>
      </c>
      <c r="D5853">
        <v>1516034257</v>
      </c>
      <c r="E5853">
        <v>94.74</v>
      </c>
      <c r="F5853">
        <v>8936</v>
      </c>
    </row>
    <row r="5854" spans="2:6" x14ac:dyDescent="0.45">
      <c r="B5854" t="s">
        <v>328</v>
      </c>
      <c r="C5854">
        <v>911406341</v>
      </c>
      <c r="D5854">
        <v>911410252</v>
      </c>
      <c r="E5854">
        <v>94.74</v>
      </c>
      <c r="F5854">
        <v>8936</v>
      </c>
    </row>
    <row r="5855" spans="2:6" x14ac:dyDescent="0.45">
      <c r="B5855" t="s">
        <v>328</v>
      </c>
      <c r="C5855">
        <v>74593346</v>
      </c>
      <c r="D5855">
        <v>74589257</v>
      </c>
      <c r="E5855">
        <v>94.739000000000004</v>
      </c>
      <c r="F5855">
        <v>8933</v>
      </c>
    </row>
    <row r="5856" spans="2:6" x14ac:dyDescent="0.45">
      <c r="B5856" t="s">
        <v>328</v>
      </c>
      <c r="C5856">
        <v>314249245</v>
      </c>
      <c r="D5856">
        <v>314254379</v>
      </c>
      <c r="E5856">
        <v>94.739000000000004</v>
      </c>
      <c r="F5856">
        <v>8933</v>
      </c>
    </row>
    <row r="5857" spans="2:6" x14ac:dyDescent="0.45">
      <c r="B5857" t="s">
        <v>328</v>
      </c>
      <c r="C5857">
        <v>1595757261</v>
      </c>
      <c r="D5857">
        <v>1595761537</v>
      </c>
      <c r="E5857">
        <v>94.739000000000004</v>
      </c>
      <c r="F5857">
        <v>8934</v>
      </c>
    </row>
    <row r="5858" spans="2:6" x14ac:dyDescent="0.45">
      <c r="B5858" t="s">
        <v>328</v>
      </c>
      <c r="C5858">
        <v>1808280484</v>
      </c>
      <c r="D5858">
        <v>1808275985</v>
      </c>
      <c r="E5858">
        <v>94.739000000000004</v>
      </c>
      <c r="F5858">
        <v>8934</v>
      </c>
    </row>
    <row r="5859" spans="2:6" x14ac:dyDescent="0.45">
      <c r="B5859" t="s">
        <v>328</v>
      </c>
      <c r="C5859">
        <v>1276260068</v>
      </c>
      <c r="D5859">
        <v>1276255891</v>
      </c>
      <c r="E5859">
        <v>94.739000000000004</v>
      </c>
      <c r="F5859">
        <v>8933</v>
      </c>
    </row>
    <row r="5860" spans="2:6" x14ac:dyDescent="0.45">
      <c r="B5860" t="s">
        <v>328</v>
      </c>
      <c r="C5860">
        <v>974931120</v>
      </c>
      <c r="D5860">
        <v>974935967</v>
      </c>
      <c r="E5860">
        <v>94.739000000000004</v>
      </c>
      <c r="F5860">
        <v>8933</v>
      </c>
    </row>
    <row r="5861" spans="2:6" x14ac:dyDescent="0.45">
      <c r="B5861" t="s">
        <v>328</v>
      </c>
      <c r="C5861">
        <v>1137824513</v>
      </c>
      <c r="D5861">
        <v>1137828228</v>
      </c>
      <c r="E5861">
        <v>94.738</v>
      </c>
      <c r="F5861">
        <v>8913</v>
      </c>
    </row>
    <row r="5862" spans="2:6" x14ac:dyDescent="0.45">
      <c r="B5862" t="s">
        <v>328</v>
      </c>
      <c r="C5862">
        <v>1102732562</v>
      </c>
      <c r="D5862">
        <v>1102736578</v>
      </c>
      <c r="E5862">
        <v>94.738</v>
      </c>
      <c r="F5862">
        <v>8913</v>
      </c>
    </row>
    <row r="5863" spans="2:6" x14ac:dyDescent="0.45">
      <c r="B5863" t="s">
        <v>328</v>
      </c>
      <c r="C5863">
        <v>791964927</v>
      </c>
      <c r="D5863">
        <v>791971958</v>
      </c>
      <c r="E5863">
        <v>94.738</v>
      </c>
      <c r="F5863">
        <v>8951</v>
      </c>
    </row>
    <row r="5864" spans="2:6" x14ac:dyDescent="0.45">
      <c r="B5864" t="s">
        <v>328</v>
      </c>
      <c r="C5864">
        <v>1510679234</v>
      </c>
      <c r="D5864">
        <v>1510674921</v>
      </c>
      <c r="E5864">
        <v>94.738</v>
      </c>
      <c r="F5864">
        <v>8932</v>
      </c>
    </row>
    <row r="5865" spans="2:6" x14ac:dyDescent="0.45">
      <c r="B5865" t="s">
        <v>328</v>
      </c>
      <c r="C5865">
        <v>494354620</v>
      </c>
      <c r="D5865">
        <v>494350917</v>
      </c>
      <c r="E5865">
        <v>94.738</v>
      </c>
      <c r="F5865">
        <v>8951</v>
      </c>
    </row>
    <row r="5866" spans="2:6" x14ac:dyDescent="0.45">
      <c r="B5866" t="s">
        <v>328</v>
      </c>
      <c r="C5866">
        <v>196976505</v>
      </c>
      <c r="D5866">
        <v>196980435</v>
      </c>
      <c r="E5866">
        <v>94.738</v>
      </c>
      <c r="F5866">
        <v>8932</v>
      </c>
    </row>
    <row r="5867" spans="2:6" x14ac:dyDescent="0.45">
      <c r="B5867" t="s">
        <v>328</v>
      </c>
      <c r="C5867">
        <v>1846420879</v>
      </c>
      <c r="D5867">
        <v>1846426352</v>
      </c>
      <c r="E5867">
        <v>94.738</v>
      </c>
      <c r="F5867">
        <v>8951</v>
      </c>
    </row>
    <row r="5868" spans="2:6" x14ac:dyDescent="0.45">
      <c r="B5868" t="s">
        <v>328</v>
      </c>
      <c r="C5868">
        <v>163853770</v>
      </c>
      <c r="D5868">
        <v>163849884</v>
      </c>
      <c r="E5868">
        <v>94.738</v>
      </c>
      <c r="F5868">
        <v>8951</v>
      </c>
    </row>
    <row r="5869" spans="2:6" x14ac:dyDescent="0.45">
      <c r="B5869" t="s">
        <v>328</v>
      </c>
      <c r="C5869">
        <v>1745127478</v>
      </c>
      <c r="D5869">
        <v>1745132264</v>
      </c>
      <c r="E5869">
        <v>94.736000000000004</v>
      </c>
      <c r="F5869">
        <v>8909</v>
      </c>
    </row>
    <row r="5870" spans="2:6" x14ac:dyDescent="0.45">
      <c r="B5870" t="s">
        <v>328</v>
      </c>
      <c r="C5870">
        <v>344165098</v>
      </c>
      <c r="D5870">
        <v>344161322</v>
      </c>
      <c r="E5870">
        <v>94.736000000000004</v>
      </c>
      <c r="F5870">
        <v>8910</v>
      </c>
    </row>
    <row r="5871" spans="2:6" x14ac:dyDescent="0.45">
      <c r="B5871" t="s">
        <v>328</v>
      </c>
      <c r="C5871">
        <v>1577831378</v>
      </c>
      <c r="D5871">
        <v>1577834830</v>
      </c>
      <c r="E5871">
        <v>94.736000000000004</v>
      </c>
      <c r="F5871">
        <v>8909</v>
      </c>
    </row>
    <row r="5872" spans="2:6" x14ac:dyDescent="0.45">
      <c r="B5872" t="s">
        <v>328</v>
      </c>
      <c r="C5872">
        <v>1603146100</v>
      </c>
      <c r="D5872">
        <v>1603150825</v>
      </c>
      <c r="E5872">
        <v>94.736000000000004</v>
      </c>
      <c r="F5872">
        <v>8910</v>
      </c>
    </row>
    <row r="5873" spans="2:6" x14ac:dyDescent="0.45">
      <c r="B5873" t="s">
        <v>328</v>
      </c>
      <c r="C5873">
        <v>1696236919</v>
      </c>
      <c r="D5873">
        <v>1696241716</v>
      </c>
      <c r="E5873">
        <v>94.736000000000004</v>
      </c>
      <c r="F5873">
        <v>8909</v>
      </c>
    </row>
    <row r="5874" spans="2:6" x14ac:dyDescent="0.45">
      <c r="B5874" t="s">
        <v>328</v>
      </c>
      <c r="C5874">
        <v>108384937</v>
      </c>
      <c r="D5874">
        <v>108389742</v>
      </c>
      <c r="E5874">
        <v>94.736000000000004</v>
      </c>
      <c r="F5874">
        <v>8909</v>
      </c>
    </row>
    <row r="5875" spans="2:6" x14ac:dyDescent="0.45">
      <c r="B5875" t="s">
        <v>328</v>
      </c>
      <c r="C5875">
        <v>1287076868</v>
      </c>
      <c r="D5875">
        <v>1287072901</v>
      </c>
      <c r="E5875">
        <v>94.736000000000004</v>
      </c>
      <c r="F5875">
        <v>8947</v>
      </c>
    </row>
    <row r="5876" spans="2:6" x14ac:dyDescent="0.45">
      <c r="B5876" t="s">
        <v>328</v>
      </c>
      <c r="C5876">
        <v>1656627712</v>
      </c>
      <c r="D5876">
        <v>1656630828</v>
      </c>
      <c r="E5876">
        <v>94.736000000000004</v>
      </c>
      <c r="F5876">
        <v>8947</v>
      </c>
    </row>
    <row r="5877" spans="2:6" x14ac:dyDescent="0.45">
      <c r="B5877" t="s">
        <v>328</v>
      </c>
      <c r="C5877">
        <v>1653323115</v>
      </c>
      <c r="D5877">
        <v>1653327207</v>
      </c>
      <c r="E5877">
        <v>94.736000000000004</v>
      </c>
      <c r="F5877">
        <v>8910</v>
      </c>
    </row>
    <row r="5878" spans="2:6" x14ac:dyDescent="0.45">
      <c r="B5878" t="s">
        <v>328</v>
      </c>
      <c r="C5878">
        <v>642955053</v>
      </c>
      <c r="D5878">
        <v>642959857</v>
      </c>
      <c r="E5878">
        <v>94.736000000000004</v>
      </c>
      <c r="F5878">
        <v>8910</v>
      </c>
    </row>
    <row r="5879" spans="2:6" x14ac:dyDescent="0.45">
      <c r="B5879" t="s">
        <v>328</v>
      </c>
      <c r="C5879">
        <v>1164548022</v>
      </c>
      <c r="D5879">
        <v>1164545565</v>
      </c>
      <c r="E5879">
        <v>94.734999999999999</v>
      </c>
      <c r="F5879">
        <v>7464</v>
      </c>
    </row>
    <row r="5880" spans="2:6" x14ac:dyDescent="0.45">
      <c r="B5880" t="s">
        <v>328</v>
      </c>
      <c r="C5880">
        <v>400501483</v>
      </c>
      <c r="D5880">
        <v>400496762</v>
      </c>
      <c r="E5880">
        <v>94.734999999999999</v>
      </c>
      <c r="F5880">
        <v>7464</v>
      </c>
    </row>
    <row r="5881" spans="2:6" x14ac:dyDescent="0.45">
      <c r="B5881" t="s">
        <v>328</v>
      </c>
      <c r="C5881">
        <v>1770891375</v>
      </c>
      <c r="D5881">
        <v>1770894804</v>
      </c>
      <c r="E5881">
        <v>94.733999999999995</v>
      </c>
      <c r="F5881">
        <v>8907</v>
      </c>
    </row>
    <row r="5882" spans="2:6" x14ac:dyDescent="0.45">
      <c r="B5882" t="s">
        <v>328</v>
      </c>
      <c r="C5882">
        <v>87833477</v>
      </c>
      <c r="D5882">
        <v>87838187</v>
      </c>
      <c r="E5882">
        <v>94.733999999999995</v>
      </c>
      <c r="F5882">
        <v>8907</v>
      </c>
    </row>
    <row r="5883" spans="2:6" x14ac:dyDescent="0.45">
      <c r="B5883" t="s">
        <v>328</v>
      </c>
      <c r="C5883">
        <v>17989355</v>
      </c>
      <c r="D5883">
        <v>17986583</v>
      </c>
      <c r="E5883">
        <v>94.733999999999995</v>
      </c>
      <c r="F5883">
        <v>8907</v>
      </c>
    </row>
    <row r="5884" spans="2:6" x14ac:dyDescent="0.45">
      <c r="B5884" t="s">
        <v>328</v>
      </c>
      <c r="C5884">
        <v>408322785</v>
      </c>
      <c r="D5884">
        <v>408320627</v>
      </c>
      <c r="E5884">
        <v>94.733999999999995</v>
      </c>
      <c r="F5884">
        <v>8907</v>
      </c>
    </row>
    <row r="5885" spans="2:6" x14ac:dyDescent="0.45">
      <c r="B5885" t="s">
        <v>328</v>
      </c>
      <c r="C5885">
        <v>582662397</v>
      </c>
      <c r="D5885">
        <v>582667142</v>
      </c>
      <c r="E5885">
        <v>94.733999999999995</v>
      </c>
      <c r="F5885">
        <v>8926</v>
      </c>
    </row>
    <row r="5886" spans="2:6" x14ac:dyDescent="0.45">
      <c r="B5886" t="s">
        <v>328</v>
      </c>
      <c r="C5886">
        <v>791930586</v>
      </c>
      <c r="D5886">
        <v>791934140</v>
      </c>
      <c r="E5886">
        <v>94.733999999999995</v>
      </c>
      <c r="F5886">
        <v>8907</v>
      </c>
    </row>
    <row r="5887" spans="2:6" x14ac:dyDescent="0.45">
      <c r="B5887" t="s">
        <v>328</v>
      </c>
      <c r="C5887">
        <v>896917092</v>
      </c>
      <c r="D5887">
        <v>896919988</v>
      </c>
      <c r="E5887">
        <v>94.733999999999995</v>
      </c>
      <c r="F5887">
        <v>8906</v>
      </c>
    </row>
    <row r="5888" spans="2:6" x14ac:dyDescent="0.45">
      <c r="B5888" t="s">
        <v>328</v>
      </c>
      <c r="C5888">
        <v>1500225742</v>
      </c>
      <c r="D5888">
        <v>1500230458</v>
      </c>
      <c r="E5888">
        <v>94.733999999999995</v>
      </c>
      <c r="F5888">
        <v>8926</v>
      </c>
    </row>
    <row r="5889" spans="2:6" x14ac:dyDescent="0.45">
      <c r="B5889" t="s">
        <v>328</v>
      </c>
      <c r="C5889">
        <v>1201564602</v>
      </c>
      <c r="D5889">
        <v>1201567754</v>
      </c>
      <c r="E5889">
        <v>94.733999999999995</v>
      </c>
      <c r="F5889">
        <v>8907</v>
      </c>
    </row>
    <row r="5890" spans="2:6" x14ac:dyDescent="0.45">
      <c r="B5890" t="s">
        <v>328</v>
      </c>
      <c r="C5890">
        <v>979521909</v>
      </c>
      <c r="D5890">
        <v>979517187</v>
      </c>
      <c r="E5890">
        <v>94.733999999999995</v>
      </c>
      <c r="F5890">
        <v>8906</v>
      </c>
    </row>
    <row r="5891" spans="2:6" x14ac:dyDescent="0.45">
      <c r="B5891" t="s">
        <v>328</v>
      </c>
      <c r="C5891">
        <v>985433064</v>
      </c>
      <c r="D5891">
        <v>985428308</v>
      </c>
      <c r="E5891">
        <v>94.733999999999995</v>
      </c>
      <c r="F5891">
        <v>8907</v>
      </c>
    </row>
    <row r="5892" spans="2:6" x14ac:dyDescent="0.45">
      <c r="B5892" t="s">
        <v>328</v>
      </c>
      <c r="C5892">
        <v>1157889408</v>
      </c>
      <c r="D5892">
        <v>1157894128</v>
      </c>
      <c r="E5892">
        <v>94.733999999999995</v>
      </c>
      <c r="F5892">
        <v>8907</v>
      </c>
    </row>
    <row r="5893" spans="2:6" x14ac:dyDescent="0.45">
      <c r="B5893" t="s">
        <v>328</v>
      </c>
      <c r="C5893">
        <v>470906061</v>
      </c>
      <c r="D5893">
        <v>470903955</v>
      </c>
      <c r="E5893">
        <v>94.733999999999995</v>
      </c>
      <c r="F5893">
        <v>8907</v>
      </c>
    </row>
    <row r="5894" spans="2:6" x14ac:dyDescent="0.45">
      <c r="B5894" t="s">
        <v>328</v>
      </c>
      <c r="C5894">
        <v>1025468150</v>
      </c>
      <c r="D5894">
        <v>1025463474</v>
      </c>
      <c r="E5894">
        <v>94.733999999999995</v>
      </c>
      <c r="F5894">
        <v>8907</v>
      </c>
    </row>
    <row r="5895" spans="2:6" x14ac:dyDescent="0.45">
      <c r="B5895" t="s">
        <v>328</v>
      </c>
      <c r="C5895">
        <v>1056711655</v>
      </c>
      <c r="D5895">
        <v>1056716432</v>
      </c>
      <c r="E5895">
        <v>94.733999999999995</v>
      </c>
      <c r="F5895">
        <v>8925</v>
      </c>
    </row>
    <row r="5896" spans="2:6" x14ac:dyDescent="0.45">
      <c r="B5896" t="s">
        <v>328</v>
      </c>
      <c r="C5896">
        <v>591155646</v>
      </c>
      <c r="D5896">
        <v>591153185</v>
      </c>
      <c r="E5896">
        <v>94.733999999999995</v>
      </c>
      <c r="F5896">
        <v>8925</v>
      </c>
    </row>
    <row r="5897" spans="2:6" x14ac:dyDescent="0.45">
      <c r="B5897" t="s">
        <v>328</v>
      </c>
      <c r="C5897">
        <v>1824220748</v>
      </c>
      <c r="D5897">
        <v>1824217589</v>
      </c>
      <c r="E5897">
        <v>94.733999999999995</v>
      </c>
      <c r="F5897">
        <v>8907</v>
      </c>
    </row>
    <row r="5898" spans="2:6" x14ac:dyDescent="0.45">
      <c r="B5898" t="s">
        <v>328</v>
      </c>
      <c r="C5898">
        <v>74696084</v>
      </c>
      <c r="D5898">
        <v>74700799</v>
      </c>
      <c r="E5898">
        <v>94.733000000000004</v>
      </c>
      <c r="F5898">
        <v>8943</v>
      </c>
    </row>
    <row r="5899" spans="2:6" x14ac:dyDescent="0.45">
      <c r="B5899" t="s">
        <v>328</v>
      </c>
      <c r="C5899">
        <v>520929011</v>
      </c>
      <c r="D5899">
        <v>520924212</v>
      </c>
      <c r="E5899">
        <v>94.733000000000004</v>
      </c>
      <c r="F5899">
        <v>8943</v>
      </c>
    </row>
    <row r="5900" spans="2:6" x14ac:dyDescent="0.45">
      <c r="B5900" t="s">
        <v>328</v>
      </c>
      <c r="C5900">
        <v>581364824</v>
      </c>
      <c r="D5900">
        <v>581368558</v>
      </c>
      <c r="E5900">
        <v>94.733000000000004</v>
      </c>
      <c r="F5900">
        <v>8943</v>
      </c>
    </row>
    <row r="5901" spans="2:6" x14ac:dyDescent="0.45">
      <c r="B5901" t="s">
        <v>328</v>
      </c>
      <c r="C5901">
        <v>1573632936</v>
      </c>
      <c r="D5901">
        <v>1573628234</v>
      </c>
      <c r="E5901">
        <v>94.733000000000004</v>
      </c>
      <c r="F5901">
        <v>8923</v>
      </c>
    </row>
    <row r="5902" spans="2:6" x14ac:dyDescent="0.45">
      <c r="B5902" t="s">
        <v>328</v>
      </c>
      <c r="C5902">
        <v>85185631</v>
      </c>
      <c r="D5902">
        <v>85188173</v>
      </c>
      <c r="E5902">
        <v>94.733000000000004</v>
      </c>
      <c r="F5902">
        <v>8904</v>
      </c>
    </row>
    <row r="5903" spans="2:6" x14ac:dyDescent="0.45">
      <c r="B5903" t="s">
        <v>328</v>
      </c>
      <c r="C5903">
        <v>1293089411</v>
      </c>
      <c r="D5903">
        <v>1293094122</v>
      </c>
      <c r="E5903">
        <v>94.733000000000004</v>
      </c>
      <c r="F5903">
        <v>8943</v>
      </c>
    </row>
    <row r="5904" spans="2:6" x14ac:dyDescent="0.45">
      <c r="B5904" t="s">
        <v>328</v>
      </c>
      <c r="C5904">
        <v>936398068</v>
      </c>
      <c r="D5904">
        <v>936393264</v>
      </c>
      <c r="E5904">
        <v>94.733000000000004</v>
      </c>
      <c r="F5904">
        <v>8923</v>
      </c>
    </row>
    <row r="5905" spans="2:6" x14ac:dyDescent="0.45">
      <c r="B5905" t="s">
        <v>328</v>
      </c>
      <c r="C5905">
        <v>913846733</v>
      </c>
      <c r="D5905">
        <v>913849285</v>
      </c>
      <c r="E5905">
        <v>94.733000000000004</v>
      </c>
      <c r="F5905">
        <v>8904</v>
      </c>
    </row>
    <row r="5906" spans="2:6" x14ac:dyDescent="0.45">
      <c r="B5906" t="s">
        <v>328</v>
      </c>
      <c r="C5906">
        <v>529860281</v>
      </c>
      <c r="D5906">
        <v>529862513</v>
      </c>
      <c r="E5906">
        <v>94.731999999999999</v>
      </c>
      <c r="F5906">
        <v>7214</v>
      </c>
    </row>
    <row r="5907" spans="2:6" x14ac:dyDescent="0.45">
      <c r="B5907" t="s">
        <v>328</v>
      </c>
      <c r="C5907">
        <v>1669216859</v>
      </c>
      <c r="D5907">
        <v>1669212453</v>
      </c>
      <c r="E5907">
        <v>94.731999999999999</v>
      </c>
      <c r="F5907">
        <v>7214</v>
      </c>
    </row>
    <row r="5908" spans="2:6" x14ac:dyDescent="0.45">
      <c r="B5908" t="s">
        <v>328</v>
      </c>
      <c r="C5908">
        <v>1453751515</v>
      </c>
      <c r="D5908">
        <v>1453746809</v>
      </c>
      <c r="E5908">
        <v>94.731999999999999</v>
      </c>
      <c r="F5908">
        <v>8941</v>
      </c>
    </row>
    <row r="5909" spans="2:6" x14ac:dyDescent="0.45">
      <c r="B5909" t="s">
        <v>328</v>
      </c>
      <c r="C5909">
        <v>974941187</v>
      </c>
      <c r="D5909">
        <v>974944900</v>
      </c>
      <c r="E5909">
        <v>94.731999999999999</v>
      </c>
      <c r="F5909">
        <v>8921</v>
      </c>
    </row>
    <row r="5910" spans="2:6" x14ac:dyDescent="0.45">
      <c r="B5910" t="s">
        <v>328</v>
      </c>
      <c r="C5910">
        <v>161962564</v>
      </c>
      <c r="D5910">
        <v>161958929</v>
      </c>
      <c r="E5910">
        <v>94.731999999999999</v>
      </c>
      <c r="F5910">
        <v>8941</v>
      </c>
    </row>
    <row r="5911" spans="2:6" x14ac:dyDescent="0.45">
      <c r="B5911" t="s">
        <v>328</v>
      </c>
      <c r="C5911">
        <v>1516032240</v>
      </c>
      <c r="D5911">
        <v>1516028767</v>
      </c>
      <c r="E5911">
        <v>94.731999999999999</v>
      </c>
      <c r="F5911">
        <v>8921</v>
      </c>
    </row>
    <row r="5912" spans="2:6" x14ac:dyDescent="0.45">
      <c r="B5912" t="s">
        <v>328</v>
      </c>
      <c r="C5912">
        <v>1161634667</v>
      </c>
      <c r="D5912">
        <v>1161632525</v>
      </c>
      <c r="E5912">
        <v>94.731999999999999</v>
      </c>
      <c r="F5912">
        <v>8903</v>
      </c>
    </row>
    <row r="5913" spans="2:6" x14ac:dyDescent="0.45">
      <c r="B5913" t="s">
        <v>328</v>
      </c>
      <c r="C5913">
        <v>1308733160</v>
      </c>
      <c r="D5913">
        <v>1308728454</v>
      </c>
      <c r="E5913">
        <v>94.731999999999999</v>
      </c>
      <c r="F5913">
        <v>8903</v>
      </c>
    </row>
    <row r="5914" spans="2:6" x14ac:dyDescent="0.45">
      <c r="B5914" t="s">
        <v>328</v>
      </c>
      <c r="C5914">
        <v>393422383</v>
      </c>
      <c r="D5914">
        <v>393419268</v>
      </c>
      <c r="E5914">
        <v>94.731999999999999</v>
      </c>
      <c r="F5914">
        <v>8903</v>
      </c>
    </row>
    <row r="5915" spans="2:6" x14ac:dyDescent="0.45">
      <c r="B5915" t="s">
        <v>328</v>
      </c>
      <c r="C5915">
        <v>1842647373</v>
      </c>
      <c r="D5915">
        <v>1842644658</v>
      </c>
      <c r="E5915">
        <v>94.731999999999999</v>
      </c>
      <c r="F5915">
        <v>8903</v>
      </c>
    </row>
    <row r="5916" spans="2:6" x14ac:dyDescent="0.45">
      <c r="B5916" t="s">
        <v>328</v>
      </c>
      <c r="C5916">
        <v>741748402</v>
      </c>
      <c r="D5916">
        <v>741750928</v>
      </c>
      <c r="E5916">
        <v>94.731999999999999</v>
      </c>
      <c r="F5916">
        <v>8921</v>
      </c>
    </row>
    <row r="5917" spans="2:6" x14ac:dyDescent="0.45">
      <c r="B5917" t="s">
        <v>328</v>
      </c>
      <c r="C5917">
        <v>1559985306</v>
      </c>
      <c r="D5917">
        <v>1559987901</v>
      </c>
      <c r="E5917">
        <v>94.731999999999999</v>
      </c>
      <c r="F5917">
        <v>8959</v>
      </c>
    </row>
    <row r="5918" spans="2:6" x14ac:dyDescent="0.45">
      <c r="B5918" t="s">
        <v>328</v>
      </c>
      <c r="C5918">
        <v>1602337203</v>
      </c>
      <c r="D5918">
        <v>1602339532</v>
      </c>
      <c r="E5918">
        <v>94.731999999999999</v>
      </c>
      <c r="F5918">
        <v>8959</v>
      </c>
    </row>
    <row r="5919" spans="2:6" x14ac:dyDescent="0.45">
      <c r="B5919" t="s">
        <v>328</v>
      </c>
      <c r="C5919">
        <v>1775464376</v>
      </c>
      <c r="D5919">
        <v>1775460459</v>
      </c>
      <c r="E5919">
        <v>94.731999999999999</v>
      </c>
      <c r="F5919">
        <v>8921</v>
      </c>
    </row>
    <row r="5920" spans="2:6" x14ac:dyDescent="0.45">
      <c r="B5920" t="s">
        <v>328</v>
      </c>
      <c r="C5920">
        <v>393017415</v>
      </c>
      <c r="D5920">
        <v>393015181</v>
      </c>
      <c r="E5920">
        <v>94.73</v>
      </c>
      <c r="F5920">
        <v>8937</v>
      </c>
    </row>
    <row r="5921" spans="2:6" x14ac:dyDescent="0.45">
      <c r="B5921" t="s">
        <v>328</v>
      </c>
      <c r="C5921">
        <v>186858756</v>
      </c>
      <c r="D5921">
        <v>186855695</v>
      </c>
      <c r="E5921">
        <v>94.73</v>
      </c>
      <c r="F5921">
        <v>8918</v>
      </c>
    </row>
    <row r="5922" spans="2:6" x14ac:dyDescent="0.45">
      <c r="B5922" t="s">
        <v>328</v>
      </c>
      <c r="C5922">
        <v>110853340</v>
      </c>
      <c r="D5922">
        <v>110850243</v>
      </c>
      <c r="E5922">
        <v>94.73</v>
      </c>
      <c r="F5922">
        <v>8937</v>
      </c>
    </row>
    <row r="5923" spans="2:6" x14ac:dyDescent="0.45">
      <c r="B5923" t="s">
        <v>328</v>
      </c>
      <c r="C5923">
        <v>941418410</v>
      </c>
      <c r="D5923">
        <v>941413755</v>
      </c>
      <c r="E5923">
        <v>94.73</v>
      </c>
      <c r="F5923">
        <v>8918</v>
      </c>
    </row>
    <row r="5924" spans="2:6" x14ac:dyDescent="0.45">
      <c r="B5924" t="s">
        <v>328</v>
      </c>
      <c r="C5924">
        <v>338347054</v>
      </c>
      <c r="D5924">
        <v>338349903</v>
      </c>
      <c r="E5924">
        <v>94.73</v>
      </c>
      <c r="F5924">
        <v>8919</v>
      </c>
    </row>
    <row r="5925" spans="2:6" x14ac:dyDescent="0.45">
      <c r="B5925" t="s">
        <v>328</v>
      </c>
      <c r="C5925">
        <v>1200999588</v>
      </c>
      <c r="D5925">
        <v>1200994955</v>
      </c>
      <c r="E5925">
        <v>94.73</v>
      </c>
      <c r="F5925">
        <v>8919</v>
      </c>
    </row>
    <row r="5926" spans="2:6" x14ac:dyDescent="0.45">
      <c r="B5926" t="s">
        <v>328</v>
      </c>
      <c r="C5926">
        <v>957366957</v>
      </c>
      <c r="D5926">
        <v>957363118</v>
      </c>
      <c r="E5926">
        <v>94.73</v>
      </c>
      <c r="F5926">
        <v>8899</v>
      </c>
    </row>
    <row r="5927" spans="2:6" x14ac:dyDescent="0.45">
      <c r="B5927" t="s">
        <v>328</v>
      </c>
      <c r="C5927">
        <v>932176559</v>
      </c>
      <c r="D5927">
        <v>932179081</v>
      </c>
      <c r="E5927">
        <v>94.73</v>
      </c>
      <c r="F5927">
        <v>8899</v>
      </c>
    </row>
    <row r="5928" spans="2:6" x14ac:dyDescent="0.45">
      <c r="B5928" t="s">
        <v>328</v>
      </c>
      <c r="C5928">
        <v>1369636638</v>
      </c>
      <c r="D5928">
        <v>1369631939</v>
      </c>
      <c r="E5928">
        <v>94.73</v>
      </c>
      <c r="F5928">
        <v>8938</v>
      </c>
    </row>
    <row r="5929" spans="2:6" x14ac:dyDescent="0.45">
      <c r="B5929" t="s">
        <v>328</v>
      </c>
      <c r="C5929">
        <v>1201002850</v>
      </c>
      <c r="D5929">
        <v>1200999781</v>
      </c>
      <c r="E5929">
        <v>94.73</v>
      </c>
      <c r="F5929">
        <v>8938</v>
      </c>
    </row>
    <row r="5930" spans="2:6" x14ac:dyDescent="0.45">
      <c r="B5930" t="s">
        <v>328</v>
      </c>
      <c r="C5930">
        <v>1121137688</v>
      </c>
      <c r="D5930">
        <v>1121133912</v>
      </c>
      <c r="E5930">
        <v>94.73</v>
      </c>
      <c r="F5930">
        <v>8919</v>
      </c>
    </row>
    <row r="5931" spans="2:6" x14ac:dyDescent="0.45">
      <c r="B5931" t="s">
        <v>328</v>
      </c>
      <c r="C5931">
        <v>811829830</v>
      </c>
      <c r="D5931">
        <v>811826369</v>
      </c>
      <c r="E5931">
        <v>94.73</v>
      </c>
      <c r="F5931">
        <v>8919</v>
      </c>
    </row>
    <row r="5932" spans="2:6" x14ac:dyDescent="0.45">
      <c r="B5932" t="s">
        <v>328</v>
      </c>
      <c r="C5932">
        <v>755116693</v>
      </c>
      <c r="D5932">
        <v>755120084</v>
      </c>
      <c r="E5932">
        <v>94.73</v>
      </c>
      <c r="F5932">
        <v>8919</v>
      </c>
    </row>
    <row r="5933" spans="2:6" x14ac:dyDescent="0.45">
      <c r="B5933" t="s">
        <v>328</v>
      </c>
      <c r="C5933">
        <v>1447128496</v>
      </c>
      <c r="D5933">
        <v>1447125823</v>
      </c>
      <c r="E5933">
        <v>94.728999999999999</v>
      </c>
      <c r="F5933">
        <v>8916</v>
      </c>
    </row>
    <row r="5934" spans="2:6" x14ac:dyDescent="0.45">
      <c r="B5934" t="s">
        <v>328</v>
      </c>
      <c r="C5934">
        <v>730187828</v>
      </c>
      <c r="D5934">
        <v>730189700</v>
      </c>
      <c r="E5934">
        <v>94.728999999999999</v>
      </c>
      <c r="F5934">
        <v>8916</v>
      </c>
    </row>
    <row r="5935" spans="2:6" x14ac:dyDescent="0.45">
      <c r="B5935" t="s">
        <v>328</v>
      </c>
      <c r="C5935">
        <v>160238628</v>
      </c>
      <c r="D5935">
        <v>160235176</v>
      </c>
      <c r="E5935">
        <v>94.728999999999999</v>
      </c>
      <c r="F5935">
        <v>8936</v>
      </c>
    </row>
    <row r="5936" spans="2:6" x14ac:dyDescent="0.45">
      <c r="B5936" t="s">
        <v>328</v>
      </c>
      <c r="C5936">
        <v>343702510</v>
      </c>
      <c r="D5936">
        <v>343700151</v>
      </c>
      <c r="E5936">
        <v>94.728999999999999</v>
      </c>
      <c r="F5936">
        <v>8936</v>
      </c>
    </row>
    <row r="5937" spans="2:6" x14ac:dyDescent="0.45">
      <c r="B5937" t="s">
        <v>328</v>
      </c>
      <c r="C5937">
        <v>603658097</v>
      </c>
      <c r="D5937">
        <v>603661154</v>
      </c>
      <c r="E5937">
        <v>94.727999999999994</v>
      </c>
      <c r="F5937">
        <v>8934</v>
      </c>
    </row>
    <row r="5938" spans="2:6" x14ac:dyDescent="0.45">
      <c r="B5938" t="s">
        <v>328</v>
      </c>
      <c r="C5938">
        <v>937974990</v>
      </c>
      <c r="D5938">
        <v>937972087</v>
      </c>
      <c r="E5938">
        <v>94.727999999999994</v>
      </c>
      <c r="F5938">
        <v>8934</v>
      </c>
    </row>
    <row r="5939" spans="2:6" x14ac:dyDescent="0.45">
      <c r="B5939" t="s">
        <v>328</v>
      </c>
      <c r="C5939">
        <v>933970236</v>
      </c>
      <c r="D5939">
        <v>933973751</v>
      </c>
      <c r="E5939">
        <v>94.727999999999994</v>
      </c>
      <c r="F5939">
        <v>7625</v>
      </c>
    </row>
    <row r="5940" spans="2:6" x14ac:dyDescent="0.45">
      <c r="B5940" t="s">
        <v>328</v>
      </c>
      <c r="C5940">
        <v>1305561815</v>
      </c>
      <c r="D5940">
        <v>1305559014</v>
      </c>
      <c r="E5940">
        <v>94.727999999999994</v>
      </c>
      <c r="F5940">
        <v>7625</v>
      </c>
    </row>
    <row r="5941" spans="2:6" x14ac:dyDescent="0.45">
      <c r="B5941" t="s">
        <v>328</v>
      </c>
      <c r="C5941">
        <v>1316004463</v>
      </c>
      <c r="D5941">
        <v>1316001145</v>
      </c>
      <c r="E5941">
        <v>94.727000000000004</v>
      </c>
      <c r="F5941">
        <v>8913</v>
      </c>
    </row>
    <row r="5942" spans="2:6" x14ac:dyDescent="0.45">
      <c r="B5942" t="s">
        <v>328</v>
      </c>
      <c r="C5942">
        <v>785038021</v>
      </c>
      <c r="D5942">
        <v>785035262</v>
      </c>
      <c r="E5942">
        <v>94.727000000000004</v>
      </c>
      <c r="F5942">
        <v>8913</v>
      </c>
    </row>
    <row r="5943" spans="2:6" x14ac:dyDescent="0.45">
      <c r="B5943" t="s">
        <v>328</v>
      </c>
      <c r="C5943">
        <v>57456237</v>
      </c>
      <c r="D5943">
        <v>57452794</v>
      </c>
      <c r="E5943">
        <v>94.725999999999999</v>
      </c>
      <c r="F5943">
        <v>8874</v>
      </c>
    </row>
    <row r="5944" spans="2:6" x14ac:dyDescent="0.45">
      <c r="B5944" t="s">
        <v>328</v>
      </c>
      <c r="C5944">
        <v>471122127</v>
      </c>
      <c r="D5944">
        <v>471125385</v>
      </c>
      <c r="E5944">
        <v>94.725999999999999</v>
      </c>
      <c r="F5944">
        <v>8874</v>
      </c>
    </row>
    <row r="5945" spans="2:6" x14ac:dyDescent="0.45">
      <c r="B5945" t="s">
        <v>328</v>
      </c>
      <c r="C5945">
        <v>602573249</v>
      </c>
      <c r="D5945">
        <v>602575481</v>
      </c>
      <c r="E5945">
        <v>94.724999999999994</v>
      </c>
      <c r="F5945">
        <v>8910</v>
      </c>
    </row>
    <row r="5946" spans="2:6" x14ac:dyDescent="0.45">
      <c r="B5946" t="s">
        <v>328</v>
      </c>
      <c r="C5946">
        <v>712918249</v>
      </c>
      <c r="D5946">
        <v>712922186</v>
      </c>
      <c r="E5946">
        <v>94.724999999999994</v>
      </c>
      <c r="F5946">
        <v>8910</v>
      </c>
    </row>
    <row r="5947" spans="2:6" x14ac:dyDescent="0.45">
      <c r="B5947" t="s">
        <v>328</v>
      </c>
      <c r="C5947">
        <v>1556405084</v>
      </c>
      <c r="D5947">
        <v>1556407632</v>
      </c>
      <c r="E5947">
        <v>94.724000000000004</v>
      </c>
      <c r="F5947">
        <v>8946</v>
      </c>
    </row>
    <row r="5948" spans="2:6" x14ac:dyDescent="0.45">
      <c r="B5948" t="s">
        <v>328</v>
      </c>
      <c r="C5948">
        <v>42904588</v>
      </c>
      <c r="D5948">
        <v>42906966</v>
      </c>
      <c r="E5948">
        <v>94.724000000000004</v>
      </c>
      <c r="F5948">
        <v>8946</v>
      </c>
    </row>
    <row r="5949" spans="2:6" x14ac:dyDescent="0.45">
      <c r="B5949" t="s">
        <v>328</v>
      </c>
      <c r="C5949">
        <v>271539317</v>
      </c>
      <c r="D5949">
        <v>271541684</v>
      </c>
      <c r="E5949">
        <v>94.724000000000004</v>
      </c>
      <c r="F5949">
        <v>8927</v>
      </c>
    </row>
    <row r="5950" spans="2:6" x14ac:dyDescent="0.45">
      <c r="B5950" t="s">
        <v>328</v>
      </c>
      <c r="C5950">
        <v>1801642892</v>
      </c>
      <c r="D5950">
        <v>1801646897</v>
      </c>
      <c r="E5950">
        <v>94.724000000000004</v>
      </c>
      <c r="F5950">
        <v>8909</v>
      </c>
    </row>
    <row r="5951" spans="2:6" x14ac:dyDescent="0.45">
      <c r="B5951" t="s">
        <v>328</v>
      </c>
      <c r="C5951">
        <v>493574015</v>
      </c>
      <c r="D5951">
        <v>493578182</v>
      </c>
      <c r="E5951">
        <v>94.724000000000004</v>
      </c>
      <c r="F5951">
        <v>8472</v>
      </c>
    </row>
    <row r="5952" spans="2:6" x14ac:dyDescent="0.45">
      <c r="B5952" t="s">
        <v>328</v>
      </c>
      <c r="C5952">
        <v>1765915878</v>
      </c>
      <c r="D5952">
        <v>1765918039</v>
      </c>
      <c r="E5952">
        <v>94.724000000000004</v>
      </c>
      <c r="F5952">
        <v>8927</v>
      </c>
    </row>
    <row r="5953" spans="2:6" x14ac:dyDescent="0.45">
      <c r="B5953" t="s">
        <v>328</v>
      </c>
      <c r="C5953">
        <v>791936218</v>
      </c>
      <c r="D5953">
        <v>791939173</v>
      </c>
      <c r="E5953">
        <v>94.724000000000004</v>
      </c>
      <c r="F5953">
        <v>8909</v>
      </c>
    </row>
    <row r="5954" spans="2:6" x14ac:dyDescent="0.45">
      <c r="B5954" t="s">
        <v>328</v>
      </c>
      <c r="C5954">
        <v>589737052</v>
      </c>
      <c r="D5954">
        <v>589734615</v>
      </c>
      <c r="E5954">
        <v>94.724000000000004</v>
      </c>
      <c r="F5954">
        <v>8472</v>
      </c>
    </row>
    <row r="5955" spans="2:6" x14ac:dyDescent="0.45">
      <c r="B5955" t="s">
        <v>328</v>
      </c>
      <c r="C5955">
        <v>1177330587</v>
      </c>
      <c r="D5955">
        <v>1177332626</v>
      </c>
      <c r="E5955">
        <v>94.724000000000004</v>
      </c>
      <c r="F5955">
        <v>8908</v>
      </c>
    </row>
    <row r="5956" spans="2:6" x14ac:dyDescent="0.45">
      <c r="B5956" t="s">
        <v>328</v>
      </c>
      <c r="C5956">
        <v>105966669</v>
      </c>
      <c r="D5956">
        <v>105963671</v>
      </c>
      <c r="E5956">
        <v>94.724000000000004</v>
      </c>
      <c r="F5956">
        <v>8908</v>
      </c>
    </row>
    <row r="5957" spans="2:6" x14ac:dyDescent="0.45">
      <c r="B5957" t="s">
        <v>328</v>
      </c>
      <c r="C5957">
        <v>17348530</v>
      </c>
      <c r="D5957">
        <v>17346770</v>
      </c>
      <c r="E5957">
        <v>94.724000000000004</v>
      </c>
      <c r="F5957">
        <v>8927</v>
      </c>
    </row>
    <row r="5958" spans="2:6" x14ac:dyDescent="0.45">
      <c r="B5958" t="s">
        <v>328</v>
      </c>
      <c r="C5958">
        <v>1431905901</v>
      </c>
      <c r="D5958">
        <v>1431908310</v>
      </c>
      <c r="E5958">
        <v>94.724000000000004</v>
      </c>
      <c r="F5958">
        <v>8927</v>
      </c>
    </row>
    <row r="5959" spans="2:6" x14ac:dyDescent="0.45">
      <c r="B5959" t="s">
        <v>328</v>
      </c>
      <c r="C5959">
        <v>332644936</v>
      </c>
      <c r="D5959">
        <v>332641888</v>
      </c>
      <c r="E5959">
        <v>94.724000000000004</v>
      </c>
      <c r="F5959">
        <v>6293</v>
      </c>
    </row>
    <row r="5960" spans="2:6" x14ac:dyDescent="0.45">
      <c r="B5960" t="s">
        <v>328</v>
      </c>
      <c r="C5960">
        <v>1125647220</v>
      </c>
      <c r="D5960">
        <v>1125649828</v>
      </c>
      <c r="E5960">
        <v>94.724000000000004</v>
      </c>
      <c r="F5960">
        <v>6293</v>
      </c>
    </row>
    <row r="5961" spans="2:6" x14ac:dyDescent="0.45">
      <c r="B5961" t="s">
        <v>328</v>
      </c>
      <c r="C5961">
        <v>990987832</v>
      </c>
      <c r="D5961">
        <v>990990296</v>
      </c>
      <c r="E5961">
        <v>94.722999999999999</v>
      </c>
      <c r="F5961">
        <v>8945</v>
      </c>
    </row>
    <row r="5962" spans="2:6" x14ac:dyDescent="0.45">
      <c r="B5962" t="s">
        <v>328</v>
      </c>
      <c r="C5962">
        <v>56752393</v>
      </c>
      <c r="D5962">
        <v>56755776</v>
      </c>
      <c r="E5962">
        <v>94.722999999999999</v>
      </c>
      <c r="F5962">
        <v>8945</v>
      </c>
    </row>
    <row r="5963" spans="2:6" x14ac:dyDescent="0.45">
      <c r="B5963" t="s">
        <v>328</v>
      </c>
      <c r="C5963">
        <v>1479655406</v>
      </c>
      <c r="D5963">
        <v>1479657675</v>
      </c>
      <c r="E5963">
        <v>94.722999999999999</v>
      </c>
      <c r="F5963">
        <v>8907</v>
      </c>
    </row>
    <row r="5964" spans="2:6" x14ac:dyDescent="0.45">
      <c r="B5964" t="s">
        <v>328</v>
      </c>
      <c r="C5964">
        <v>1421632360</v>
      </c>
      <c r="D5964">
        <v>1421634636</v>
      </c>
      <c r="E5964">
        <v>94.722999999999999</v>
      </c>
      <c r="F5964">
        <v>8907</v>
      </c>
    </row>
    <row r="5965" spans="2:6" x14ac:dyDescent="0.45">
      <c r="B5965" t="s">
        <v>328</v>
      </c>
      <c r="C5965">
        <v>325062222</v>
      </c>
      <c r="D5965">
        <v>325065553</v>
      </c>
      <c r="E5965">
        <v>94.722999999999999</v>
      </c>
      <c r="F5965">
        <v>8907</v>
      </c>
    </row>
    <row r="5966" spans="2:6" x14ac:dyDescent="0.45">
      <c r="B5966" t="s">
        <v>328</v>
      </c>
      <c r="C5966">
        <v>314247032</v>
      </c>
      <c r="D5966">
        <v>314249242</v>
      </c>
      <c r="E5966">
        <v>94.722999999999999</v>
      </c>
      <c r="F5966">
        <v>8907</v>
      </c>
    </row>
    <row r="5967" spans="2:6" x14ac:dyDescent="0.45">
      <c r="B5967" t="s">
        <v>328</v>
      </c>
      <c r="C5967">
        <v>1726063723</v>
      </c>
      <c r="D5967">
        <v>1726060645</v>
      </c>
      <c r="E5967">
        <v>94.722999999999999</v>
      </c>
      <c r="F5967">
        <v>8944</v>
      </c>
    </row>
    <row r="5968" spans="2:6" x14ac:dyDescent="0.45">
      <c r="B5968" t="s">
        <v>328</v>
      </c>
      <c r="C5968">
        <v>1851404212</v>
      </c>
      <c r="D5968">
        <v>1851407511</v>
      </c>
      <c r="E5968">
        <v>94.722999999999999</v>
      </c>
      <c r="F5968">
        <v>8944</v>
      </c>
    </row>
    <row r="5969" spans="2:6" x14ac:dyDescent="0.45">
      <c r="B5969" t="s">
        <v>328</v>
      </c>
      <c r="C5969">
        <v>847332190</v>
      </c>
      <c r="D5969">
        <v>847329770</v>
      </c>
      <c r="E5969">
        <v>94.722999999999999</v>
      </c>
      <c r="F5969">
        <v>8906</v>
      </c>
    </row>
    <row r="5970" spans="2:6" x14ac:dyDescent="0.45">
      <c r="B5970" t="s">
        <v>328</v>
      </c>
      <c r="C5970">
        <v>443882000</v>
      </c>
      <c r="D5970">
        <v>443879949</v>
      </c>
      <c r="E5970">
        <v>94.722999999999999</v>
      </c>
      <c r="F5970">
        <v>8907</v>
      </c>
    </row>
    <row r="5971" spans="2:6" x14ac:dyDescent="0.45">
      <c r="B5971" t="s">
        <v>328</v>
      </c>
      <c r="C5971">
        <v>918477822</v>
      </c>
      <c r="D5971">
        <v>918479570</v>
      </c>
      <c r="E5971">
        <v>94.722999999999999</v>
      </c>
      <c r="F5971">
        <v>8944</v>
      </c>
    </row>
    <row r="5972" spans="2:6" x14ac:dyDescent="0.45">
      <c r="B5972" t="s">
        <v>328</v>
      </c>
      <c r="C5972">
        <v>1155702942</v>
      </c>
      <c r="D5972">
        <v>1155700721</v>
      </c>
      <c r="E5972">
        <v>94.722999999999999</v>
      </c>
      <c r="F5972">
        <v>8944</v>
      </c>
    </row>
    <row r="5973" spans="2:6" x14ac:dyDescent="0.45">
      <c r="B5973" t="s">
        <v>328</v>
      </c>
      <c r="C5973">
        <v>1517224513</v>
      </c>
      <c r="D5973">
        <v>1517220564</v>
      </c>
      <c r="E5973">
        <v>94.722999999999999</v>
      </c>
      <c r="F5973">
        <v>8906</v>
      </c>
    </row>
    <row r="5974" spans="2:6" x14ac:dyDescent="0.45">
      <c r="B5974" t="s">
        <v>328</v>
      </c>
      <c r="C5974">
        <v>855886539</v>
      </c>
      <c r="D5974">
        <v>855882300</v>
      </c>
      <c r="E5974">
        <v>94.722999999999999</v>
      </c>
      <c r="F5974">
        <v>8907</v>
      </c>
    </row>
    <row r="5975" spans="2:6" x14ac:dyDescent="0.45">
      <c r="B5975" t="s">
        <v>328</v>
      </c>
      <c r="C5975">
        <v>58695812</v>
      </c>
      <c r="D5975">
        <v>58698006</v>
      </c>
      <c r="E5975">
        <v>94.722999999999999</v>
      </c>
      <c r="F5975">
        <v>8906</v>
      </c>
    </row>
    <row r="5976" spans="2:6" x14ac:dyDescent="0.45">
      <c r="B5976" t="s">
        <v>328</v>
      </c>
      <c r="C5976">
        <v>615096912</v>
      </c>
      <c r="D5976">
        <v>615095216</v>
      </c>
      <c r="E5976">
        <v>94.722999999999999</v>
      </c>
      <c r="F5976">
        <v>8907</v>
      </c>
    </row>
    <row r="5977" spans="2:6" x14ac:dyDescent="0.45">
      <c r="B5977" t="s">
        <v>328</v>
      </c>
      <c r="C5977">
        <v>161958937</v>
      </c>
      <c r="D5977">
        <v>161955744</v>
      </c>
      <c r="E5977">
        <v>94.722999999999999</v>
      </c>
      <c r="F5977">
        <v>8907</v>
      </c>
    </row>
    <row r="5978" spans="2:6" x14ac:dyDescent="0.45">
      <c r="B5978" t="s">
        <v>328</v>
      </c>
      <c r="C5978">
        <v>1669221142</v>
      </c>
      <c r="D5978">
        <v>1669218435</v>
      </c>
      <c r="E5978">
        <v>94.722999999999999</v>
      </c>
      <c r="F5978">
        <v>8906</v>
      </c>
    </row>
    <row r="5979" spans="2:6" x14ac:dyDescent="0.45">
      <c r="B5979" t="s">
        <v>328</v>
      </c>
      <c r="C5979">
        <v>433103384</v>
      </c>
      <c r="D5979">
        <v>433101051</v>
      </c>
      <c r="E5979">
        <v>94.721999999999994</v>
      </c>
      <c r="F5979">
        <v>8942</v>
      </c>
    </row>
    <row r="5980" spans="2:6" x14ac:dyDescent="0.45">
      <c r="B5980" t="s">
        <v>328</v>
      </c>
      <c r="C5980">
        <v>88087844</v>
      </c>
      <c r="D5980">
        <v>88091311</v>
      </c>
      <c r="E5980">
        <v>94.721999999999994</v>
      </c>
      <c r="F5980">
        <v>8942</v>
      </c>
    </row>
    <row r="5981" spans="2:6" x14ac:dyDescent="0.45">
      <c r="B5981" t="s">
        <v>328</v>
      </c>
      <c r="C5981">
        <v>107323886</v>
      </c>
      <c r="D5981">
        <v>107327167</v>
      </c>
      <c r="E5981">
        <v>94.721999999999994</v>
      </c>
      <c r="F5981">
        <v>6954</v>
      </c>
    </row>
    <row r="5982" spans="2:6" x14ac:dyDescent="0.45">
      <c r="B5982" t="s">
        <v>328</v>
      </c>
      <c r="C5982">
        <v>220513153</v>
      </c>
      <c r="D5982">
        <v>220510767</v>
      </c>
      <c r="E5982">
        <v>94.721999999999994</v>
      </c>
      <c r="F5982">
        <v>6954</v>
      </c>
    </row>
    <row r="5983" spans="2:6" x14ac:dyDescent="0.45">
      <c r="B5983" t="s">
        <v>328</v>
      </c>
      <c r="C5983">
        <v>1476565762</v>
      </c>
      <c r="D5983">
        <v>1476562067</v>
      </c>
      <c r="E5983">
        <v>94.721000000000004</v>
      </c>
      <c r="F5983">
        <v>8903</v>
      </c>
    </row>
    <row r="5984" spans="2:6" x14ac:dyDescent="0.45">
      <c r="B5984" t="s">
        <v>328</v>
      </c>
      <c r="C5984">
        <v>613048330</v>
      </c>
      <c r="D5984">
        <v>613050690</v>
      </c>
      <c r="E5984">
        <v>94.721000000000004</v>
      </c>
      <c r="F5984">
        <v>8903</v>
      </c>
    </row>
    <row r="5985" spans="2:6" x14ac:dyDescent="0.45">
      <c r="B5985" t="s">
        <v>328</v>
      </c>
      <c r="C5985">
        <v>1206342705</v>
      </c>
      <c r="D5985">
        <v>1206340484</v>
      </c>
      <c r="E5985">
        <v>94.72</v>
      </c>
      <c r="F5985">
        <v>8940</v>
      </c>
    </row>
    <row r="5986" spans="2:6" x14ac:dyDescent="0.45">
      <c r="B5986" t="s">
        <v>328</v>
      </c>
      <c r="C5986">
        <v>332682600</v>
      </c>
      <c r="D5986">
        <v>332684248</v>
      </c>
      <c r="E5986">
        <v>94.72</v>
      </c>
      <c r="F5986">
        <v>8940</v>
      </c>
    </row>
    <row r="5987" spans="2:6" x14ac:dyDescent="0.45">
      <c r="B5987" t="s">
        <v>328</v>
      </c>
      <c r="C5987">
        <v>84241150</v>
      </c>
      <c r="D5987">
        <v>84239047</v>
      </c>
      <c r="E5987">
        <v>94.72</v>
      </c>
      <c r="F5987">
        <v>8901</v>
      </c>
    </row>
    <row r="5988" spans="2:6" x14ac:dyDescent="0.45">
      <c r="B5988" t="s">
        <v>328</v>
      </c>
      <c r="C5988">
        <v>937063435</v>
      </c>
      <c r="D5988">
        <v>937061318</v>
      </c>
      <c r="E5988">
        <v>94.72</v>
      </c>
      <c r="F5988">
        <v>8901</v>
      </c>
    </row>
    <row r="5989" spans="2:6" x14ac:dyDescent="0.45">
      <c r="B5989" t="s">
        <v>328</v>
      </c>
      <c r="C5989">
        <v>314258704</v>
      </c>
      <c r="D5989">
        <v>314262005</v>
      </c>
      <c r="E5989">
        <v>94.718999999999994</v>
      </c>
      <c r="F5989">
        <v>8918</v>
      </c>
    </row>
    <row r="5990" spans="2:6" x14ac:dyDescent="0.45">
      <c r="B5990" t="s">
        <v>328</v>
      </c>
      <c r="C5990">
        <v>1515881187</v>
      </c>
      <c r="D5990">
        <v>1515879026</v>
      </c>
      <c r="E5990">
        <v>94.718999999999994</v>
      </c>
      <c r="F5990">
        <v>8918</v>
      </c>
    </row>
    <row r="5991" spans="2:6" x14ac:dyDescent="0.45">
      <c r="B5991" t="s">
        <v>328</v>
      </c>
      <c r="C5991">
        <v>935884783</v>
      </c>
      <c r="D5991">
        <v>935888005</v>
      </c>
      <c r="E5991">
        <v>94.718999999999994</v>
      </c>
      <c r="F5991">
        <v>8881</v>
      </c>
    </row>
    <row r="5992" spans="2:6" x14ac:dyDescent="0.45">
      <c r="B5992" t="s">
        <v>328</v>
      </c>
      <c r="C5992">
        <v>189862065</v>
      </c>
      <c r="D5992">
        <v>189864441</v>
      </c>
      <c r="E5992">
        <v>94.718999999999994</v>
      </c>
      <c r="F5992">
        <v>8881</v>
      </c>
    </row>
    <row r="5993" spans="2:6" x14ac:dyDescent="0.45">
      <c r="B5993" t="s">
        <v>328</v>
      </c>
      <c r="C5993">
        <v>712911069</v>
      </c>
      <c r="D5993">
        <v>712913906</v>
      </c>
      <c r="E5993">
        <v>94.718999999999994</v>
      </c>
      <c r="F5993">
        <v>8918</v>
      </c>
    </row>
    <row r="5994" spans="2:6" x14ac:dyDescent="0.45">
      <c r="B5994" t="s">
        <v>328</v>
      </c>
      <c r="C5994">
        <v>1097474471</v>
      </c>
      <c r="D5994">
        <v>1097476102</v>
      </c>
      <c r="E5994">
        <v>94.718999999999994</v>
      </c>
      <c r="F5994">
        <v>8918</v>
      </c>
    </row>
    <row r="5995" spans="2:6" x14ac:dyDescent="0.45">
      <c r="B5995" t="s">
        <v>328</v>
      </c>
      <c r="C5995">
        <v>352684912</v>
      </c>
      <c r="D5995">
        <v>352688085</v>
      </c>
      <c r="E5995">
        <v>94.718999999999994</v>
      </c>
      <c r="F5995">
        <v>8937</v>
      </c>
    </row>
    <row r="5996" spans="2:6" x14ac:dyDescent="0.45">
      <c r="B5996" t="s">
        <v>328</v>
      </c>
      <c r="C5996">
        <v>1613159610</v>
      </c>
      <c r="D5996">
        <v>1613163218</v>
      </c>
      <c r="E5996">
        <v>94.718999999999994</v>
      </c>
      <c r="F5996">
        <v>8937</v>
      </c>
    </row>
    <row r="5997" spans="2:6" x14ac:dyDescent="0.45">
      <c r="B5997" t="s">
        <v>328</v>
      </c>
      <c r="C5997">
        <v>947864640</v>
      </c>
      <c r="D5997">
        <v>947866477</v>
      </c>
      <c r="E5997">
        <v>94.718000000000004</v>
      </c>
      <c r="F5997">
        <v>8879</v>
      </c>
    </row>
    <row r="5998" spans="2:6" x14ac:dyDescent="0.45">
      <c r="B5998" t="s">
        <v>328</v>
      </c>
      <c r="C5998">
        <v>1787032541</v>
      </c>
      <c r="D5998">
        <v>1787034716</v>
      </c>
      <c r="E5998">
        <v>94.718000000000004</v>
      </c>
      <c r="F5998">
        <v>8879</v>
      </c>
    </row>
    <row r="5999" spans="2:6" x14ac:dyDescent="0.45">
      <c r="B5999" t="s">
        <v>328</v>
      </c>
      <c r="C5999">
        <v>408457219</v>
      </c>
      <c r="D5999">
        <v>408459431</v>
      </c>
      <c r="E5999">
        <v>94.716999999999999</v>
      </c>
      <c r="F5999">
        <v>8840</v>
      </c>
    </row>
    <row r="6000" spans="2:6" x14ac:dyDescent="0.45">
      <c r="B6000" t="s">
        <v>328</v>
      </c>
      <c r="C6000">
        <v>1114715077</v>
      </c>
      <c r="D6000">
        <v>1114711495</v>
      </c>
      <c r="E6000">
        <v>94.716999999999999</v>
      </c>
      <c r="F6000">
        <v>8840</v>
      </c>
    </row>
    <row r="6001" spans="2:6" x14ac:dyDescent="0.45">
      <c r="B6001" t="s">
        <v>328</v>
      </c>
      <c r="C6001">
        <v>1809732057</v>
      </c>
      <c r="D6001">
        <v>1809730268</v>
      </c>
      <c r="E6001">
        <v>94.716999999999999</v>
      </c>
      <c r="F6001">
        <v>8935</v>
      </c>
    </row>
    <row r="6002" spans="2:6" x14ac:dyDescent="0.45">
      <c r="B6002" t="s">
        <v>328</v>
      </c>
      <c r="C6002">
        <v>931516135</v>
      </c>
      <c r="D6002">
        <v>931519872</v>
      </c>
      <c r="E6002">
        <v>94.716999999999999</v>
      </c>
      <c r="F6002">
        <v>8935</v>
      </c>
    </row>
    <row r="6003" spans="2:6" x14ac:dyDescent="0.45">
      <c r="B6003" t="s">
        <v>328</v>
      </c>
      <c r="C6003">
        <v>1794598762</v>
      </c>
      <c r="D6003">
        <v>1794596460</v>
      </c>
      <c r="E6003">
        <v>94.715999999999994</v>
      </c>
      <c r="F6003">
        <v>8932</v>
      </c>
    </row>
    <row r="6004" spans="2:6" x14ac:dyDescent="0.45">
      <c r="B6004" t="s">
        <v>328</v>
      </c>
      <c r="C6004">
        <v>40214379</v>
      </c>
      <c r="D6004">
        <v>40212384</v>
      </c>
      <c r="E6004">
        <v>94.715999999999994</v>
      </c>
      <c r="F6004">
        <v>8932</v>
      </c>
    </row>
    <row r="6005" spans="2:6" x14ac:dyDescent="0.45">
      <c r="B6005" t="s">
        <v>328</v>
      </c>
      <c r="C6005">
        <v>947996349</v>
      </c>
      <c r="D6005">
        <v>947999976</v>
      </c>
      <c r="E6005">
        <v>94.715999999999994</v>
      </c>
      <c r="F6005">
        <v>8913</v>
      </c>
    </row>
    <row r="6006" spans="2:6" x14ac:dyDescent="0.45">
      <c r="B6006" t="s">
        <v>328</v>
      </c>
      <c r="C6006">
        <v>405647453</v>
      </c>
      <c r="D6006">
        <v>405645715</v>
      </c>
      <c r="E6006">
        <v>94.715999999999994</v>
      </c>
      <c r="F6006">
        <v>8913</v>
      </c>
    </row>
    <row r="6007" spans="2:6" x14ac:dyDescent="0.45">
      <c r="B6007" t="s">
        <v>328</v>
      </c>
      <c r="C6007">
        <v>1638757728</v>
      </c>
      <c r="D6007">
        <v>1638759565</v>
      </c>
      <c r="E6007">
        <v>94.715000000000003</v>
      </c>
      <c r="F6007">
        <v>8931</v>
      </c>
    </row>
    <row r="6008" spans="2:6" x14ac:dyDescent="0.45">
      <c r="B6008" t="s">
        <v>328</v>
      </c>
      <c r="C6008">
        <v>864171423</v>
      </c>
      <c r="D6008">
        <v>864167724</v>
      </c>
      <c r="E6008">
        <v>94.715000000000003</v>
      </c>
      <c r="F6008">
        <v>8931</v>
      </c>
    </row>
    <row r="6009" spans="2:6" x14ac:dyDescent="0.45">
      <c r="B6009" t="s">
        <v>328</v>
      </c>
      <c r="C6009">
        <v>381832426</v>
      </c>
      <c r="D6009">
        <v>381828954</v>
      </c>
      <c r="E6009">
        <v>94.715000000000003</v>
      </c>
      <c r="F6009">
        <v>8912</v>
      </c>
    </row>
    <row r="6010" spans="2:6" x14ac:dyDescent="0.45">
      <c r="B6010" t="s">
        <v>328</v>
      </c>
      <c r="C6010">
        <v>1676836848</v>
      </c>
      <c r="D6010">
        <v>1676833071</v>
      </c>
      <c r="E6010">
        <v>94.715000000000003</v>
      </c>
      <c r="F6010">
        <v>8912</v>
      </c>
    </row>
    <row r="6011" spans="2:6" x14ac:dyDescent="0.45">
      <c r="B6011" t="s">
        <v>328</v>
      </c>
      <c r="C6011">
        <v>1263162559</v>
      </c>
      <c r="D6011">
        <v>1263160535</v>
      </c>
      <c r="E6011">
        <v>94.713999999999999</v>
      </c>
      <c r="F6011">
        <v>8910</v>
      </c>
    </row>
    <row r="6012" spans="2:6" x14ac:dyDescent="0.45">
      <c r="B6012" t="s">
        <v>328</v>
      </c>
      <c r="C6012">
        <v>1144094903</v>
      </c>
      <c r="D6012">
        <v>1144096878</v>
      </c>
      <c r="E6012">
        <v>94.713999999999999</v>
      </c>
      <c r="F6012">
        <v>8910</v>
      </c>
    </row>
    <row r="6013" spans="2:6" x14ac:dyDescent="0.45">
      <c r="B6013" t="s">
        <v>328</v>
      </c>
      <c r="C6013">
        <v>646575848</v>
      </c>
      <c r="D6013">
        <v>646573529</v>
      </c>
      <c r="E6013">
        <v>94.713999999999999</v>
      </c>
      <c r="F6013">
        <v>8911</v>
      </c>
    </row>
    <row r="6014" spans="2:6" x14ac:dyDescent="0.45">
      <c r="B6014" t="s">
        <v>328</v>
      </c>
      <c r="C6014">
        <v>350825513</v>
      </c>
      <c r="D6014">
        <v>350827041</v>
      </c>
      <c r="E6014">
        <v>94.713999999999999</v>
      </c>
      <c r="F6014">
        <v>8911</v>
      </c>
    </row>
    <row r="6015" spans="2:6" x14ac:dyDescent="0.45">
      <c r="B6015" t="s">
        <v>328</v>
      </c>
      <c r="C6015">
        <v>1861559164</v>
      </c>
      <c r="D6015">
        <v>1861557106</v>
      </c>
      <c r="E6015">
        <v>94.713999999999999</v>
      </c>
      <c r="F6015">
        <v>8948</v>
      </c>
    </row>
    <row r="6016" spans="2:6" x14ac:dyDescent="0.45">
      <c r="B6016" t="s">
        <v>328</v>
      </c>
      <c r="C6016">
        <v>712914524</v>
      </c>
      <c r="D6016">
        <v>712916683</v>
      </c>
      <c r="E6016">
        <v>94.713999999999999</v>
      </c>
      <c r="F6016">
        <v>8911</v>
      </c>
    </row>
    <row r="6017" spans="2:6" x14ac:dyDescent="0.45">
      <c r="B6017" t="s">
        <v>328</v>
      </c>
      <c r="C6017">
        <v>1691062577</v>
      </c>
      <c r="D6017">
        <v>1691065095</v>
      </c>
      <c r="E6017">
        <v>94.713999999999999</v>
      </c>
      <c r="F6017">
        <v>8948</v>
      </c>
    </row>
    <row r="6018" spans="2:6" x14ac:dyDescent="0.45">
      <c r="B6018" t="s">
        <v>328</v>
      </c>
      <c r="C6018">
        <v>833845959</v>
      </c>
      <c r="D6018">
        <v>833847888</v>
      </c>
      <c r="E6018">
        <v>94.713999999999999</v>
      </c>
      <c r="F6018">
        <v>8911</v>
      </c>
    </row>
    <row r="6019" spans="2:6" x14ac:dyDescent="0.45">
      <c r="B6019" t="s">
        <v>328</v>
      </c>
      <c r="C6019">
        <v>1855072149</v>
      </c>
      <c r="D6019">
        <v>1855073968</v>
      </c>
      <c r="E6019">
        <v>94.713999999999999</v>
      </c>
      <c r="F6019">
        <v>8911</v>
      </c>
    </row>
    <row r="6020" spans="2:6" x14ac:dyDescent="0.45">
      <c r="B6020" t="s">
        <v>328</v>
      </c>
      <c r="C6020">
        <v>1419599079</v>
      </c>
      <c r="D6020">
        <v>1419601024</v>
      </c>
      <c r="E6020">
        <v>94.713999999999999</v>
      </c>
      <c r="F6020">
        <v>8911</v>
      </c>
    </row>
    <row r="6021" spans="2:6" x14ac:dyDescent="0.45">
      <c r="B6021" t="s">
        <v>328</v>
      </c>
      <c r="C6021">
        <v>395247657</v>
      </c>
      <c r="D6021">
        <v>395250582</v>
      </c>
      <c r="E6021">
        <v>94.713999999999999</v>
      </c>
      <c r="F6021">
        <v>8911</v>
      </c>
    </row>
    <row r="6022" spans="2:6" x14ac:dyDescent="0.45">
      <c r="B6022" t="s">
        <v>328</v>
      </c>
      <c r="C6022">
        <v>1808430773</v>
      </c>
      <c r="D6022">
        <v>1808432637</v>
      </c>
      <c r="E6022">
        <v>94.713999999999999</v>
      </c>
      <c r="F6022">
        <v>8911</v>
      </c>
    </row>
    <row r="6023" spans="2:6" x14ac:dyDescent="0.45">
      <c r="B6023" t="s">
        <v>328</v>
      </c>
      <c r="C6023">
        <v>1662854562</v>
      </c>
      <c r="D6023">
        <v>1662857101</v>
      </c>
      <c r="E6023">
        <v>94.713999999999999</v>
      </c>
      <c r="F6023">
        <v>8930</v>
      </c>
    </row>
    <row r="6024" spans="2:6" x14ac:dyDescent="0.45">
      <c r="B6024" t="s">
        <v>328</v>
      </c>
      <c r="C6024">
        <v>233263316</v>
      </c>
      <c r="D6024">
        <v>233261408</v>
      </c>
      <c r="E6024">
        <v>94.713999999999999</v>
      </c>
      <c r="F6024">
        <v>8930</v>
      </c>
    </row>
    <row r="6025" spans="2:6" x14ac:dyDescent="0.45">
      <c r="B6025" t="s">
        <v>328</v>
      </c>
      <c r="C6025">
        <v>1358083457</v>
      </c>
      <c r="D6025">
        <v>1358085563</v>
      </c>
      <c r="E6025">
        <v>94.712999999999994</v>
      </c>
      <c r="F6025">
        <v>8946</v>
      </c>
    </row>
    <row r="6026" spans="2:6" x14ac:dyDescent="0.45">
      <c r="B6026" t="s">
        <v>328</v>
      </c>
      <c r="C6026">
        <v>905484026</v>
      </c>
      <c r="D6026">
        <v>905481379</v>
      </c>
      <c r="E6026">
        <v>94.712999999999994</v>
      </c>
      <c r="F6026">
        <v>8946</v>
      </c>
    </row>
    <row r="6027" spans="2:6" x14ac:dyDescent="0.45">
      <c r="B6027" t="s">
        <v>328</v>
      </c>
      <c r="C6027">
        <v>1007001881</v>
      </c>
      <c r="D6027">
        <v>1007003694</v>
      </c>
      <c r="E6027">
        <v>94.712999999999994</v>
      </c>
      <c r="F6027">
        <v>8927</v>
      </c>
    </row>
    <row r="6028" spans="2:6" x14ac:dyDescent="0.45">
      <c r="B6028" t="s">
        <v>328</v>
      </c>
      <c r="C6028">
        <v>1407520186</v>
      </c>
      <c r="D6028">
        <v>1407517202</v>
      </c>
      <c r="E6028">
        <v>94.712999999999994</v>
      </c>
      <c r="F6028">
        <v>8927</v>
      </c>
    </row>
    <row r="6029" spans="2:6" x14ac:dyDescent="0.45">
      <c r="B6029" t="s">
        <v>328</v>
      </c>
      <c r="C6029">
        <v>931503008</v>
      </c>
      <c r="D6029">
        <v>931504929</v>
      </c>
      <c r="E6029">
        <v>94.712999999999994</v>
      </c>
      <c r="F6029">
        <v>8909</v>
      </c>
    </row>
    <row r="6030" spans="2:6" x14ac:dyDescent="0.45">
      <c r="B6030" t="s">
        <v>328</v>
      </c>
      <c r="C6030">
        <v>749030206</v>
      </c>
      <c r="D6030">
        <v>749033907</v>
      </c>
      <c r="E6030">
        <v>94.712999999999994</v>
      </c>
      <c r="F6030">
        <v>8909</v>
      </c>
    </row>
    <row r="6031" spans="2:6" x14ac:dyDescent="0.45">
      <c r="B6031" t="s">
        <v>328</v>
      </c>
      <c r="C6031">
        <v>1168317336</v>
      </c>
      <c r="D6031">
        <v>1168319879</v>
      </c>
      <c r="E6031">
        <v>94.712999999999994</v>
      </c>
      <c r="F6031">
        <v>8908</v>
      </c>
    </row>
    <row r="6032" spans="2:6" x14ac:dyDescent="0.45">
      <c r="B6032" t="s">
        <v>328</v>
      </c>
      <c r="C6032">
        <v>307242020</v>
      </c>
      <c r="D6032">
        <v>307244565</v>
      </c>
      <c r="E6032">
        <v>94.712999999999994</v>
      </c>
      <c r="F6032">
        <v>8908</v>
      </c>
    </row>
    <row r="6033" spans="2:6" x14ac:dyDescent="0.45">
      <c r="B6033" t="s">
        <v>328</v>
      </c>
      <c r="C6033">
        <v>947872447</v>
      </c>
      <c r="D6033">
        <v>947873910</v>
      </c>
      <c r="E6033">
        <v>94.712999999999994</v>
      </c>
      <c r="F6033">
        <v>8927</v>
      </c>
    </row>
    <row r="6034" spans="2:6" x14ac:dyDescent="0.45">
      <c r="B6034" t="s">
        <v>328</v>
      </c>
      <c r="C6034">
        <v>855001485</v>
      </c>
      <c r="D6034">
        <v>855004340</v>
      </c>
      <c r="E6034">
        <v>94.712999999999994</v>
      </c>
      <c r="F6034">
        <v>8927</v>
      </c>
    </row>
    <row r="6035" spans="2:6" x14ac:dyDescent="0.45">
      <c r="B6035" t="s">
        <v>328</v>
      </c>
      <c r="C6035">
        <v>68164962</v>
      </c>
      <c r="D6035">
        <v>68162571</v>
      </c>
      <c r="E6035">
        <v>94.712000000000003</v>
      </c>
      <c r="F6035">
        <v>8907</v>
      </c>
    </row>
    <row r="6036" spans="2:6" x14ac:dyDescent="0.45">
      <c r="B6036" t="s">
        <v>328</v>
      </c>
      <c r="C6036">
        <v>1555055046</v>
      </c>
      <c r="D6036">
        <v>1555056746</v>
      </c>
      <c r="E6036">
        <v>94.712000000000003</v>
      </c>
      <c r="F6036">
        <v>8907</v>
      </c>
    </row>
    <row r="6037" spans="2:6" x14ac:dyDescent="0.45">
      <c r="B6037" t="s">
        <v>328</v>
      </c>
      <c r="C6037">
        <v>1584746437</v>
      </c>
      <c r="D6037">
        <v>1584749034</v>
      </c>
      <c r="E6037">
        <v>94.712000000000003</v>
      </c>
      <c r="F6037">
        <v>8283</v>
      </c>
    </row>
    <row r="6038" spans="2:6" x14ac:dyDescent="0.45">
      <c r="B6038" t="s">
        <v>328</v>
      </c>
      <c r="C6038">
        <v>1183511783</v>
      </c>
      <c r="D6038">
        <v>1183510174</v>
      </c>
      <c r="E6038">
        <v>94.712000000000003</v>
      </c>
      <c r="F6038">
        <v>8283</v>
      </c>
    </row>
    <row r="6039" spans="2:6" x14ac:dyDescent="0.45">
      <c r="B6039" t="s">
        <v>328</v>
      </c>
      <c r="C6039">
        <v>765351919</v>
      </c>
      <c r="D6039">
        <v>765349078</v>
      </c>
      <c r="E6039">
        <v>94.712000000000003</v>
      </c>
      <c r="F6039">
        <v>8907</v>
      </c>
    </row>
    <row r="6040" spans="2:6" x14ac:dyDescent="0.45">
      <c r="B6040" t="s">
        <v>328</v>
      </c>
      <c r="C6040">
        <v>1672957116</v>
      </c>
      <c r="D6040">
        <v>1672955349</v>
      </c>
      <c r="E6040">
        <v>94.712000000000003</v>
      </c>
      <c r="F6040">
        <v>8907</v>
      </c>
    </row>
    <row r="6041" spans="2:6" x14ac:dyDescent="0.45">
      <c r="B6041" t="s">
        <v>328</v>
      </c>
      <c r="C6041">
        <v>275614202</v>
      </c>
      <c r="D6041">
        <v>275611335</v>
      </c>
      <c r="E6041">
        <v>94.712000000000003</v>
      </c>
      <c r="F6041">
        <v>8944</v>
      </c>
    </row>
    <row r="6042" spans="2:6" x14ac:dyDescent="0.45">
      <c r="B6042" t="s">
        <v>328</v>
      </c>
      <c r="C6042">
        <v>1035279672</v>
      </c>
      <c r="D6042">
        <v>1035280988</v>
      </c>
      <c r="E6042">
        <v>94.712000000000003</v>
      </c>
      <c r="F6042">
        <v>8944</v>
      </c>
    </row>
    <row r="6043" spans="2:6" x14ac:dyDescent="0.45">
      <c r="B6043" t="s">
        <v>328</v>
      </c>
      <c r="C6043">
        <v>1049705834</v>
      </c>
      <c r="D6043">
        <v>1049703751</v>
      </c>
      <c r="E6043">
        <v>94.712000000000003</v>
      </c>
      <c r="F6043">
        <v>8907</v>
      </c>
    </row>
    <row r="6044" spans="2:6" x14ac:dyDescent="0.45">
      <c r="B6044" t="s">
        <v>328</v>
      </c>
      <c r="C6044">
        <v>1115846452</v>
      </c>
      <c r="D6044">
        <v>1115844072</v>
      </c>
      <c r="E6044">
        <v>94.712000000000003</v>
      </c>
      <c r="F6044">
        <v>8907</v>
      </c>
    </row>
    <row r="6045" spans="2:6" x14ac:dyDescent="0.45">
      <c r="B6045" t="s">
        <v>328</v>
      </c>
      <c r="C6045">
        <v>1557495644</v>
      </c>
      <c r="D6045">
        <v>1557493569</v>
      </c>
      <c r="E6045">
        <v>94.712000000000003</v>
      </c>
      <c r="F6045">
        <v>8926</v>
      </c>
    </row>
    <row r="6046" spans="2:6" x14ac:dyDescent="0.45">
      <c r="B6046" t="s">
        <v>328</v>
      </c>
      <c r="C6046">
        <v>1511872702</v>
      </c>
      <c r="D6046">
        <v>1511875969</v>
      </c>
      <c r="E6046">
        <v>94.712000000000003</v>
      </c>
      <c r="F6046">
        <v>8907</v>
      </c>
    </row>
    <row r="6047" spans="2:6" x14ac:dyDescent="0.45">
      <c r="B6047" t="s">
        <v>328</v>
      </c>
      <c r="C6047">
        <v>479449986</v>
      </c>
      <c r="D6047">
        <v>479451792</v>
      </c>
      <c r="E6047">
        <v>94.712000000000003</v>
      </c>
      <c r="F6047">
        <v>8926</v>
      </c>
    </row>
    <row r="6048" spans="2:6" x14ac:dyDescent="0.45">
      <c r="B6048" t="s">
        <v>328</v>
      </c>
      <c r="C6048">
        <v>912220597</v>
      </c>
      <c r="D6048">
        <v>912218475</v>
      </c>
      <c r="E6048">
        <v>94.712000000000003</v>
      </c>
      <c r="F6048">
        <v>8907</v>
      </c>
    </row>
    <row r="6049" spans="2:6" x14ac:dyDescent="0.45">
      <c r="B6049" t="s">
        <v>328</v>
      </c>
      <c r="C6049">
        <v>1358073919</v>
      </c>
      <c r="D6049">
        <v>1358072167</v>
      </c>
      <c r="E6049">
        <v>94.712000000000003</v>
      </c>
      <c r="F6049">
        <v>8907</v>
      </c>
    </row>
    <row r="6050" spans="2:6" x14ac:dyDescent="0.45">
      <c r="B6050" t="s">
        <v>328</v>
      </c>
      <c r="C6050">
        <v>871185806</v>
      </c>
      <c r="D6050">
        <v>871184019</v>
      </c>
      <c r="E6050">
        <v>94.712000000000003</v>
      </c>
      <c r="F6050">
        <v>8907</v>
      </c>
    </row>
    <row r="6051" spans="2:6" x14ac:dyDescent="0.45">
      <c r="B6051" t="s">
        <v>328</v>
      </c>
      <c r="C6051">
        <v>1238276206</v>
      </c>
      <c r="D6051">
        <v>1238273892</v>
      </c>
      <c r="E6051">
        <v>94.710999999999999</v>
      </c>
      <c r="F6051">
        <v>8906</v>
      </c>
    </row>
    <row r="6052" spans="2:6" x14ac:dyDescent="0.45">
      <c r="B6052" t="s">
        <v>328</v>
      </c>
      <c r="C6052">
        <v>746378414</v>
      </c>
      <c r="D6052">
        <v>746380803</v>
      </c>
      <c r="E6052">
        <v>94.710999999999999</v>
      </c>
      <c r="F6052">
        <v>8906</v>
      </c>
    </row>
    <row r="6053" spans="2:6" x14ac:dyDescent="0.45">
      <c r="B6053" t="s">
        <v>328</v>
      </c>
      <c r="C6053">
        <v>1598267878</v>
      </c>
      <c r="D6053">
        <v>1598265608</v>
      </c>
      <c r="E6053">
        <v>94.710999999999999</v>
      </c>
      <c r="F6053">
        <v>8906</v>
      </c>
    </row>
    <row r="6054" spans="2:6" x14ac:dyDescent="0.45">
      <c r="B6054" t="s">
        <v>328</v>
      </c>
      <c r="C6054">
        <v>847316291</v>
      </c>
      <c r="D6054">
        <v>847317930</v>
      </c>
      <c r="E6054">
        <v>94.710999999999999</v>
      </c>
      <c r="F6054">
        <v>8906</v>
      </c>
    </row>
    <row r="6055" spans="2:6" x14ac:dyDescent="0.45">
      <c r="B6055" t="s">
        <v>328</v>
      </c>
      <c r="C6055">
        <v>1711823323</v>
      </c>
      <c r="D6055">
        <v>1711821321</v>
      </c>
      <c r="E6055">
        <v>94.710999999999999</v>
      </c>
      <c r="F6055">
        <v>8906</v>
      </c>
    </row>
    <row r="6056" spans="2:6" x14ac:dyDescent="0.45">
      <c r="B6056" t="s">
        <v>328</v>
      </c>
      <c r="C6056">
        <v>1011846105</v>
      </c>
      <c r="D6056">
        <v>1011844863</v>
      </c>
      <c r="E6056">
        <v>94.710999999999999</v>
      </c>
      <c r="F6056">
        <v>8906</v>
      </c>
    </row>
    <row r="6057" spans="2:6" x14ac:dyDescent="0.45">
      <c r="B6057" t="s">
        <v>328</v>
      </c>
      <c r="C6057">
        <v>1121131249</v>
      </c>
      <c r="D6057">
        <v>1121127713</v>
      </c>
      <c r="E6057">
        <v>94.710999999999999</v>
      </c>
      <c r="F6057">
        <v>8906</v>
      </c>
    </row>
    <row r="6058" spans="2:6" x14ac:dyDescent="0.45">
      <c r="B6058" t="s">
        <v>328</v>
      </c>
      <c r="C6058">
        <v>54268613</v>
      </c>
      <c r="D6058">
        <v>54270352</v>
      </c>
      <c r="E6058">
        <v>94.710999999999999</v>
      </c>
      <c r="F6058">
        <v>8906</v>
      </c>
    </row>
    <row r="6059" spans="2:6" x14ac:dyDescent="0.45">
      <c r="B6059" t="s">
        <v>328</v>
      </c>
      <c r="C6059">
        <v>1317654563</v>
      </c>
      <c r="D6059">
        <v>1317657083</v>
      </c>
      <c r="E6059">
        <v>94.710999999999999</v>
      </c>
      <c r="F6059">
        <v>8943</v>
      </c>
    </row>
    <row r="6060" spans="2:6" x14ac:dyDescent="0.45">
      <c r="B6060" t="s">
        <v>328</v>
      </c>
      <c r="C6060">
        <v>27837374</v>
      </c>
      <c r="D6060">
        <v>27835645</v>
      </c>
      <c r="E6060">
        <v>94.710999999999999</v>
      </c>
      <c r="F6060">
        <v>8943</v>
      </c>
    </row>
    <row r="6061" spans="2:6" x14ac:dyDescent="0.45">
      <c r="B6061" t="s">
        <v>328</v>
      </c>
      <c r="C6061">
        <v>1842765642</v>
      </c>
      <c r="D6061">
        <v>1842767923</v>
      </c>
      <c r="E6061">
        <v>94.710999999999999</v>
      </c>
      <c r="F6061">
        <v>8943</v>
      </c>
    </row>
    <row r="6062" spans="2:6" x14ac:dyDescent="0.45">
      <c r="B6062" t="s">
        <v>328</v>
      </c>
      <c r="C6062">
        <v>1021462396</v>
      </c>
      <c r="D6062">
        <v>1021465037</v>
      </c>
      <c r="E6062">
        <v>94.710999999999999</v>
      </c>
      <c r="F6062">
        <v>8943</v>
      </c>
    </row>
    <row r="6063" spans="2:6" x14ac:dyDescent="0.45">
      <c r="B6063" t="s">
        <v>328</v>
      </c>
      <c r="C6063">
        <v>332656925</v>
      </c>
      <c r="D6063">
        <v>332654776</v>
      </c>
      <c r="E6063">
        <v>94.71</v>
      </c>
      <c r="F6063">
        <v>8942</v>
      </c>
    </row>
    <row r="6064" spans="2:6" x14ac:dyDescent="0.45">
      <c r="B6064" t="s">
        <v>328</v>
      </c>
      <c r="C6064">
        <v>1432869530</v>
      </c>
      <c r="D6064">
        <v>1432870871</v>
      </c>
      <c r="E6064">
        <v>94.71</v>
      </c>
      <c r="F6064">
        <v>8942</v>
      </c>
    </row>
    <row r="6065" spans="2:6" x14ac:dyDescent="0.45">
      <c r="B6065" t="s">
        <v>328</v>
      </c>
      <c r="C6065">
        <v>510571602</v>
      </c>
      <c r="D6065">
        <v>510569245</v>
      </c>
      <c r="E6065">
        <v>94.71</v>
      </c>
      <c r="F6065">
        <v>8866</v>
      </c>
    </row>
    <row r="6066" spans="2:6" x14ac:dyDescent="0.45">
      <c r="B6066" t="s">
        <v>328</v>
      </c>
      <c r="C6066">
        <v>1011844852</v>
      </c>
      <c r="D6066">
        <v>1011843495</v>
      </c>
      <c r="E6066">
        <v>94.71</v>
      </c>
      <c r="F6066">
        <v>8866</v>
      </c>
    </row>
    <row r="6067" spans="2:6" x14ac:dyDescent="0.45">
      <c r="B6067" t="s">
        <v>328</v>
      </c>
      <c r="C6067">
        <v>1757007125</v>
      </c>
      <c r="D6067">
        <v>1757008366</v>
      </c>
      <c r="E6067">
        <v>94.71</v>
      </c>
      <c r="F6067">
        <v>8942</v>
      </c>
    </row>
    <row r="6068" spans="2:6" x14ac:dyDescent="0.45">
      <c r="B6068" t="s">
        <v>328</v>
      </c>
      <c r="C6068">
        <v>350827042</v>
      </c>
      <c r="D6068">
        <v>350828537</v>
      </c>
      <c r="E6068">
        <v>94.71</v>
      </c>
      <c r="F6068">
        <v>8903</v>
      </c>
    </row>
    <row r="6069" spans="2:6" x14ac:dyDescent="0.45">
      <c r="B6069" t="s">
        <v>328</v>
      </c>
      <c r="C6069">
        <v>1808221704</v>
      </c>
      <c r="D6069">
        <v>1808219712</v>
      </c>
      <c r="E6069">
        <v>94.71</v>
      </c>
      <c r="F6069">
        <v>8942</v>
      </c>
    </row>
    <row r="6070" spans="2:6" x14ac:dyDescent="0.45">
      <c r="B6070" t="s">
        <v>328</v>
      </c>
      <c r="C6070">
        <v>1725423313</v>
      </c>
      <c r="D6070">
        <v>1725424876</v>
      </c>
      <c r="E6070">
        <v>94.71</v>
      </c>
      <c r="F6070">
        <v>8903</v>
      </c>
    </row>
    <row r="6071" spans="2:6" x14ac:dyDescent="0.45">
      <c r="B6071" t="s">
        <v>328</v>
      </c>
      <c r="C6071">
        <v>1595765817</v>
      </c>
      <c r="D6071">
        <v>1595767814</v>
      </c>
      <c r="E6071">
        <v>94.709000000000003</v>
      </c>
      <c r="F6071">
        <v>8940</v>
      </c>
    </row>
    <row r="6072" spans="2:6" x14ac:dyDescent="0.45">
      <c r="B6072" t="s">
        <v>328</v>
      </c>
      <c r="C6072">
        <v>1377134885</v>
      </c>
      <c r="D6072">
        <v>1377133171</v>
      </c>
      <c r="E6072">
        <v>94.709000000000003</v>
      </c>
      <c r="F6072">
        <v>8940</v>
      </c>
    </row>
    <row r="6073" spans="2:6" x14ac:dyDescent="0.45">
      <c r="B6073" t="s">
        <v>328</v>
      </c>
      <c r="C6073">
        <v>213582848</v>
      </c>
      <c r="D6073">
        <v>213584770</v>
      </c>
      <c r="E6073">
        <v>94.709000000000003</v>
      </c>
      <c r="F6073">
        <v>8940</v>
      </c>
    </row>
    <row r="6074" spans="2:6" x14ac:dyDescent="0.45">
      <c r="B6074" t="s">
        <v>328</v>
      </c>
      <c r="C6074">
        <v>765127224</v>
      </c>
      <c r="D6074">
        <v>765129837</v>
      </c>
      <c r="E6074">
        <v>94.709000000000003</v>
      </c>
      <c r="F6074">
        <v>8940</v>
      </c>
    </row>
    <row r="6075" spans="2:6" x14ac:dyDescent="0.45">
      <c r="B6075" t="s">
        <v>328</v>
      </c>
      <c r="C6075">
        <v>855888601</v>
      </c>
      <c r="D6075">
        <v>855886537</v>
      </c>
      <c r="E6075">
        <v>94.709000000000003</v>
      </c>
      <c r="F6075">
        <v>8977</v>
      </c>
    </row>
    <row r="6076" spans="2:6" x14ac:dyDescent="0.45">
      <c r="B6076" t="s">
        <v>328</v>
      </c>
      <c r="C6076">
        <v>337343461</v>
      </c>
      <c r="D6076">
        <v>337347071</v>
      </c>
      <c r="E6076">
        <v>94.709000000000003</v>
      </c>
      <c r="F6076">
        <v>8977</v>
      </c>
    </row>
    <row r="6077" spans="2:6" x14ac:dyDescent="0.45">
      <c r="B6077" t="s">
        <v>328</v>
      </c>
      <c r="C6077">
        <v>1211837362</v>
      </c>
      <c r="D6077">
        <v>1211839384</v>
      </c>
      <c r="E6077">
        <v>94.709000000000003</v>
      </c>
      <c r="F6077">
        <v>7692</v>
      </c>
    </row>
    <row r="6078" spans="2:6" x14ac:dyDescent="0.45">
      <c r="B6078" t="s">
        <v>328</v>
      </c>
      <c r="C6078">
        <v>1339386504</v>
      </c>
      <c r="D6078">
        <v>1339388474</v>
      </c>
      <c r="E6078">
        <v>94.709000000000003</v>
      </c>
      <c r="F6078">
        <v>7692</v>
      </c>
    </row>
    <row r="6079" spans="2:6" x14ac:dyDescent="0.45">
      <c r="B6079" t="s">
        <v>328</v>
      </c>
      <c r="C6079">
        <v>765132568</v>
      </c>
      <c r="D6079">
        <v>765134778</v>
      </c>
      <c r="E6079">
        <v>94.707999999999998</v>
      </c>
      <c r="F6079">
        <v>8901</v>
      </c>
    </row>
    <row r="6080" spans="2:6" x14ac:dyDescent="0.45">
      <c r="B6080" t="s">
        <v>328</v>
      </c>
      <c r="C6080">
        <v>982338418</v>
      </c>
      <c r="D6080">
        <v>982340416</v>
      </c>
      <c r="E6080">
        <v>94.707999999999998</v>
      </c>
      <c r="F6080">
        <v>8901</v>
      </c>
    </row>
    <row r="6081" spans="2:6" x14ac:dyDescent="0.45">
      <c r="B6081" t="s">
        <v>328</v>
      </c>
      <c r="C6081">
        <v>509355965</v>
      </c>
      <c r="D6081">
        <v>509353527</v>
      </c>
      <c r="E6081">
        <v>94.706000000000003</v>
      </c>
      <c r="F6081">
        <v>8934</v>
      </c>
    </row>
    <row r="6082" spans="2:6" x14ac:dyDescent="0.45">
      <c r="B6082" t="s">
        <v>328</v>
      </c>
      <c r="C6082">
        <v>897777152</v>
      </c>
      <c r="D6082">
        <v>897775355</v>
      </c>
      <c r="E6082">
        <v>94.706000000000003</v>
      </c>
      <c r="F6082">
        <v>8934</v>
      </c>
    </row>
    <row r="6083" spans="2:6" x14ac:dyDescent="0.45">
      <c r="B6083" t="s">
        <v>328</v>
      </c>
      <c r="C6083">
        <v>504783638</v>
      </c>
      <c r="D6083">
        <v>504781170</v>
      </c>
      <c r="E6083">
        <v>94.706000000000003</v>
      </c>
      <c r="F6083">
        <v>8935</v>
      </c>
    </row>
    <row r="6084" spans="2:6" x14ac:dyDescent="0.45">
      <c r="B6084" t="s">
        <v>328</v>
      </c>
      <c r="C6084">
        <v>1549505180</v>
      </c>
      <c r="D6084">
        <v>1549507639</v>
      </c>
      <c r="E6084">
        <v>94.706000000000003</v>
      </c>
      <c r="F6084">
        <v>8935</v>
      </c>
    </row>
    <row r="6085" spans="2:6" x14ac:dyDescent="0.45">
      <c r="B6085" t="s">
        <v>328</v>
      </c>
      <c r="C6085">
        <v>139236942</v>
      </c>
      <c r="D6085">
        <v>139235329</v>
      </c>
      <c r="E6085">
        <v>94.706000000000003</v>
      </c>
      <c r="F6085">
        <v>8935</v>
      </c>
    </row>
    <row r="6086" spans="2:6" x14ac:dyDescent="0.45">
      <c r="B6086" t="s">
        <v>328</v>
      </c>
      <c r="C6086">
        <v>1745542294</v>
      </c>
      <c r="D6086">
        <v>1745544660</v>
      </c>
      <c r="E6086">
        <v>94.706000000000003</v>
      </c>
      <c r="F6086">
        <v>8935</v>
      </c>
    </row>
    <row r="6087" spans="2:6" x14ac:dyDescent="0.45">
      <c r="B6087" t="s">
        <v>328</v>
      </c>
      <c r="C6087">
        <v>273720599</v>
      </c>
      <c r="D6087">
        <v>273719097</v>
      </c>
      <c r="E6087">
        <v>94.704999999999998</v>
      </c>
      <c r="F6087">
        <v>8933</v>
      </c>
    </row>
    <row r="6088" spans="2:6" x14ac:dyDescent="0.45">
      <c r="B6088" t="s">
        <v>328</v>
      </c>
      <c r="C6088">
        <v>510576386</v>
      </c>
      <c r="D6088">
        <v>510573975</v>
      </c>
      <c r="E6088">
        <v>94.704999999999998</v>
      </c>
      <c r="F6088">
        <v>8933</v>
      </c>
    </row>
    <row r="6089" spans="2:6" x14ac:dyDescent="0.45">
      <c r="B6089" t="s">
        <v>328</v>
      </c>
      <c r="C6089">
        <v>256984326</v>
      </c>
      <c r="D6089">
        <v>256986170</v>
      </c>
      <c r="E6089">
        <v>94.704999999999998</v>
      </c>
      <c r="F6089">
        <v>8933</v>
      </c>
    </row>
    <row r="6090" spans="2:6" x14ac:dyDescent="0.45">
      <c r="B6090" t="s">
        <v>328</v>
      </c>
      <c r="C6090">
        <v>60421497</v>
      </c>
      <c r="D6090">
        <v>60423892</v>
      </c>
      <c r="E6090">
        <v>94.704999999999998</v>
      </c>
      <c r="F6090">
        <v>8933</v>
      </c>
    </row>
    <row r="6091" spans="2:6" x14ac:dyDescent="0.45">
      <c r="B6091" t="s">
        <v>328</v>
      </c>
      <c r="C6091">
        <v>1115849145</v>
      </c>
      <c r="D6091">
        <v>1115846791</v>
      </c>
      <c r="E6091">
        <v>94.704999999999998</v>
      </c>
      <c r="F6091">
        <v>8933</v>
      </c>
    </row>
    <row r="6092" spans="2:6" x14ac:dyDescent="0.45">
      <c r="B6092" t="s">
        <v>328</v>
      </c>
      <c r="C6092">
        <v>800242697</v>
      </c>
      <c r="D6092">
        <v>800243900</v>
      </c>
      <c r="E6092">
        <v>94.704999999999998</v>
      </c>
      <c r="F6092">
        <v>8933</v>
      </c>
    </row>
    <row r="6093" spans="2:6" x14ac:dyDescent="0.45">
      <c r="B6093" t="s">
        <v>328</v>
      </c>
      <c r="C6093">
        <v>1598273529</v>
      </c>
      <c r="D6093">
        <v>1598271135</v>
      </c>
      <c r="E6093">
        <v>94.704999999999998</v>
      </c>
      <c r="F6093">
        <v>8933</v>
      </c>
    </row>
    <row r="6094" spans="2:6" x14ac:dyDescent="0.45">
      <c r="B6094" t="s">
        <v>328</v>
      </c>
      <c r="C6094">
        <v>1491897020</v>
      </c>
      <c r="D6094">
        <v>1491895510</v>
      </c>
      <c r="E6094">
        <v>94.704999999999998</v>
      </c>
      <c r="F6094">
        <v>8933</v>
      </c>
    </row>
    <row r="6095" spans="2:6" x14ac:dyDescent="0.45">
      <c r="B6095" t="s">
        <v>328</v>
      </c>
      <c r="C6095">
        <v>83084259</v>
      </c>
      <c r="D6095">
        <v>83082795</v>
      </c>
      <c r="E6095">
        <v>94.704999999999998</v>
      </c>
      <c r="F6095">
        <v>8933</v>
      </c>
    </row>
    <row r="6096" spans="2:6" x14ac:dyDescent="0.45">
      <c r="B6096" t="s">
        <v>328</v>
      </c>
      <c r="C6096">
        <v>1837019874</v>
      </c>
      <c r="D6096">
        <v>1837021717</v>
      </c>
      <c r="E6096">
        <v>94.704999999999998</v>
      </c>
      <c r="F6096">
        <v>8933</v>
      </c>
    </row>
    <row r="6097" spans="2:6" x14ac:dyDescent="0.45">
      <c r="B6097" t="s">
        <v>328</v>
      </c>
      <c r="C6097">
        <v>1315909592</v>
      </c>
      <c r="D6097">
        <v>1315907058</v>
      </c>
      <c r="E6097">
        <v>94.703999999999994</v>
      </c>
      <c r="F6097">
        <v>8913</v>
      </c>
    </row>
    <row r="6098" spans="2:6" x14ac:dyDescent="0.45">
      <c r="B6098" t="s">
        <v>328</v>
      </c>
      <c r="C6098">
        <v>749019081</v>
      </c>
      <c r="D6098">
        <v>749020785</v>
      </c>
      <c r="E6098">
        <v>94.703999999999994</v>
      </c>
      <c r="F6098">
        <v>8913</v>
      </c>
    </row>
    <row r="6099" spans="2:6" x14ac:dyDescent="0.45">
      <c r="B6099" t="s">
        <v>328</v>
      </c>
      <c r="C6099">
        <v>1377750015</v>
      </c>
      <c r="D6099">
        <v>1377751736</v>
      </c>
      <c r="E6099">
        <v>94.703000000000003</v>
      </c>
      <c r="F6099">
        <v>8930</v>
      </c>
    </row>
    <row r="6100" spans="2:6" x14ac:dyDescent="0.45">
      <c r="B6100" t="s">
        <v>328</v>
      </c>
      <c r="C6100">
        <v>910892566</v>
      </c>
      <c r="D6100">
        <v>910889907</v>
      </c>
      <c r="E6100">
        <v>94.703000000000003</v>
      </c>
      <c r="F6100">
        <v>8930</v>
      </c>
    </row>
    <row r="6101" spans="2:6" x14ac:dyDescent="0.45">
      <c r="B6101" t="s">
        <v>328</v>
      </c>
      <c r="C6101">
        <v>1658244113</v>
      </c>
      <c r="D6101">
        <v>1658242643</v>
      </c>
      <c r="E6101">
        <v>94.703000000000003</v>
      </c>
      <c r="F6101">
        <v>8911</v>
      </c>
    </row>
    <row r="6102" spans="2:6" x14ac:dyDescent="0.45">
      <c r="B6102" t="s">
        <v>328</v>
      </c>
      <c r="C6102">
        <v>27839600</v>
      </c>
      <c r="D6102">
        <v>27838496</v>
      </c>
      <c r="E6102">
        <v>94.703000000000003</v>
      </c>
      <c r="F6102">
        <v>8911</v>
      </c>
    </row>
    <row r="6103" spans="2:6" x14ac:dyDescent="0.45">
      <c r="B6103" t="s">
        <v>328</v>
      </c>
      <c r="C6103">
        <v>296875029</v>
      </c>
      <c r="D6103">
        <v>296876630</v>
      </c>
      <c r="E6103">
        <v>94.703000000000003</v>
      </c>
      <c r="F6103">
        <v>8891</v>
      </c>
    </row>
    <row r="6104" spans="2:6" x14ac:dyDescent="0.45">
      <c r="B6104" t="s">
        <v>328</v>
      </c>
      <c r="C6104">
        <v>337340908</v>
      </c>
      <c r="D6104">
        <v>337343475</v>
      </c>
      <c r="E6104">
        <v>94.703000000000003</v>
      </c>
      <c r="F6104">
        <v>8891</v>
      </c>
    </row>
    <row r="6105" spans="2:6" x14ac:dyDescent="0.45">
      <c r="B6105" t="s">
        <v>328</v>
      </c>
      <c r="C6105">
        <v>776132222</v>
      </c>
      <c r="D6105">
        <v>776129604</v>
      </c>
      <c r="E6105">
        <v>94.703000000000003</v>
      </c>
      <c r="F6105">
        <v>8910</v>
      </c>
    </row>
    <row r="6106" spans="2:6" x14ac:dyDescent="0.45">
      <c r="B6106" t="s">
        <v>328</v>
      </c>
      <c r="C6106">
        <v>543236598</v>
      </c>
      <c r="D6106">
        <v>543237935</v>
      </c>
      <c r="E6106">
        <v>94.703000000000003</v>
      </c>
      <c r="F6106">
        <v>8910</v>
      </c>
    </row>
    <row r="6107" spans="2:6" x14ac:dyDescent="0.45">
      <c r="B6107" t="s">
        <v>328</v>
      </c>
      <c r="C6107">
        <v>1736393070</v>
      </c>
      <c r="D6107">
        <v>1736390636</v>
      </c>
      <c r="E6107">
        <v>94.701999999999998</v>
      </c>
      <c r="F6107">
        <v>8909</v>
      </c>
    </row>
    <row r="6108" spans="2:6" x14ac:dyDescent="0.45">
      <c r="B6108" t="s">
        <v>328</v>
      </c>
      <c r="C6108">
        <v>1559984559</v>
      </c>
      <c r="D6108">
        <v>1559982864</v>
      </c>
      <c r="E6108">
        <v>94.701999999999998</v>
      </c>
      <c r="F6108">
        <v>8909</v>
      </c>
    </row>
    <row r="6109" spans="2:6" x14ac:dyDescent="0.45">
      <c r="B6109" t="s">
        <v>328</v>
      </c>
      <c r="C6109">
        <v>761905087</v>
      </c>
      <c r="D6109">
        <v>761901787</v>
      </c>
      <c r="E6109">
        <v>94.701999999999998</v>
      </c>
      <c r="F6109">
        <v>8928</v>
      </c>
    </row>
    <row r="6110" spans="2:6" x14ac:dyDescent="0.45">
      <c r="B6110" t="s">
        <v>328</v>
      </c>
      <c r="C6110">
        <v>1315900839</v>
      </c>
      <c r="D6110">
        <v>1315898566</v>
      </c>
      <c r="E6110">
        <v>94.701999999999998</v>
      </c>
      <c r="F6110">
        <v>8928</v>
      </c>
    </row>
    <row r="6111" spans="2:6" x14ac:dyDescent="0.45">
      <c r="B6111" t="s">
        <v>328</v>
      </c>
      <c r="C6111">
        <v>90817633</v>
      </c>
      <c r="D6111">
        <v>90815407</v>
      </c>
      <c r="E6111">
        <v>94.701999999999998</v>
      </c>
      <c r="F6111">
        <v>8946</v>
      </c>
    </row>
    <row r="6112" spans="2:6" x14ac:dyDescent="0.45">
      <c r="B6112" t="s">
        <v>328</v>
      </c>
      <c r="C6112">
        <v>749022223</v>
      </c>
      <c r="D6112">
        <v>749023918</v>
      </c>
      <c r="E6112">
        <v>94.701999999999998</v>
      </c>
      <c r="F6112">
        <v>8946</v>
      </c>
    </row>
    <row r="6113" spans="2:6" x14ac:dyDescent="0.45">
      <c r="B6113" t="s">
        <v>328</v>
      </c>
      <c r="C6113">
        <v>443879876</v>
      </c>
      <c r="D6113">
        <v>443878182</v>
      </c>
      <c r="E6113">
        <v>94.701999999999998</v>
      </c>
      <c r="F6113">
        <v>7474</v>
      </c>
    </row>
    <row r="6114" spans="2:6" x14ac:dyDescent="0.45">
      <c r="B6114" t="s">
        <v>328</v>
      </c>
      <c r="C6114">
        <v>874792917</v>
      </c>
      <c r="D6114">
        <v>874795499</v>
      </c>
      <c r="E6114">
        <v>94.701999999999998</v>
      </c>
      <c r="F6114">
        <v>7474</v>
      </c>
    </row>
    <row r="6115" spans="2:6" x14ac:dyDescent="0.45">
      <c r="B6115" t="s">
        <v>328</v>
      </c>
      <c r="C6115">
        <v>1474126706</v>
      </c>
      <c r="D6115">
        <v>1474125639</v>
      </c>
      <c r="E6115">
        <v>94.701999999999998</v>
      </c>
      <c r="F6115">
        <v>8928</v>
      </c>
    </row>
    <row r="6116" spans="2:6" x14ac:dyDescent="0.45">
      <c r="B6116" t="s">
        <v>328</v>
      </c>
      <c r="C6116">
        <v>1549401967</v>
      </c>
      <c r="D6116">
        <v>1549404552</v>
      </c>
      <c r="E6116">
        <v>94.700999999999993</v>
      </c>
      <c r="F6116">
        <v>8908</v>
      </c>
    </row>
    <row r="6117" spans="2:6" x14ac:dyDescent="0.45">
      <c r="B6117" t="s">
        <v>328</v>
      </c>
      <c r="C6117">
        <v>35830697</v>
      </c>
      <c r="D6117">
        <v>35832270</v>
      </c>
      <c r="E6117">
        <v>94.700999999999993</v>
      </c>
      <c r="F6117">
        <v>8908</v>
      </c>
    </row>
    <row r="6118" spans="2:6" x14ac:dyDescent="0.45">
      <c r="B6118" t="s">
        <v>328</v>
      </c>
      <c r="C6118">
        <v>1382873318</v>
      </c>
      <c r="D6118">
        <v>1382871965</v>
      </c>
      <c r="E6118">
        <v>94.700999999999993</v>
      </c>
      <c r="F6118">
        <v>8907</v>
      </c>
    </row>
    <row r="6119" spans="2:6" x14ac:dyDescent="0.45">
      <c r="B6119" t="s">
        <v>328</v>
      </c>
      <c r="C6119">
        <v>810860765</v>
      </c>
      <c r="D6119">
        <v>810859252</v>
      </c>
      <c r="E6119">
        <v>94.700999999999993</v>
      </c>
      <c r="F6119">
        <v>8907</v>
      </c>
    </row>
    <row r="6120" spans="2:6" x14ac:dyDescent="0.45">
      <c r="B6120" t="s">
        <v>328</v>
      </c>
      <c r="C6120">
        <v>571945805</v>
      </c>
      <c r="D6120">
        <v>571946944</v>
      </c>
      <c r="E6120">
        <v>94.700999999999993</v>
      </c>
      <c r="F6120">
        <v>7020</v>
      </c>
    </row>
    <row r="6121" spans="2:6" x14ac:dyDescent="0.45">
      <c r="B6121" t="s">
        <v>328</v>
      </c>
      <c r="C6121">
        <v>110856469</v>
      </c>
      <c r="D6121">
        <v>110854873</v>
      </c>
      <c r="E6121">
        <v>94.700999999999993</v>
      </c>
      <c r="F6121">
        <v>7020</v>
      </c>
    </row>
    <row r="6122" spans="2:6" x14ac:dyDescent="0.45">
      <c r="B6122" t="s">
        <v>328</v>
      </c>
      <c r="C6122">
        <v>379964166</v>
      </c>
      <c r="D6122">
        <v>379962245</v>
      </c>
      <c r="E6122">
        <v>94.7</v>
      </c>
      <c r="F6122">
        <v>8944</v>
      </c>
    </row>
    <row r="6123" spans="2:6" x14ac:dyDescent="0.45">
      <c r="B6123" t="s">
        <v>328</v>
      </c>
      <c r="C6123">
        <v>776127359</v>
      </c>
      <c r="D6123">
        <v>776125254</v>
      </c>
      <c r="E6123">
        <v>94.7</v>
      </c>
      <c r="F6123">
        <v>8906</v>
      </c>
    </row>
    <row r="6124" spans="2:6" x14ac:dyDescent="0.45">
      <c r="B6124" t="s">
        <v>328</v>
      </c>
      <c r="C6124">
        <v>57465102</v>
      </c>
      <c r="D6124">
        <v>57463296</v>
      </c>
      <c r="E6124">
        <v>94.7</v>
      </c>
      <c r="F6124">
        <v>8944</v>
      </c>
    </row>
    <row r="6125" spans="2:6" x14ac:dyDescent="0.45">
      <c r="B6125" t="s">
        <v>328</v>
      </c>
      <c r="C6125">
        <v>60417638</v>
      </c>
      <c r="D6125">
        <v>60420047</v>
      </c>
      <c r="E6125">
        <v>94.7</v>
      </c>
      <c r="F6125">
        <v>8906</v>
      </c>
    </row>
    <row r="6126" spans="2:6" x14ac:dyDescent="0.45">
      <c r="B6126" t="s">
        <v>328</v>
      </c>
      <c r="C6126">
        <v>642960671</v>
      </c>
      <c r="D6126">
        <v>642963797</v>
      </c>
      <c r="E6126">
        <v>94.7</v>
      </c>
      <c r="F6126">
        <v>8925</v>
      </c>
    </row>
    <row r="6127" spans="2:6" x14ac:dyDescent="0.45">
      <c r="B6127" t="s">
        <v>328</v>
      </c>
      <c r="C6127">
        <v>1183769464</v>
      </c>
      <c r="D6127">
        <v>1183764888</v>
      </c>
      <c r="E6127">
        <v>94.7</v>
      </c>
      <c r="F6127">
        <v>8925</v>
      </c>
    </row>
    <row r="6128" spans="2:6" x14ac:dyDescent="0.45">
      <c r="B6128" t="s">
        <v>328</v>
      </c>
      <c r="C6128">
        <v>656906490</v>
      </c>
      <c r="D6128">
        <v>656904587</v>
      </c>
      <c r="E6128">
        <v>94.7</v>
      </c>
      <c r="F6128">
        <v>8944</v>
      </c>
    </row>
    <row r="6129" spans="2:6" x14ac:dyDescent="0.45">
      <c r="B6129" t="s">
        <v>328</v>
      </c>
      <c r="C6129">
        <v>957733146</v>
      </c>
      <c r="D6129">
        <v>957735643</v>
      </c>
      <c r="E6129">
        <v>94.7</v>
      </c>
      <c r="F6129">
        <v>8943</v>
      </c>
    </row>
    <row r="6130" spans="2:6" x14ac:dyDescent="0.45">
      <c r="B6130" t="s">
        <v>328</v>
      </c>
      <c r="C6130">
        <v>1829690704</v>
      </c>
      <c r="D6130">
        <v>1829689728</v>
      </c>
      <c r="E6130">
        <v>94.7</v>
      </c>
      <c r="F6130">
        <v>8944</v>
      </c>
    </row>
    <row r="6131" spans="2:6" x14ac:dyDescent="0.45">
      <c r="B6131" t="s">
        <v>328</v>
      </c>
      <c r="C6131">
        <v>1044745633</v>
      </c>
      <c r="D6131">
        <v>1044748267</v>
      </c>
      <c r="E6131">
        <v>94.7</v>
      </c>
      <c r="F6131">
        <v>8943</v>
      </c>
    </row>
    <row r="6132" spans="2:6" x14ac:dyDescent="0.45">
      <c r="B6132" t="s">
        <v>328</v>
      </c>
      <c r="C6132">
        <v>1493703581</v>
      </c>
      <c r="D6132">
        <v>1493702048</v>
      </c>
      <c r="E6132">
        <v>94.7</v>
      </c>
      <c r="F6132">
        <v>8906</v>
      </c>
    </row>
    <row r="6133" spans="2:6" x14ac:dyDescent="0.45">
      <c r="B6133" t="s">
        <v>328</v>
      </c>
      <c r="C6133">
        <v>917184311</v>
      </c>
      <c r="D6133">
        <v>917185858</v>
      </c>
      <c r="E6133">
        <v>94.7</v>
      </c>
      <c r="F6133">
        <v>8906</v>
      </c>
    </row>
    <row r="6134" spans="2:6" x14ac:dyDescent="0.45">
      <c r="B6134" t="s">
        <v>328</v>
      </c>
      <c r="C6134">
        <v>1656643605</v>
      </c>
      <c r="D6134">
        <v>1656641902</v>
      </c>
      <c r="E6134">
        <v>94.697999999999993</v>
      </c>
      <c r="F6134">
        <v>8902</v>
      </c>
    </row>
    <row r="6135" spans="2:6" x14ac:dyDescent="0.45">
      <c r="B6135" t="s">
        <v>328</v>
      </c>
      <c r="C6135">
        <v>78058116</v>
      </c>
      <c r="D6135">
        <v>78059432</v>
      </c>
      <c r="E6135">
        <v>94.697999999999993</v>
      </c>
      <c r="F6135">
        <v>8902</v>
      </c>
    </row>
    <row r="6136" spans="2:6" x14ac:dyDescent="0.45">
      <c r="B6136" t="s">
        <v>328</v>
      </c>
      <c r="C6136">
        <v>55536460</v>
      </c>
      <c r="D6136">
        <v>55541018</v>
      </c>
      <c r="E6136">
        <v>94.697999999999993</v>
      </c>
      <c r="F6136">
        <v>8864</v>
      </c>
    </row>
    <row r="6137" spans="2:6" x14ac:dyDescent="0.45">
      <c r="B6137" t="s">
        <v>328</v>
      </c>
      <c r="C6137">
        <v>910887655</v>
      </c>
      <c r="D6137">
        <v>910885603</v>
      </c>
      <c r="E6137">
        <v>94.697999999999993</v>
      </c>
      <c r="F6137">
        <v>8864</v>
      </c>
    </row>
    <row r="6138" spans="2:6" x14ac:dyDescent="0.45">
      <c r="B6138" t="s">
        <v>328</v>
      </c>
      <c r="C6138">
        <v>15762935</v>
      </c>
      <c r="D6138">
        <v>15767528</v>
      </c>
      <c r="E6138">
        <v>94.697999999999993</v>
      </c>
      <c r="F6138">
        <v>8940</v>
      </c>
    </row>
    <row r="6139" spans="2:6" x14ac:dyDescent="0.45">
      <c r="B6139" t="s">
        <v>328</v>
      </c>
      <c r="C6139">
        <v>1371481294</v>
      </c>
      <c r="D6139">
        <v>1371476720</v>
      </c>
      <c r="E6139">
        <v>94.697999999999993</v>
      </c>
      <c r="F6139">
        <v>8940</v>
      </c>
    </row>
    <row r="6140" spans="2:6" x14ac:dyDescent="0.45">
      <c r="B6140" t="s">
        <v>328</v>
      </c>
      <c r="C6140">
        <v>643444170</v>
      </c>
      <c r="D6140">
        <v>643439528</v>
      </c>
      <c r="E6140">
        <v>94.697999999999993</v>
      </c>
      <c r="F6140">
        <v>8902</v>
      </c>
    </row>
    <row r="6141" spans="2:6" x14ac:dyDescent="0.45">
      <c r="B6141" t="s">
        <v>328</v>
      </c>
      <c r="C6141">
        <v>288173470</v>
      </c>
      <c r="D6141">
        <v>288168896</v>
      </c>
      <c r="E6141">
        <v>94.697999999999993</v>
      </c>
      <c r="F6141">
        <v>8902</v>
      </c>
    </row>
    <row r="6142" spans="2:6" x14ac:dyDescent="0.45">
      <c r="B6142" t="s">
        <v>328</v>
      </c>
      <c r="C6142">
        <v>96593678</v>
      </c>
      <c r="D6142">
        <v>96598242</v>
      </c>
      <c r="E6142">
        <v>94.697000000000003</v>
      </c>
      <c r="F6142">
        <v>6826</v>
      </c>
    </row>
    <row r="6143" spans="2:6" x14ac:dyDescent="0.45">
      <c r="B6143" t="s">
        <v>328</v>
      </c>
      <c r="C6143">
        <v>395250587</v>
      </c>
      <c r="D6143">
        <v>395252353</v>
      </c>
      <c r="E6143">
        <v>94.697000000000003</v>
      </c>
      <c r="F6143">
        <v>6826</v>
      </c>
    </row>
    <row r="6144" spans="2:6" x14ac:dyDescent="0.45">
      <c r="B6144" t="s">
        <v>328</v>
      </c>
      <c r="C6144">
        <v>1571520411</v>
      </c>
      <c r="D6144">
        <v>1571522189</v>
      </c>
      <c r="E6144">
        <v>94.695999999999998</v>
      </c>
      <c r="F6144">
        <v>8937</v>
      </c>
    </row>
    <row r="6145" spans="2:6" x14ac:dyDescent="0.45">
      <c r="B6145" t="s">
        <v>328</v>
      </c>
      <c r="C6145">
        <v>1691060081</v>
      </c>
      <c r="D6145">
        <v>1691062263</v>
      </c>
      <c r="E6145">
        <v>94.695999999999998</v>
      </c>
      <c r="F6145">
        <v>8937</v>
      </c>
    </row>
    <row r="6146" spans="2:6" x14ac:dyDescent="0.45">
      <c r="B6146" t="s">
        <v>328</v>
      </c>
      <c r="C6146">
        <v>922791982</v>
      </c>
      <c r="D6146">
        <v>922792919</v>
      </c>
      <c r="E6146">
        <v>94.694999999999993</v>
      </c>
      <c r="F6146">
        <v>8878</v>
      </c>
    </row>
    <row r="6147" spans="2:6" x14ac:dyDescent="0.45">
      <c r="B6147" t="s">
        <v>328</v>
      </c>
      <c r="C6147">
        <v>1421628039</v>
      </c>
      <c r="D6147">
        <v>1421629209</v>
      </c>
      <c r="E6147">
        <v>94.694999999999993</v>
      </c>
      <c r="F6147">
        <v>8878</v>
      </c>
    </row>
    <row r="6148" spans="2:6" x14ac:dyDescent="0.45">
      <c r="B6148" t="s">
        <v>328</v>
      </c>
      <c r="C6148">
        <v>311133424</v>
      </c>
      <c r="D6148">
        <v>311128844</v>
      </c>
      <c r="E6148">
        <v>94.694999999999993</v>
      </c>
      <c r="F6148">
        <v>7483</v>
      </c>
    </row>
    <row r="6149" spans="2:6" x14ac:dyDescent="0.45">
      <c r="B6149" t="s">
        <v>328</v>
      </c>
      <c r="C6149">
        <v>1676883346</v>
      </c>
      <c r="D6149">
        <v>1676878772</v>
      </c>
      <c r="E6149">
        <v>94.694999999999993</v>
      </c>
      <c r="F6149">
        <v>7483</v>
      </c>
    </row>
    <row r="6150" spans="2:6" x14ac:dyDescent="0.45">
      <c r="B6150" t="s">
        <v>328</v>
      </c>
      <c r="C6150">
        <v>819066137</v>
      </c>
      <c r="D6150">
        <v>819061631</v>
      </c>
      <c r="E6150">
        <v>94.694000000000003</v>
      </c>
      <c r="F6150">
        <v>8933</v>
      </c>
    </row>
    <row r="6151" spans="2:6" x14ac:dyDescent="0.45">
      <c r="B6151" t="s">
        <v>328</v>
      </c>
      <c r="C6151">
        <v>257006650</v>
      </c>
      <c r="D6151">
        <v>257008304</v>
      </c>
      <c r="E6151">
        <v>94.694000000000003</v>
      </c>
      <c r="F6151">
        <v>8933</v>
      </c>
    </row>
    <row r="6152" spans="2:6" x14ac:dyDescent="0.45">
      <c r="B6152" t="s">
        <v>328</v>
      </c>
      <c r="C6152">
        <v>1719392385</v>
      </c>
      <c r="D6152">
        <v>1719390745</v>
      </c>
      <c r="E6152">
        <v>94.694000000000003</v>
      </c>
      <c r="F6152">
        <v>8915</v>
      </c>
    </row>
    <row r="6153" spans="2:6" x14ac:dyDescent="0.45">
      <c r="B6153" t="s">
        <v>328</v>
      </c>
      <c r="C6153">
        <v>1657421300</v>
      </c>
      <c r="D6153">
        <v>1657422366</v>
      </c>
      <c r="E6153">
        <v>94.694000000000003</v>
      </c>
      <c r="F6153">
        <v>8915</v>
      </c>
    </row>
    <row r="6154" spans="2:6" x14ac:dyDescent="0.45">
      <c r="B6154" t="s">
        <v>328</v>
      </c>
      <c r="C6154">
        <v>84242762</v>
      </c>
      <c r="D6154">
        <v>84241632</v>
      </c>
      <c r="E6154">
        <v>94.692999999999998</v>
      </c>
      <c r="F6154">
        <v>8913</v>
      </c>
    </row>
    <row r="6155" spans="2:6" x14ac:dyDescent="0.45">
      <c r="B6155" t="s">
        <v>328</v>
      </c>
      <c r="C6155">
        <v>772201222</v>
      </c>
      <c r="D6155">
        <v>772205797</v>
      </c>
      <c r="E6155">
        <v>94.692999999999998</v>
      </c>
      <c r="F6155">
        <v>8913</v>
      </c>
    </row>
    <row r="6156" spans="2:6" x14ac:dyDescent="0.45">
      <c r="B6156" t="s">
        <v>328</v>
      </c>
      <c r="C6156">
        <v>461281163</v>
      </c>
      <c r="D6156">
        <v>461276603</v>
      </c>
      <c r="E6156">
        <v>94.692999999999998</v>
      </c>
      <c r="F6156">
        <v>8950</v>
      </c>
    </row>
    <row r="6157" spans="2:6" x14ac:dyDescent="0.45">
      <c r="B6157" t="s">
        <v>328</v>
      </c>
      <c r="C6157">
        <v>105290361</v>
      </c>
      <c r="D6157">
        <v>105294931</v>
      </c>
      <c r="E6157">
        <v>94.692999999999998</v>
      </c>
      <c r="F6157">
        <v>8931</v>
      </c>
    </row>
    <row r="6158" spans="2:6" x14ac:dyDescent="0.45">
      <c r="B6158" t="s">
        <v>328</v>
      </c>
      <c r="C6158">
        <v>1751701859</v>
      </c>
      <c r="D6158">
        <v>1751703880</v>
      </c>
      <c r="E6158">
        <v>94.692999999999998</v>
      </c>
      <c r="F6158">
        <v>8950</v>
      </c>
    </row>
    <row r="6159" spans="2:6" x14ac:dyDescent="0.45">
      <c r="B6159" t="s">
        <v>328</v>
      </c>
      <c r="C6159">
        <v>690546066</v>
      </c>
      <c r="D6159">
        <v>690550628</v>
      </c>
      <c r="E6159">
        <v>94.692999999999998</v>
      </c>
      <c r="F6159">
        <v>8931</v>
      </c>
    </row>
    <row r="6160" spans="2:6" x14ac:dyDescent="0.45">
      <c r="B6160" t="s">
        <v>328</v>
      </c>
      <c r="C6160">
        <v>913849498</v>
      </c>
      <c r="D6160">
        <v>913851317</v>
      </c>
      <c r="E6160">
        <v>94.692999999999998</v>
      </c>
      <c r="F6160">
        <v>8065</v>
      </c>
    </row>
    <row r="6161" spans="2:6" x14ac:dyDescent="0.45">
      <c r="B6161" t="s">
        <v>328</v>
      </c>
      <c r="C6161">
        <v>1203150908</v>
      </c>
      <c r="D6161">
        <v>1203146331</v>
      </c>
      <c r="E6161">
        <v>94.692999999999998</v>
      </c>
      <c r="F6161">
        <v>8065</v>
      </c>
    </row>
    <row r="6162" spans="2:6" x14ac:dyDescent="0.45">
      <c r="B6162" t="s">
        <v>328</v>
      </c>
      <c r="C6162">
        <v>509359682</v>
      </c>
      <c r="D6162">
        <v>509357392</v>
      </c>
      <c r="E6162">
        <v>94.691999999999993</v>
      </c>
      <c r="F6162">
        <v>7046</v>
      </c>
    </row>
    <row r="6163" spans="2:6" x14ac:dyDescent="0.45">
      <c r="B6163" t="s">
        <v>328</v>
      </c>
      <c r="C6163">
        <v>929613155</v>
      </c>
      <c r="D6163">
        <v>929614142</v>
      </c>
      <c r="E6163">
        <v>94.691999999999993</v>
      </c>
      <c r="F6163">
        <v>7046</v>
      </c>
    </row>
    <row r="6164" spans="2:6" x14ac:dyDescent="0.45">
      <c r="B6164" t="s">
        <v>328</v>
      </c>
      <c r="C6164">
        <v>936358241</v>
      </c>
      <c r="D6164">
        <v>936356173</v>
      </c>
      <c r="E6164">
        <v>94.691000000000003</v>
      </c>
      <c r="F6164">
        <v>8947</v>
      </c>
    </row>
    <row r="6165" spans="2:6" x14ac:dyDescent="0.45">
      <c r="B6165" t="s">
        <v>328</v>
      </c>
      <c r="C6165">
        <v>1063643816</v>
      </c>
      <c r="D6165">
        <v>1063639256</v>
      </c>
      <c r="E6165">
        <v>94.691000000000003</v>
      </c>
      <c r="F6165">
        <v>8947</v>
      </c>
    </row>
    <row r="6166" spans="2:6" x14ac:dyDescent="0.45">
      <c r="B6166" t="s">
        <v>328</v>
      </c>
      <c r="C6166">
        <v>462060604</v>
      </c>
      <c r="D6166">
        <v>462065168</v>
      </c>
      <c r="E6166">
        <v>94.691000000000003</v>
      </c>
      <c r="F6166">
        <v>8909</v>
      </c>
    </row>
    <row r="6167" spans="2:6" x14ac:dyDescent="0.45">
      <c r="B6167" t="s">
        <v>328</v>
      </c>
      <c r="C6167">
        <v>631997149</v>
      </c>
      <c r="D6167">
        <v>631992583</v>
      </c>
      <c r="E6167">
        <v>94.691000000000003</v>
      </c>
      <c r="F6167">
        <v>8909</v>
      </c>
    </row>
    <row r="6168" spans="2:6" x14ac:dyDescent="0.45">
      <c r="B6168" t="s">
        <v>328</v>
      </c>
      <c r="C6168">
        <v>1583087018</v>
      </c>
      <c r="D6168">
        <v>1583085516</v>
      </c>
      <c r="E6168">
        <v>94.691000000000003</v>
      </c>
      <c r="F6168">
        <v>8909</v>
      </c>
    </row>
    <row r="6169" spans="2:6" x14ac:dyDescent="0.45">
      <c r="B6169" t="s">
        <v>328</v>
      </c>
      <c r="C6169">
        <v>1419591522</v>
      </c>
      <c r="D6169">
        <v>1419593142</v>
      </c>
      <c r="E6169">
        <v>94.691000000000003</v>
      </c>
      <c r="F6169">
        <v>8909</v>
      </c>
    </row>
    <row r="6170" spans="2:6" x14ac:dyDescent="0.45">
      <c r="B6170" t="s">
        <v>328</v>
      </c>
      <c r="C6170">
        <v>1503480283</v>
      </c>
      <c r="D6170">
        <v>1503475707</v>
      </c>
      <c r="E6170">
        <v>94.69</v>
      </c>
      <c r="F6170">
        <v>8908</v>
      </c>
    </row>
    <row r="6171" spans="2:6" x14ac:dyDescent="0.45">
      <c r="B6171" t="s">
        <v>328</v>
      </c>
      <c r="C6171">
        <v>946600684</v>
      </c>
      <c r="D6171">
        <v>946596103</v>
      </c>
      <c r="E6171">
        <v>94.69</v>
      </c>
      <c r="F6171">
        <v>7589</v>
      </c>
    </row>
    <row r="6172" spans="2:6" x14ac:dyDescent="0.45">
      <c r="B6172" t="s">
        <v>328</v>
      </c>
      <c r="C6172">
        <v>908609116</v>
      </c>
      <c r="D6172">
        <v>908613680</v>
      </c>
      <c r="E6172">
        <v>94.69</v>
      </c>
      <c r="F6172">
        <v>8908</v>
      </c>
    </row>
    <row r="6173" spans="2:6" x14ac:dyDescent="0.45">
      <c r="B6173" t="s">
        <v>328</v>
      </c>
      <c r="C6173">
        <v>1817706786</v>
      </c>
      <c r="D6173">
        <v>1817702207</v>
      </c>
      <c r="E6173">
        <v>94.69</v>
      </c>
      <c r="F6173">
        <v>7589</v>
      </c>
    </row>
    <row r="6174" spans="2:6" x14ac:dyDescent="0.45">
      <c r="B6174" t="s">
        <v>328</v>
      </c>
      <c r="C6174">
        <v>425250161</v>
      </c>
      <c r="D6174">
        <v>425249248</v>
      </c>
      <c r="E6174">
        <v>94.69</v>
      </c>
      <c r="F6174">
        <v>8908</v>
      </c>
    </row>
    <row r="6175" spans="2:6" x14ac:dyDescent="0.45">
      <c r="B6175" t="s">
        <v>328</v>
      </c>
      <c r="C6175">
        <v>57479169</v>
      </c>
      <c r="D6175">
        <v>57483473</v>
      </c>
      <c r="E6175">
        <v>94.69</v>
      </c>
      <c r="F6175">
        <v>8908</v>
      </c>
    </row>
    <row r="6176" spans="2:6" x14ac:dyDescent="0.45">
      <c r="B6176" t="s">
        <v>328</v>
      </c>
      <c r="C6176">
        <v>698234781</v>
      </c>
      <c r="D6176">
        <v>698230259</v>
      </c>
      <c r="E6176">
        <v>94.688999999999993</v>
      </c>
      <c r="F6176">
        <v>8906</v>
      </c>
    </row>
    <row r="6177" spans="2:6" x14ac:dyDescent="0.45">
      <c r="B6177" t="s">
        <v>328</v>
      </c>
      <c r="C6177">
        <v>761907313</v>
      </c>
      <c r="D6177">
        <v>761905075</v>
      </c>
      <c r="E6177">
        <v>94.688999999999993</v>
      </c>
      <c r="F6177">
        <v>8906</v>
      </c>
    </row>
    <row r="6178" spans="2:6" x14ac:dyDescent="0.45">
      <c r="B6178" t="s">
        <v>328</v>
      </c>
      <c r="C6178">
        <v>1757709657</v>
      </c>
      <c r="D6178">
        <v>1757714231</v>
      </c>
      <c r="E6178">
        <v>94.688999999999993</v>
      </c>
      <c r="F6178">
        <v>8944</v>
      </c>
    </row>
    <row r="6179" spans="2:6" x14ac:dyDescent="0.45">
      <c r="B6179" t="s">
        <v>328</v>
      </c>
      <c r="C6179">
        <v>938955985</v>
      </c>
      <c r="D6179">
        <v>938951436</v>
      </c>
      <c r="E6179">
        <v>94.688999999999993</v>
      </c>
      <c r="F6179">
        <v>8906</v>
      </c>
    </row>
    <row r="6180" spans="2:6" x14ac:dyDescent="0.45">
      <c r="B6180" t="s">
        <v>328</v>
      </c>
      <c r="C6180">
        <v>1549404551</v>
      </c>
      <c r="D6180">
        <v>1549406624</v>
      </c>
      <c r="E6180">
        <v>94.688999999999993</v>
      </c>
      <c r="F6180">
        <v>8944</v>
      </c>
    </row>
    <row r="6181" spans="2:6" x14ac:dyDescent="0.45">
      <c r="B6181" t="s">
        <v>328</v>
      </c>
      <c r="C6181">
        <v>1756987610</v>
      </c>
      <c r="D6181">
        <v>1756983047</v>
      </c>
      <c r="E6181">
        <v>94.688999999999993</v>
      </c>
      <c r="F6181">
        <v>8906</v>
      </c>
    </row>
    <row r="6182" spans="2:6" x14ac:dyDescent="0.45">
      <c r="B6182" t="s">
        <v>328</v>
      </c>
      <c r="C6182">
        <v>1842761096</v>
      </c>
      <c r="D6182">
        <v>1842762991</v>
      </c>
      <c r="E6182">
        <v>94.688999999999993</v>
      </c>
      <c r="F6182">
        <v>6854</v>
      </c>
    </row>
    <row r="6183" spans="2:6" x14ac:dyDescent="0.45">
      <c r="B6183" t="s">
        <v>328</v>
      </c>
      <c r="C6183">
        <v>328940274</v>
      </c>
      <c r="D6183">
        <v>328944833</v>
      </c>
      <c r="E6183">
        <v>94.688999999999993</v>
      </c>
      <c r="F6183">
        <v>6854</v>
      </c>
    </row>
    <row r="6184" spans="2:6" x14ac:dyDescent="0.45">
      <c r="B6184" t="s">
        <v>328</v>
      </c>
      <c r="C6184">
        <v>201808610</v>
      </c>
      <c r="D6184">
        <v>201804056</v>
      </c>
      <c r="E6184">
        <v>94.688000000000002</v>
      </c>
      <c r="F6184">
        <v>8905</v>
      </c>
    </row>
    <row r="6185" spans="2:6" x14ac:dyDescent="0.45">
      <c r="B6185" t="s">
        <v>328</v>
      </c>
      <c r="C6185">
        <v>791939180</v>
      </c>
      <c r="D6185">
        <v>791941538</v>
      </c>
      <c r="E6185">
        <v>94.688000000000002</v>
      </c>
      <c r="F6185">
        <v>8905</v>
      </c>
    </row>
    <row r="6186" spans="2:6" x14ac:dyDescent="0.45">
      <c r="B6186" t="s">
        <v>328</v>
      </c>
      <c r="C6186">
        <v>428617246</v>
      </c>
      <c r="D6186">
        <v>428619959</v>
      </c>
      <c r="E6186">
        <v>94.688000000000002</v>
      </c>
      <c r="F6186">
        <v>8905</v>
      </c>
    </row>
    <row r="6187" spans="2:6" x14ac:dyDescent="0.45">
      <c r="B6187" t="s">
        <v>328</v>
      </c>
      <c r="C6187">
        <v>981762411</v>
      </c>
      <c r="D6187">
        <v>981757844</v>
      </c>
      <c r="E6187">
        <v>94.688000000000002</v>
      </c>
      <c r="F6187">
        <v>8905</v>
      </c>
    </row>
    <row r="6188" spans="2:6" x14ac:dyDescent="0.45">
      <c r="B6188" t="s">
        <v>328</v>
      </c>
      <c r="C6188">
        <v>601226786</v>
      </c>
      <c r="D6188">
        <v>601228390</v>
      </c>
      <c r="E6188">
        <v>94.686000000000007</v>
      </c>
      <c r="F6188">
        <v>8958</v>
      </c>
    </row>
    <row r="6189" spans="2:6" x14ac:dyDescent="0.45">
      <c r="B6189" t="s">
        <v>328</v>
      </c>
      <c r="C6189">
        <v>1555053853</v>
      </c>
      <c r="D6189">
        <v>1555054952</v>
      </c>
      <c r="E6189">
        <v>94.686000000000007</v>
      </c>
      <c r="F6189">
        <v>8958</v>
      </c>
    </row>
    <row r="6190" spans="2:6" x14ac:dyDescent="0.45">
      <c r="B6190" t="s">
        <v>328</v>
      </c>
      <c r="C6190">
        <v>1555091037</v>
      </c>
      <c r="D6190">
        <v>1555092136</v>
      </c>
      <c r="E6190">
        <v>94.686000000000007</v>
      </c>
      <c r="F6190">
        <v>6981</v>
      </c>
    </row>
    <row r="6191" spans="2:6" x14ac:dyDescent="0.45">
      <c r="B6191" t="s">
        <v>328</v>
      </c>
      <c r="C6191">
        <v>1014501308</v>
      </c>
      <c r="D6191">
        <v>1014496736</v>
      </c>
      <c r="E6191">
        <v>94.686000000000007</v>
      </c>
      <c r="F6191">
        <v>6981</v>
      </c>
    </row>
    <row r="6192" spans="2:6" x14ac:dyDescent="0.45">
      <c r="B6192" t="s">
        <v>328</v>
      </c>
      <c r="C6192">
        <v>1114864118</v>
      </c>
      <c r="D6192">
        <v>1114868658</v>
      </c>
      <c r="E6192">
        <v>94.686000000000007</v>
      </c>
      <c r="F6192">
        <v>8939</v>
      </c>
    </row>
    <row r="6193" spans="2:6" x14ac:dyDescent="0.45">
      <c r="B6193" t="s">
        <v>328</v>
      </c>
      <c r="C6193">
        <v>332665335</v>
      </c>
      <c r="D6193">
        <v>332663806</v>
      </c>
      <c r="E6193">
        <v>94.686000000000007</v>
      </c>
      <c r="F6193">
        <v>8939</v>
      </c>
    </row>
    <row r="6194" spans="2:6" x14ac:dyDescent="0.45">
      <c r="B6194" t="s">
        <v>328</v>
      </c>
      <c r="C6194">
        <v>742751318</v>
      </c>
      <c r="D6194">
        <v>742746760</v>
      </c>
      <c r="E6194">
        <v>94.686000000000007</v>
      </c>
      <c r="F6194">
        <v>8939</v>
      </c>
    </row>
    <row r="6195" spans="2:6" x14ac:dyDescent="0.45">
      <c r="B6195" t="s">
        <v>328</v>
      </c>
      <c r="C6195">
        <v>702834311</v>
      </c>
      <c r="D6195">
        <v>702832883</v>
      </c>
      <c r="E6195">
        <v>94.686000000000007</v>
      </c>
      <c r="F6195">
        <v>8939</v>
      </c>
    </row>
    <row r="6196" spans="2:6" x14ac:dyDescent="0.45">
      <c r="B6196" t="s">
        <v>328</v>
      </c>
      <c r="C6196">
        <v>571946984</v>
      </c>
      <c r="D6196">
        <v>571948104</v>
      </c>
      <c r="E6196">
        <v>94.686000000000007</v>
      </c>
      <c r="F6196">
        <v>8939</v>
      </c>
    </row>
    <row r="6197" spans="2:6" x14ac:dyDescent="0.45">
      <c r="B6197" t="s">
        <v>328</v>
      </c>
      <c r="C6197">
        <v>1735393757</v>
      </c>
      <c r="D6197">
        <v>1735392383</v>
      </c>
      <c r="E6197">
        <v>94.686000000000007</v>
      </c>
      <c r="F6197">
        <v>8939</v>
      </c>
    </row>
    <row r="6198" spans="2:6" x14ac:dyDescent="0.45">
      <c r="B6198" t="s">
        <v>328</v>
      </c>
      <c r="C6198">
        <v>603661252</v>
      </c>
      <c r="D6198">
        <v>603663948</v>
      </c>
      <c r="E6198">
        <v>94.683999999999997</v>
      </c>
      <c r="F6198">
        <v>8916</v>
      </c>
    </row>
    <row r="6199" spans="2:6" x14ac:dyDescent="0.45">
      <c r="B6199" t="s">
        <v>328</v>
      </c>
      <c r="C6199">
        <v>1358088965</v>
      </c>
      <c r="D6199">
        <v>1358090159</v>
      </c>
      <c r="E6199">
        <v>94.683999999999997</v>
      </c>
      <c r="F6199">
        <v>8916</v>
      </c>
    </row>
    <row r="6200" spans="2:6" x14ac:dyDescent="0.45">
      <c r="B6200" t="s">
        <v>328</v>
      </c>
      <c r="C6200">
        <v>1597882183</v>
      </c>
      <c r="D6200">
        <v>1597880802</v>
      </c>
      <c r="E6200">
        <v>94.683999999999997</v>
      </c>
      <c r="F6200">
        <v>8935</v>
      </c>
    </row>
    <row r="6201" spans="2:6" x14ac:dyDescent="0.45">
      <c r="B6201" t="s">
        <v>328</v>
      </c>
      <c r="C6201">
        <v>474153316</v>
      </c>
      <c r="D6201">
        <v>474154186</v>
      </c>
      <c r="E6201">
        <v>94.683999999999997</v>
      </c>
      <c r="F6201">
        <v>8935</v>
      </c>
    </row>
    <row r="6202" spans="2:6" x14ac:dyDescent="0.45">
      <c r="B6202" t="s">
        <v>328</v>
      </c>
      <c r="C6202">
        <v>189869048</v>
      </c>
      <c r="D6202">
        <v>189870423</v>
      </c>
      <c r="E6202">
        <v>94.683999999999997</v>
      </c>
      <c r="F6202">
        <v>8898</v>
      </c>
    </row>
    <row r="6203" spans="2:6" x14ac:dyDescent="0.45">
      <c r="B6203" t="s">
        <v>328</v>
      </c>
      <c r="C6203">
        <v>370350746</v>
      </c>
      <c r="D6203">
        <v>370348869</v>
      </c>
      <c r="E6203">
        <v>94.683999999999997</v>
      </c>
      <c r="F6203">
        <v>8898</v>
      </c>
    </row>
    <row r="6204" spans="2:6" x14ac:dyDescent="0.45">
      <c r="B6204" t="s">
        <v>328</v>
      </c>
      <c r="C6204">
        <v>861972651</v>
      </c>
      <c r="D6204">
        <v>861971528</v>
      </c>
      <c r="E6204">
        <v>94.683999999999997</v>
      </c>
      <c r="F6204">
        <v>8936</v>
      </c>
    </row>
    <row r="6205" spans="2:6" x14ac:dyDescent="0.45">
      <c r="B6205" t="s">
        <v>328</v>
      </c>
      <c r="C6205">
        <v>1814439797</v>
      </c>
      <c r="D6205">
        <v>1814438928</v>
      </c>
      <c r="E6205">
        <v>94.683999999999997</v>
      </c>
      <c r="F6205">
        <v>8936</v>
      </c>
    </row>
    <row r="6206" spans="2:6" x14ac:dyDescent="0.45">
      <c r="B6206" t="s">
        <v>328</v>
      </c>
      <c r="C6206">
        <v>51118997</v>
      </c>
      <c r="D6206">
        <v>51122564</v>
      </c>
      <c r="E6206">
        <v>94.683999999999997</v>
      </c>
      <c r="F6206">
        <v>6396</v>
      </c>
    </row>
    <row r="6207" spans="2:6" x14ac:dyDescent="0.45">
      <c r="B6207" t="s">
        <v>328</v>
      </c>
      <c r="C6207">
        <v>1803644939</v>
      </c>
      <c r="D6207">
        <v>1803646160</v>
      </c>
      <c r="E6207">
        <v>94.683999999999997</v>
      </c>
      <c r="F6207">
        <v>6396</v>
      </c>
    </row>
    <row r="6208" spans="2:6" x14ac:dyDescent="0.45">
      <c r="B6208" t="s">
        <v>328</v>
      </c>
      <c r="C6208">
        <v>1846426909</v>
      </c>
      <c r="D6208">
        <v>1846429101</v>
      </c>
      <c r="E6208">
        <v>94.683000000000007</v>
      </c>
      <c r="F6208">
        <v>7674</v>
      </c>
    </row>
    <row r="6209" spans="2:6" x14ac:dyDescent="0.45">
      <c r="B6209" t="s">
        <v>328</v>
      </c>
      <c r="C6209">
        <v>840791746</v>
      </c>
      <c r="D6209">
        <v>840796323</v>
      </c>
      <c r="E6209">
        <v>94.683000000000007</v>
      </c>
      <c r="F6209">
        <v>7674</v>
      </c>
    </row>
    <row r="6210" spans="2:6" x14ac:dyDescent="0.45">
      <c r="B6210" t="s">
        <v>328</v>
      </c>
      <c r="C6210">
        <v>1512583208</v>
      </c>
      <c r="D6210">
        <v>1512584321</v>
      </c>
      <c r="E6210">
        <v>94.683000000000007</v>
      </c>
      <c r="F6210">
        <v>8933</v>
      </c>
    </row>
    <row r="6211" spans="2:6" x14ac:dyDescent="0.45">
      <c r="B6211" t="s">
        <v>328</v>
      </c>
      <c r="C6211">
        <v>810062543</v>
      </c>
      <c r="D6211">
        <v>810058995</v>
      </c>
      <c r="E6211">
        <v>94.683000000000007</v>
      </c>
      <c r="F6211">
        <v>8933</v>
      </c>
    </row>
    <row r="6212" spans="2:6" x14ac:dyDescent="0.45">
      <c r="B6212" t="s">
        <v>328</v>
      </c>
      <c r="C6212">
        <v>996314177</v>
      </c>
      <c r="D6212">
        <v>996313352</v>
      </c>
      <c r="E6212">
        <v>94.680999999999997</v>
      </c>
      <c r="F6212">
        <v>8911</v>
      </c>
    </row>
    <row r="6213" spans="2:6" x14ac:dyDescent="0.45">
      <c r="B6213" t="s">
        <v>328</v>
      </c>
      <c r="C6213">
        <v>1282848187</v>
      </c>
      <c r="D6213">
        <v>1282851751</v>
      </c>
      <c r="E6213">
        <v>94.680999999999997</v>
      </c>
      <c r="F6213">
        <v>8911</v>
      </c>
    </row>
    <row r="6214" spans="2:6" x14ac:dyDescent="0.45">
      <c r="B6214" t="s">
        <v>328</v>
      </c>
      <c r="C6214">
        <v>488247711</v>
      </c>
      <c r="D6214">
        <v>488246833</v>
      </c>
      <c r="E6214">
        <v>94.680999999999997</v>
      </c>
      <c r="F6214">
        <v>8930</v>
      </c>
    </row>
    <row r="6215" spans="2:6" x14ac:dyDescent="0.45">
      <c r="B6215" t="s">
        <v>328</v>
      </c>
      <c r="C6215">
        <v>1034756504</v>
      </c>
      <c r="D6215">
        <v>1034757380</v>
      </c>
      <c r="E6215">
        <v>94.680999999999997</v>
      </c>
      <c r="F6215">
        <v>8930</v>
      </c>
    </row>
    <row r="6216" spans="2:6" x14ac:dyDescent="0.45">
      <c r="B6216" t="s">
        <v>328</v>
      </c>
      <c r="C6216">
        <v>110848712</v>
      </c>
      <c r="D6216">
        <v>110846303</v>
      </c>
      <c r="E6216">
        <v>94.680999999999997</v>
      </c>
      <c r="F6216">
        <v>8930</v>
      </c>
    </row>
    <row r="6217" spans="2:6" x14ac:dyDescent="0.45">
      <c r="B6217" t="s">
        <v>328</v>
      </c>
      <c r="C6217">
        <v>1477378575</v>
      </c>
      <c r="D6217">
        <v>1477374322</v>
      </c>
      <c r="E6217">
        <v>94.680999999999997</v>
      </c>
      <c r="F6217">
        <v>8930</v>
      </c>
    </row>
    <row r="6218" spans="2:6" x14ac:dyDescent="0.45">
      <c r="B6218" t="s">
        <v>328</v>
      </c>
      <c r="C6218">
        <v>1469849418</v>
      </c>
      <c r="D6218">
        <v>1469848586</v>
      </c>
      <c r="E6218">
        <v>94.68</v>
      </c>
      <c r="F6218">
        <v>8909</v>
      </c>
    </row>
    <row r="6219" spans="2:6" x14ac:dyDescent="0.45">
      <c r="B6219" t="s">
        <v>328</v>
      </c>
      <c r="C6219">
        <v>1754137483</v>
      </c>
      <c r="D6219">
        <v>1754138354</v>
      </c>
      <c r="E6219">
        <v>94.68</v>
      </c>
      <c r="F6219">
        <v>8909</v>
      </c>
    </row>
    <row r="6220" spans="2:6" x14ac:dyDescent="0.45">
      <c r="B6220" t="s">
        <v>328</v>
      </c>
      <c r="C6220">
        <v>130954667</v>
      </c>
      <c r="D6220">
        <v>130953833</v>
      </c>
      <c r="E6220">
        <v>94.68</v>
      </c>
      <c r="F6220">
        <v>8948</v>
      </c>
    </row>
    <row r="6221" spans="2:6" x14ac:dyDescent="0.45">
      <c r="B6221" t="s">
        <v>328</v>
      </c>
      <c r="C6221">
        <v>566446915</v>
      </c>
      <c r="D6221">
        <v>566444514</v>
      </c>
      <c r="E6221">
        <v>94.68</v>
      </c>
      <c r="F6221">
        <v>8948</v>
      </c>
    </row>
    <row r="6222" spans="2:6" x14ac:dyDescent="0.45">
      <c r="B6222" t="s">
        <v>328</v>
      </c>
      <c r="C6222">
        <v>1329709975</v>
      </c>
      <c r="D6222">
        <v>1329709143</v>
      </c>
      <c r="E6222">
        <v>94.68</v>
      </c>
      <c r="F6222">
        <v>7745</v>
      </c>
    </row>
    <row r="6223" spans="2:6" x14ac:dyDescent="0.45">
      <c r="B6223" t="s">
        <v>328</v>
      </c>
      <c r="C6223">
        <v>1806194042</v>
      </c>
      <c r="D6223">
        <v>1806198189</v>
      </c>
      <c r="E6223">
        <v>94.68</v>
      </c>
      <c r="F6223">
        <v>7745</v>
      </c>
    </row>
    <row r="6224" spans="2:6" x14ac:dyDescent="0.45">
      <c r="B6224" t="s">
        <v>328</v>
      </c>
      <c r="C6224">
        <v>1570961975</v>
      </c>
      <c r="D6224">
        <v>1570964336</v>
      </c>
      <c r="E6224">
        <v>94.679000000000002</v>
      </c>
      <c r="F6224">
        <v>8927</v>
      </c>
    </row>
    <row r="6225" spans="2:6" x14ac:dyDescent="0.45">
      <c r="B6225" t="s">
        <v>328</v>
      </c>
      <c r="C6225">
        <v>107161638</v>
      </c>
      <c r="D6225">
        <v>107160286</v>
      </c>
      <c r="E6225">
        <v>94.679000000000002</v>
      </c>
      <c r="F6225">
        <v>8927</v>
      </c>
    </row>
    <row r="6226" spans="2:6" x14ac:dyDescent="0.45">
      <c r="B6226" t="s">
        <v>328</v>
      </c>
      <c r="C6226">
        <v>332632177</v>
      </c>
      <c r="D6226">
        <v>332629813</v>
      </c>
      <c r="E6226">
        <v>94.677999999999997</v>
      </c>
      <c r="F6226">
        <v>8907</v>
      </c>
    </row>
    <row r="6227" spans="2:6" x14ac:dyDescent="0.45">
      <c r="B6227" t="s">
        <v>328</v>
      </c>
      <c r="C6227">
        <v>1161879907</v>
      </c>
      <c r="D6227">
        <v>1161876345</v>
      </c>
      <c r="E6227">
        <v>94.677999999999997</v>
      </c>
      <c r="F6227">
        <v>8907</v>
      </c>
    </row>
    <row r="6228" spans="2:6" x14ac:dyDescent="0.45">
      <c r="B6228" t="s">
        <v>328</v>
      </c>
      <c r="C6228">
        <v>679041608</v>
      </c>
      <c r="D6228">
        <v>679039246</v>
      </c>
      <c r="E6228">
        <v>94.677999999999997</v>
      </c>
      <c r="F6228">
        <v>8906</v>
      </c>
    </row>
    <row r="6229" spans="2:6" x14ac:dyDescent="0.45">
      <c r="B6229" t="s">
        <v>328</v>
      </c>
      <c r="C6229">
        <v>66492390</v>
      </c>
      <c r="D6229">
        <v>66488847</v>
      </c>
      <c r="E6229">
        <v>94.677999999999997</v>
      </c>
      <c r="F6229">
        <v>8907</v>
      </c>
    </row>
    <row r="6230" spans="2:6" x14ac:dyDescent="0.45">
      <c r="B6230" t="s">
        <v>328</v>
      </c>
      <c r="C6230">
        <v>271563821</v>
      </c>
      <c r="D6230">
        <v>271566528</v>
      </c>
      <c r="E6230">
        <v>94.677999999999997</v>
      </c>
      <c r="F6230">
        <v>8906</v>
      </c>
    </row>
    <row r="6231" spans="2:6" x14ac:dyDescent="0.45">
      <c r="B6231" t="s">
        <v>328</v>
      </c>
      <c r="C6231">
        <v>314263371</v>
      </c>
      <c r="D6231">
        <v>314264788</v>
      </c>
      <c r="E6231">
        <v>94.677999999999997</v>
      </c>
      <c r="F6231">
        <v>8907</v>
      </c>
    </row>
    <row r="6232" spans="2:6" x14ac:dyDescent="0.45">
      <c r="B6232" t="s">
        <v>328</v>
      </c>
      <c r="C6232">
        <v>443594204</v>
      </c>
      <c r="D6232">
        <v>443591808</v>
      </c>
      <c r="E6232">
        <v>94.677999999999997</v>
      </c>
      <c r="F6232">
        <v>8738</v>
      </c>
    </row>
    <row r="6233" spans="2:6" x14ac:dyDescent="0.45">
      <c r="B6233" t="s">
        <v>328</v>
      </c>
      <c r="C6233">
        <v>699933083</v>
      </c>
      <c r="D6233">
        <v>699931574</v>
      </c>
      <c r="E6233">
        <v>94.677999999999997</v>
      </c>
      <c r="F6233">
        <v>8738</v>
      </c>
    </row>
    <row r="6234" spans="2:6" x14ac:dyDescent="0.45">
      <c r="B6234" t="s">
        <v>328</v>
      </c>
      <c r="C6234">
        <v>1133067628</v>
      </c>
      <c r="D6234">
        <v>1133065263</v>
      </c>
      <c r="E6234">
        <v>94.677999999999997</v>
      </c>
      <c r="F6234">
        <v>8907</v>
      </c>
    </row>
    <row r="6235" spans="2:6" x14ac:dyDescent="0.45">
      <c r="B6235" t="s">
        <v>328</v>
      </c>
      <c r="C6235">
        <v>1373566901</v>
      </c>
      <c r="D6235">
        <v>1373564504</v>
      </c>
      <c r="E6235">
        <v>94.677999999999997</v>
      </c>
      <c r="F6235">
        <v>8907</v>
      </c>
    </row>
    <row r="6236" spans="2:6" x14ac:dyDescent="0.45">
      <c r="B6236" t="s">
        <v>328</v>
      </c>
      <c r="C6236">
        <v>92901853</v>
      </c>
      <c r="D6236">
        <v>92905415</v>
      </c>
      <c r="E6236">
        <v>94.677999999999997</v>
      </c>
      <c r="F6236">
        <v>8906</v>
      </c>
    </row>
    <row r="6237" spans="2:6" x14ac:dyDescent="0.45">
      <c r="B6237" t="s">
        <v>328</v>
      </c>
      <c r="C6237">
        <v>371359657</v>
      </c>
      <c r="D6237">
        <v>371362014</v>
      </c>
      <c r="E6237">
        <v>94.677999999999997</v>
      </c>
      <c r="F6237">
        <v>8906</v>
      </c>
    </row>
    <row r="6238" spans="2:6" x14ac:dyDescent="0.45">
      <c r="B6238" t="s">
        <v>328</v>
      </c>
      <c r="C6238">
        <v>1421635414</v>
      </c>
      <c r="D6238">
        <v>1421637197</v>
      </c>
      <c r="E6238">
        <v>94.677000000000007</v>
      </c>
      <c r="F6238">
        <v>8923</v>
      </c>
    </row>
    <row r="6239" spans="2:6" x14ac:dyDescent="0.45">
      <c r="B6239" t="s">
        <v>328</v>
      </c>
      <c r="C6239">
        <v>1732096269</v>
      </c>
      <c r="D6239">
        <v>1732095191</v>
      </c>
      <c r="E6239">
        <v>94.677000000000007</v>
      </c>
      <c r="F6239">
        <v>8923</v>
      </c>
    </row>
    <row r="6240" spans="2:6" x14ac:dyDescent="0.45">
      <c r="B6240" t="s">
        <v>328</v>
      </c>
      <c r="C6240">
        <v>1539054155</v>
      </c>
      <c r="D6240">
        <v>1539052816</v>
      </c>
      <c r="E6240">
        <v>94.677000000000007</v>
      </c>
      <c r="F6240">
        <v>8323</v>
      </c>
    </row>
    <row r="6241" spans="2:6" x14ac:dyDescent="0.45">
      <c r="B6241" t="s">
        <v>328</v>
      </c>
      <c r="C6241">
        <v>1829958393</v>
      </c>
      <c r="D6241">
        <v>1829957515</v>
      </c>
      <c r="E6241">
        <v>94.677000000000007</v>
      </c>
      <c r="F6241">
        <v>8323</v>
      </c>
    </row>
    <row r="6242" spans="2:6" x14ac:dyDescent="0.45">
      <c r="B6242" t="s">
        <v>328</v>
      </c>
      <c r="C6242">
        <v>64981110</v>
      </c>
      <c r="D6242">
        <v>64978744</v>
      </c>
      <c r="E6242">
        <v>94.677000000000007</v>
      </c>
      <c r="F6242">
        <v>8905</v>
      </c>
    </row>
    <row r="6243" spans="2:6" x14ac:dyDescent="0.45">
      <c r="B6243" t="s">
        <v>328</v>
      </c>
      <c r="C6243">
        <v>1101910392</v>
      </c>
      <c r="D6243">
        <v>1101912785</v>
      </c>
      <c r="E6243">
        <v>94.677000000000007</v>
      </c>
      <c r="F6243">
        <v>8905</v>
      </c>
    </row>
    <row r="6244" spans="2:6" x14ac:dyDescent="0.45">
      <c r="B6244" t="s">
        <v>328</v>
      </c>
      <c r="C6244">
        <v>712454053</v>
      </c>
      <c r="D6244">
        <v>712457615</v>
      </c>
      <c r="E6244">
        <v>94.677000000000007</v>
      </c>
      <c r="F6244">
        <v>8942</v>
      </c>
    </row>
    <row r="6245" spans="2:6" x14ac:dyDescent="0.45">
      <c r="B6245" t="s">
        <v>328</v>
      </c>
      <c r="C6245">
        <v>1490320977</v>
      </c>
      <c r="D6245">
        <v>1490318542</v>
      </c>
      <c r="E6245">
        <v>94.677000000000007</v>
      </c>
      <c r="F6245">
        <v>8942</v>
      </c>
    </row>
    <row r="6246" spans="2:6" x14ac:dyDescent="0.45">
      <c r="B6246" t="s">
        <v>328</v>
      </c>
      <c r="C6246">
        <v>634029964</v>
      </c>
      <c r="D6246">
        <v>634029131</v>
      </c>
      <c r="E6246">
        <v>94.674999999999997</v>
      </c>
      <c r="F6246">
        <v>7174</v>
      </c>
    </row>
    <row r="6247" spans="2:6" x14ac:dyDescent="0.45">
      <c r="B6247" t="s">
        <v>328</v>
      </c>
      <c r="C6247">
        <v>722316111</v>
      </c>
      <c r="D6247">
        <v>722319598</v>
      </c>
      <c r="E6247">
        <v>94.674999999999997</v>
      </c>
      <c r="F6247">
        <v>7174</v>
      </c>
    </row>
    <row r="6248" spans="2:6" x14ac:dyDescent="0.45">
      <c r="B6248" t="s">
        <v>328</v>
      </c>
      <c r="C6248">
        <v>1048665800</v>
      </c>
      <c r="D6248">
        <v>1048666684</v>
      </c>
      <c r="E6248">
        <v>94.674999999999997</v>
      </c>
      <c r="F6248">
        <v>8019</v>
      </c>
    </row>
    <row r="6249" spans="2:6" x14ac:dyDescent="0.45">
      <c r="B6249" t="s">
        <v>328</v>
      </c>
      <c r="C6249">
        <v>1652039334</v>
      </c>
      <c r="D6249">
        <v>1652038075</v>
      </c>
      <c r="E6249">
        <v>94.674999999999997</v>
      </c>
      <c r="F6249">
        <v>8019</v>
      </c>
    </row>
    <row r="6250" spans="2:6" x14ac:dyDescent="0.45">
      <c r="B6250" t="s">
        <v>328</v>
      </c>
      <c r="C6250">
        <v>765134872</v>
      </c>
      <c r="D6250">
        <v>765137227</v>
      </c>
      <c r="E6250">
        <v>94.674000000000007</v>
      </c>
      <c r="F6250">
        <v>8918</v>
      </c>
    </row>
    <row r="6251" spans="2:6" x14ac:dyDescent="0.45">
      <c r="B6251" t="s">
        <v>328</v>
      </c>
      <c r="C6251">
        <v>1554908361</v>
      </c>
      <c r="D6251">
        <v>1554909245</v>
      </c>
      <c r="E6251">
        <v>94.674000000000007</v>
      </c>
      <c r="F6251">
        <v>8918</v>
      </c>
    </row>
    <row r="6252" spans="2:6" x14ac:dyDescent="0.45">
      <c r="B6252" t="s">
        <v>328</v>
      </c>
      <c r="C6252">
        <v>471761314</v>
      </c>
      <c r="D6252">
        <v>471763711</v>
      </c>
      <c r="E6252">
        <v>94.674000000000007</v>
      </c>
      <c r="F6252">
        <v>8937</v>
      </c>
    </row>
    <row r="6253" spans="2:6" x14ac:dyDescent="0.45">
      <c r="B6253" t="s">
        <v>328</v>
      </c>
      <c r="C6253">
        <v>1740780140</v>
      </c>
      <c r="D6253">
        <v>1740779263</v>
      </c>
      <c r="E6253">
        <v>94.674000000000007</v>
      </c>
      <c r="F6253">
        <v>8937</v>
      </c>
    </row>
    <row r="6254" spans="2:6" x14ac:dyDescent="0.45">
      <c r="B6254" t="s">
        <v>328</v>
      </c>
      <c r="C6254">
        <v>619937855</v>
      </c>
      <c r="D6254">
        <v>619935296</v>
      </c>
      <c r="E6254">
        <v>94.673000000000002</v>
      </c>
      <c r="F6254">
        <v>8935</v>
      </c>
    </row>
    <row r="6255" spans="2:6" x14ac:dyDescent="0.45">
      <c r="B6255" t="s">
        <v>328</v>
      </c>
      <c r="C6255">
        <v>1201063628</v>
      </c>
      <c r="D6255">
        <v>1201066029</v>
      </c>
      <c r="E6255">
        <v>94.673000000000002</v>
      </c>
      <c r="F6255">
        <v>8935</v>
      </c>
    </row>
    <row r="6256" spans="2:6" x14ac:dyDescent="0.45">
      <c r="B6256" t="s">
        <v>328</v>
      </c>
      <c r="C6256">
        <v>1315733141</v>
      </c>
      <c r="D6256">
        <v>1315734026</v>
      </c>
      <c r="E6256">
        <v>94.671999999999997</v>
      </c>
      <c r="F6256">
        <v>8634</v>
      </c>
    </row>
    <row r="6257" spans="2:6" x14ac:dyDescent="0.45">
      <c r="B6257" t="s">
        <v>328</v>
      </c>
      <c r="C6257">
        <v>542219486</v>
      </c>
      <c r="D6257">
        <v>542220351</v>
      </c>
      <c r="E6257">
        <v>94.671999999999997</v>
      </c>
      <c r="F6257">
        <v>7132</v>
      </c>
    </row>
    <row r="6258" spans="2:6" x14ac:dyDescent="0.45">
      <c r="B6258" t="s">
        <v>328</v>
      </c>
      <c r="C6258">
        <v>1078804029</v>
      </c>
      <c r="D6258">
        <v>1078806426</v>
      </c>
      <c r="E6258">
        <v>94.671999999999997</v>
      </c>
      <c r="F6258">
        <v>8634</v>
      </c>
    </row>
    <row r="6259" spans="2:6" x14ac:dyDescent="0.45">
      <c r="B6259" t="s">
        <v>328</v>
      </c>
      <c r="C6259">
        <v>808039194</v>
      </c>
      <c r="D6259">
        <v>808038310</v>
      </c>
      <c r="E6259">
        <v>94.671999999999997</v>
      </c>
      <c r="F6259">
        <v>7132</v>
      </c>
    </row>
    <row r="6260" spans="2:6" x14ac:dyDescent="0.45">
      <c r="B6260" t="s">
        <v>328</v>
      </c>
      <c r="C6260">
        <v>1368415848</v>
      </c>
      <c r="D6260">
        <v>1368413484</v>
      </c>
      <c r="E6260">
        <v>94.671999999999997</v>
      </c>
      <c r="F6260">
        <v>8915</v>
      </c>
    </row>
    <row r="6261" spans="2:6" x14ac:dyDescent="0.45">
      <c r="B6261" t="s">
        <v>328</v>
      </c>
      <c r="C6261">
        <v>1230572996</v>
      </c>
      <c r="D6261">
        <v>1230573874</v>
      </c>
      <c r="E6261">
        <v>94.671999999999997</v>
      </c>
      <c r="F6261">
        <v>8915</v>
      </c>
    </row>
    <row r="6262" spans="2:6" x14ac:dyDescent="0.45">
      <c r="B6262" t="s">
        <v>328</v>
      </c>
      <c r="C6262">
        <v>1711953932</v>
      </c>
      <c r="D6262">
        <v>1711954817</v>
      </c>
      <c r="E6262">
        <v>94.671999999999997</v>
      </c>
      <c r="F6262">
        <v>8916</v>
      </c>
    </row>
    <row r="6263" spans="2:6" x14ac:dyDescent="0.45">
      <c r="B6263" t="s">
        <v>328</v>
      </c>
      <c r="C6263">
        <v>1115843916</v>
      </c>
      <c r="D6263">
        <v>1115841520</v>
      </c>
      <c r="E6263">
        <v>94.671999999999997</v>
      </c>
      <c r="F6263">
        <v>8916</v>
      </c>
    </row>
    <row r="6264" spans="2:6" x14ac:dyDescent="0.45">
      <c r="B6264" t="s">
        <v>328</v>
      </c>
      <c r="C6264">
        <v>1319684019</v>
      </c>
      <c r="D6264">
        <v>1319680932</v>
      </c>
      <c r="E6264">
        <v>94.671000000000006</v>
      </c>
      <c r="F6264">
        <v>8914</v>
      </c>
    </row>
    <row r="6265" spans="2:6" x14ac:dyDescent="0.45">
      <c r="B6265" t="s">
        <v>328</v>
      </c>
      <c r="C6265">
        <v>1653334044</v>
      </c>
      <c r="D6265">
        <v>1653336473</v>
      </c>
      <c r="E6265">
        <v>94.671000000000006</v>
      </c>
      <c r="F6265">
        <v>8914</v>
      </c>
    </row>
    <row r="6266" spans="2:6" x14ac:dyDescent="0.45">
      <c r="B6266" t="s">
        <v>328</v>
      </c>
      <c r="C6266">
        <v>14428755</v>
      </c>
      <c r="D6266">
        <v>14431188</v>
      </c>
      <c r="E6266">
        <v>94.671000000000006</v>
      </c>
      <c r="F6266">
        <v>8951</v>
      </c>
    </row>
    <row r="6267" spans="2:6" x14ac:dyDescent="0.45">
      <c r="B6267" t="s">
        <v>328</v>
      </c>
      <c r="C6267">
        <v>926488798</v>
      </c>
      <c r="D6267">
        <v>926491230</v>
      </c>
      <c r="E6267">
        <v>94.671000000000006</v>
      </c>
      <c r="F6267">
        <v>8951</v>
      </c>
    </row>
    <row r="6268" spans="2:6" x14ac:dyDescent="0.45">
      <c r="B6268" t="s">
        <v>328</v>
      </c>
      <c r="C6268">
        <v>1579196064</v>
      </c>
      <c r="D6268">
        <v>1579198458</v>
      </c>
      <c r="E6268">
        <v>94.671000000000006</v>
      </c>
      <c r="F6268">
        <v>8933</v>
      </c>
    </row>
    <row r="6269" spans="2:6" x14ac:dyDescent="0.45">
      <c r="B6269" t="s">
        <v>328</v>
      </c>
      <c r="C6269">
        <v>785158569</v>
      </c>
      <c r="D6269">
        <v>785155466</v>
      </c>
      <c r="E6269">
        <v>94.671000000000006</v>
      </c>
      <c r="F6269">
        <v>8933</v>
      </c>
    </row>
    <row r="6270" spans="2:6" x14ac:dyDescent="0.45">
      <c r="B6270" t="s">
        <v>328</v>
      </c>
      <c r="C6270">
        <v>785193091</v>
      </c>
      <c r="D6270">
        <v>785190728</v>
      </c>
      <c r="E6270">
        <v>94.671000000000006</v>
      </c>
      <c r="F6270">
        <v>8933</v>
      </c>
    </row>
    <row r="6271" spans="2:6" x14ac:dyDescent="0.45">
      <c r="B6271" t="s">
        <v>328</v>
      </c>
      <c r="C6271">
        <v>855892915</v>
      </c>
      <c r="D6271">
        <v>855891577</v>
      </c>
      <c r="E6271">
        <v>94.671000000000006</v>
      </c>
      <c r="F6271">
        <v>8933</v>
      </c>
    </row>
    <row r="6272" spans="2:6" x14ac:dyDescent="0.45">
      <c r="B6272" t="s">
        <v>328</v>
      </c>
      <c r="C6272">
        <v>361283810</v>
      </c>
      <c r="D6272">
        <v>361280475</v>
      </c>
      <c r="E6272">
        <v>94.668999999999997</v>
      </c>
      <c r="F6272">
        <v>8947</v>
      </c>
    </row>
    <row r="6273" spans="2:6" x14ac:dyDescent="0.45">
      <c r="B6273" t="s">
        <v>328</v>
      </c>
      <c r="C6273">
        <v>981741640</v>
      </c>
      <c r="D6273">
        <v>981739254</v>
      </c>
      <c r="E6273">
        <v>94.668999999999997</v>
      </c>
      <c r="F6273">
        <v>8929</v>
      </c>
    </row>
    <row r="6274" spans="2:6" x14ac:dyDescent="0.45">
      <c r="B6274" t="s">
        <v>328</v>
      </c>
      <c r="C6274">
        <v>340165253</v>
      </c>
      <c r="D6274">
        <v>340166138</v>
      </c>
      <c r="E6274">
        <v>94.668999999999997</v>
      </c>
      <c r="F6274">
        <v>8872</v>
      </c>
    </row>
    <row r="6275" spans="2:6" x14ac:dyDescent="0.45">
      <c r="B6275" t="s">
        <v>328</v>
      </c>
      <c r="C6275">
        <v>97311782</v>
      </c>
      <c r="D6275">
        <v>97315073</v>
      </c>
      <c r="E6275">
        <v>94.668999999999997</v>
      </c>
      <c r="F6275">
        <v>8947</v>
      </c>
    </row>
    <row r="6276" spans="2:6" x14ac:dyDescent="0.45">
      <c r="B6276" t="s">
        <v>328</v>
      </c>
      <c r="C6276">
        <v>735746078</v>
      </c>
      <c r="D6276">
        <v>735743679</v>
      </c>
      <c r="E6276">
        <v>94.668999999999997</v>
      </c>
      <c r="F6276">
        <v>8929</v>
      </c>
    </row>
    <row r="6277" spans="2:6" x14ac:dyDescent="0.45">
      <c r="B6277" t="s">
        <v>328</v>
      </c>
      <c r="C6277">
        <v>29778889</v>
      </c>
      <c r="D6277">
        <v>29780057</v>
      </c>
      <c r="E6277">
        <v>94.668999999999997</v>
      </c>
      <c r="F6277">
        <v>8872</v>
      </c>
    </row>
    <row r="6278" spans="2:6" x14ac:dyDescent="0.45">
      <c r="B6278" t="s">
        <v>328</v>
      </c>
      <c r="C6278">
        <v>1220243057</v>
      </c>
      <c r="D6278">
        <v>1220245460</v>
      </c>
      <c r="E6278">
        <v>94.668999999999997</v>
      </c>
      <c r="F6278">
        <v>8891</v>
      </c>
    </row>
    <row r="6279" spans="2:6" x14ac:dyDescent="0.45">
      <c r="B6279" t="s">
        <v>328</v>
      </c>
      <c r="C6279">
        <v>970480372</v>
      </c>
      <c r="D6279">
        <v>970481801</v>
      </c>
      <c r="E6279">
        <v>94.668999999999997</v>
      </c>
      <c r="F6279">
        <v>8891</v>
      </c>
    </row>
    <row r="6280" spans="2:6" x14ac:dyDescent="0.45">
      <c r="B6280" t="s">
        <v>328</v>
      </c>
      <c r="C6280">
        <v>1803304327</v>
      </c>
      <c r="D6280">
        <v>1803303450</v>
      </c>
      <c r="E6280">
        <v>94.668999999999997</v>
      </c>
      <c r="F6280">
        <v>8742</v>
      </c>
    </row>
    <row r="6281" spans="2:6" x14ac:dyDescent="0.45">
      <c r="B6281" t="s">
        <v>328</v>
      </c>
      <c r="C6281">
        <v>733065765</v>
      </c>
      <c r="D6281">
        <v>733064436</v>
      </c>
      <c r="E6281">
        <v>94.668999999999997</v>
      </c>
      <c r="F6281">
        <v>8742</v>
      </c>
    </row>
    <row r="6282" spans="2:6" x14ac:dyDescent="0.45">
      <c r="B6282" t="s">
        <v>328</v>
      </c>
      <c r="C6282">
        <v>755122047</v>
      </c>
      <c r="D6282">
        <v>755124756</v>
      </c>
      <c r="E6282">
        <v>94.668999999999997</v>
      </c>
      <c r="F6282">
        <v>8948</v>
      </c>
    </row>
    <row r="6283" spans="2:6" x14ac:dyDescent="0.45">
      <c r="B6283" t="s">
        <v>328</v>
      </c>
      <c r="C6283">
        <v>612011443</v>
      </c>
      <c r="D6283">
        <v>612014942</v>
      </c>
      <c r="E6283">
        <v>94.668999999999997</v>
      </c>
      <c r="F6283">
        <v>8948</v>
      </c>
    </row>
    <row r="6284" spans="2:6" x14ac:dyDescent="0.45">
      <c r="B6284" t="s">
        <v>328</v>
      </c>
      <c r="C6284">
        <v>1004954842</v>
      </c>
      <c r="D6284">
        <v>1004953921</v>
      </c>
      <c r="E6284">
        <v>94.668000000000006</v>
      </c>
      <c r="F6284">
        <v>8946</v>
      </c>
    </row>
    <row r="6285" spans="2:6" x14ac:dyDescent="0.45">
      <c r="B6285" t="s">
        <v>328</v>
      </c>
      <c r="C6285">
        <v>87753577</v>
      </c>
      <c r="D6285">
        <v>87750045</v>
      </c>
      <c r="E6285">
        <v>94.668000000000006</v>
      </c>
      <c r="F6285">
        <v>8946</v>
      </c>
    </row>
    <row r="6286" spans="2:6" x14ac:dyDescent="0.45">
      <c r="B6286" t="s">
        <v>328</v>
      </c>
      <c r="C6286">
        <v>823143767</v>
      </c>
      <c r="D6286">
        <v>823144733</v>
      </c>
      <c r="E6286">
        <v>94.668000000000006</v>
      </c>
      <c r="F6286">
        <v>8908</v>
      </c>
    </row>
    <row r="6287" spans="2:6" x14ac:dyDescent="0.45">
      <c r="B6287" t="s">
        <v>328</v>
      </c>
      <c r="C6287">
        <v>1433953000</v>
      </c>
      <c r="D6287">
        <v>1433952116</v>
      </c>
      <c r="E6287">
        <v>94.668000000000006</v>
      </c>
      <c r="F6287">
        <v>8908</v>
      </c>
    </row>
    <row r="6288" spans="2:6" x14ac:dyDescent="0.45">
      <c r="B6288" t="s">
        <v>328</v>
      </c>
      <c r="C6288">
        <v>1404443261</v>
      </c>
      <c r="D6288">
        <v>1404444227</v>
      </c>
      <c r="E6288">
        <v>94.667000000000002</v>
      </c>
      <c r="F6288">
        <v>8906</v>
      </c>
    </row>
    <row r="6289" spans="2:6" x14ac:dyDescent="0.45">
      <c r="B6289" t="s">
        <v>328</v>
      </c>
      <c r="C6289">
        <v>1525634086</v>
      </c>
      <c r="D6289">
        <v>1525636439</v>
      </c>
      <c r="E6289">
        <v>94.667000000000002</v>
      </c>
      <c r="F6289">
        <v>8906</v>
      </c>
    </row>
    <row r="6290" spans="2:6" x14ac:dyDescent="0.45">
      <c r="B6290" t="s">
        <v>328</v>
      </c>
      <c r="C6290">
        <v>974981616</v>
      </c>
      <c r="D6290">
        <v>974984955</v>
      </c>
      <c r="E6290">
        <v>94.667000000000002</v>
      </c>
      <c r="F6290">
        <v>8906</v>
      </c>
    </row>
    <row r="6291" spans="2:6" x14ac:dyDescent="0.45">
      <c r="B6291" t="s">
        <v>328</v>
      </c>
      <c r="C6291">
        <v>1077713085</v>
      </c>
      <c r="D6291">
        <v>1077715436</v>
      </c>
      <c r="E6291">
        <v>94.667000000000002</v>
      </c>
      <c r="F6291">
        <v>8906</v>
      </c>
    </row>
    <row r="6292" spans="2:6" x14ac:dyDescent="0.45">
      <c r="B6292" t="s">
        <v>328</v>
      </c>
      <c r="C6292">
        <v>238179523</v>
      </c>
      <c r="D6292">
        <v>238175585</v>
      </c>
      <c r="E6292">
        <v>94.667000000000002</v>
      </c>
      <c r="F6292">
        <v>8907</v>
      </c>
    </row>
    <row r="6293" spans="2:6" x14ac:dyDescent="0.45">
      <c r="B6293" t="s">
        <v>328</v>
      </c>
      <c r="C6293">
        <v>576313632</v>
      </c>
      <c r="D6293">
        <v>576312850</v>
      </c>
      <c r="E6293">
        <v>94.667000000000002</v>
      </c>
      <c r="F6293">
        <v>8907</v>
      </c>
    </row>
    <row r="6294" spans="2:6" x14ac:dyDescent="0.45">
      <c r="B6294" t="s">
        <v>328</v>
      </c>
      <c r="C6294">
        <v>1315490041</v>
      </c>
      <c r="D6294">
        <v>1315486938</v>
      </c>
      <c r="E6294">
        <v>94.667000000000002</v>
      </c>
      <c r="F6294">
        <v>8906</v>
      </c>
    </row>
    <row r="6295" spans="2:6" x14ac:dyDescent="0.45">
      <c r="B6295" t="s">
        <v>328</v>
      </c>
      <c r="C6295">
        <v>413633486</v>
      </c>
      <c r="D6295">
        <v>413632519</v>
      </c>
      <c r="E6295">
        <v>94.667000000000002</v>
      </c>
      <c r="F6295">
        <v>8906</v>
      </c>
    </row>
    <row r="6296" spans="2:6" x14ac:dyDescent="0.45">
      <c r="B6296" t="s">
        <v>328</v>
      </c>
      <c r="C6296">
        <v>543235456</v>
      </c>
      <c r="D6296">
        <v>543236415</v>
      </c>
      <c r="E6296">
        <v>94.667000000000002</v>
      </c>
      <c r="F6296">
        <v>8906</v>
      </c>
    </row>
    <row r="6297" spans="2:6" x14ac:dyDescent="0.45">
      <c r="B6297" t="s">
        <v>328</v>
      </c>
      <c r="C6297">
        <v>1308728141</v>
      </c>
      <c r="D6297">
        <v>1308725886</v>
      </c>
      <c r="E6297">
        <v>94.667000000000002</v>
      </c>
      <c r="F6297">
        <v>8906</v>
      </c>
    </row>
    <row r="6298" spans="2:6" x14ac:dyDescent="0.45">
      <c r="B6298" t="s">
        <v>328</v>
      </c>
      <c r="C6298">
        <v>1721220667</v>
      </c>
      <c r="D6298">
        <v>1721221495</v>
      </c>
      <c r="E6298">
        <v>94.667000000000002</v>
      </c>
      <c r="F6298">
        <v>8926</v>
      </c>
    </row>
    <row r="6299" spans="2:6" x14ac:dyDescent="0.45">
      <c r="B6299" t="s">
        <v>328</v>
      </c>
      <c r="C6299">
        <v>391259785</v>
      </c>
      <c r="D6299">
        <v>391258626</v>
      </c>
      <c r="E6299">
        <v>94.667000000000002</v>
      </c>
      <c r="F6299">
        <v>8907</v>
      </c>
    </row>
    <row r="6300" spans="2:6" x14ac:dyDescent="0.45">
      <c r="B6300" t="s">
        <v>328</v>
      </c>
      <c r="C6300">
        <v>408686861</v>
      </c>
      <c r="D6300">
        <v>408685975</v>
      </c>
      <c r="E6300">
        <v>94.667000000000002</v>
      </c>
      <c r="F6300">
        <v>8926</v>
      </c>
    </row>
    <row r="6301" spans="2:6" x14ac:dyDescent="0.45">
      <c r="B6301" t="s">
        <v>328</v>
      </c>
      <c r="C6301">
        <v>1590047537</v>
      </c>
      <c r="D6301">
        <v>1590046807</v>
      </c>
      <c r="E6301">
        <v>94.667000000000002</v>
      </c>
      <c r="F6301">
        <v>8907</v>
      </c>
    </row>
    <row r="6302" spans="2:6" x14ac:dyDescent="0.45">
      <c r="B6302" t="s">
        <v>328</v>
      </c>
      <c r="C6302">
        <v>442501429</v>
      </c>
      <c r="D6302">
        <v>442497968</v>
      </c>
      <c r="E6302">
        <v>94.665999999999997</v>
      </c>
      <c r="F6302">
        <v>8942</v>
      </c>
    </row>
    <row r="6303" spans="2:6" x14ac:dyDescent="0.45">
      <c r="B6303" t="s">
        <v>328</v>
      </c>
      <c r="C6303">
        <v>1414978947</v>
      </c>
      <c r="D6303">
        <v>1414981338</v>
      </c>
      <c r="E6303">
        <v>94.665999999999997</v>
      </c>
      <c r="F6303">
        <v>8924</v>
      </c>
    </row>
    <row r="6304" spans="2:6" x14ac:dyDescent="0.45">
      <c r="B6304" t="s">
        <v>328</v>
      </c>
      <c r="C6304">
        <v>631823764</v>
      </c>
      <c r="D6304">
        <v>631827147</v>
      </c>
      <c r="E6304">
        <v>94.665999999999997</v>
      </c>
      <c r="F6304">
        <v>8942</v>
      </c>
    </row>
    <row r="6305" spans="2:6" x14ac:dyDescent="0.45">
      <c r="B6305" t="s">
        <v>328</v>
      </c>
      <c r="C6305">
        <v>855006633</v>
      </c>
      <c r="D6305">
        <v>855007952</v>
      </c>
      <c r="E6305">
        <v>94.665999999999997</v>
      </c>
      <c r="F6305">
        <v>8924</v>
      </c>
    </row>
    <row r="6306" spans="2:6" x14ac:dyDescent="0.45">
      <c r="B6306" t="s">
        <v>328</v>
      </c>
      <c r="C6306">
        <v>1704621532</v>
      </c>
      <c r="D6306">
        <v>1704623915</v>
      </c>
      <c r="E6306">
        <v>94.665999999999997</v>
      </c>
      <c r="F6306">
        <v>8943</v>
      </c>
    </row>
    <row r="6307" spans="2:6" x14ac:dyDescent="0.45">
      <c r="B6307" t="s">
        <v>328</v>
      </c>
      <c r="C6307">
        <v>1286464017</v>
      </c>
      <c r="D6307">
        <v>1286461314</v>
      </c>
      <c r="E6307">
        <v>94.665999999999997</v>
      </c>
      <c r="F6307">
        <v>8943</v>
      </c>
    </row>
    <row r="6308" spans="2:6" x14ac:dyDescent="0.45">
      <c r="B6308" t="s">
        <v>328</v>
      </c>
      <c r="C6308">
        <v>1527101951</v>
      </c>
      <c r="D6308">
        <v>1527101057</v>
      </c>
      <c r="E6308">
        <v>94.665000000000006</v>
      </c>
      <c r="F6308">
        <v>8941</v>
      </c>
    </row>
    <row r="6309" spans="2:6" x14ac:dyDescent="0.45">
      <c r="B6309" t="s">
        <v>328</v>
      </c>
      <c r="C6309">
        <v>1595749430</v>
      </c>
      <c r="D6309">
        <v>1595750398</v>
      </c>
      <c r="E6309">
        <v>94.665000000000006</v>
      </c>
      <c r="F6309">
        <v>8904</v>
      </c>
    </row>
    <row r="6310" spans="2:6" x14ac:dyDescent="0.45">
      <c r="B6310" t="s">
        <v>328</v>
      </c>
      <c r="C6310">
        <v>1745544740</v>
      </c>
      <c r="D6310">
        <v>1745547088</v>
      </c>
      <c r="E6310">
        <v>94.665000000000006</v>
      </c>
      <c r="F6310">
        <v>8941</v>
      </c>
    </row>
    <row r="6311" spans="2:6" x14ac:dyDescent="0.45">
      <c r="B6311" t="s">
        <v>328</v>
      </c>
      <c r="C6311">
        <v>549300792</v>
      </c>
      <c r="D6311">
        <v>549299965</v>
      </c>
      <c r="E6311">
        <v>94.665000000000006</v>
      </c>
      <c r="F6311">
        <v>8904</v>
      </c>
    </row>
    <row r="6312" spans="2:6" x14ac:dyDescent="0.45">
      <c r="B6312" t="s">
        <v>328</v>
      </c>
      <c r="C6312">
        <v>938790982</v>
      </c>
      <c r="D6312">
        <v>938790090</v>
      </c>
      <c r="E6312">
        <v>94.665000000000006</v>
      </c>
      <c r="F6312">
        <v>8941</v>
      </c>
    </row>
    <row r="6313" spans="2:6" x14ac:dyDescent="0.45">
      <c r="B6313" t="s">
        <v>328</v>
      </c>
      <c r="C6313">
        <v>1168320041</v>
      </c>
      <c r="D6313">
        <v>1168322392</v>
      </c>
      <c r="E6313">
        <v>94.665000000000006</v>
      </c>
      <c r="F6313">
        <v>8941</v>
      </c>
    </row>
    <row r="6314" spans="2:6" x14ac:dyDescent="0.45">
      <c r="B6314" t="s">
        <v>328</v>
      </c>
      <c r="C6314">
        <v>88100456</v>
      </c>
      <c r="D6314">
        <v>88102803</v>
      </c>
      <c r="E6314">
        <v>94.665000000000006</v>
      </c>
      <c r="F6314">
        <v>6129</v>
      </c>
    </row>
    <row r="6315" spans="2:6" x14ac:dyDescent="0.45">
      <c r="B6315" t="s">
        <v>328</v>
      </c>
      <c r="C6315">
        <v>107328864</v>
      </c>
      <c r="D6315">
        <v>107330276</v>
      </c>
      <c r="E6315">
        <v>94.665000000000006</v>
      </c>
      <c r="F6315">
        <v>6129</v>
      </c>
    </row>
    <row r="6316" spans="2:6" x14ac:dyDescent="0.45">
      <c r="B6316" t="s">
        <v>328</v>
      </c>
      <c r="C6316">
        <v>912199479</v>
      </c>
      <c r="D6316">
        <v>912197239</v>
      </c>
      <c r="E6316">
        <v>94.665000000000006</v>
      </c>
      <c r="F6316">
        <v>8923</v>
      </c>
    </row>
    <row r="6317" spans="2:6" x14ac:dyDescent="0.45">
      <c r="B6317" t="s">
        <v>328</v>
      </c>
      <c r="C6317">
        <v>985428223</v>
      </c>
      <c r="D6317">
        <v>985425845</v>
      </c>
      <c r="E6317">
        <v>94.665000000000006</v>
      </c>
      <c r="F6317">
        <v>8923</v>
      </c>
    </row>
    <row r="6318" spans="2:6" x14ac:dyDescent="0.45">
      <c r="B6318" t="s">
        <v>328</v>
      </c>
      <c r="C6318">
        <v>1028657051</v>
      </c>
      <c r="D6318">
        <v>1028659442</v>
      </c>
      <c r="E6318">
        <v>94.664000000000001</v>
      </c>
      <c r="F6318">
        <v>8920</v>
      </c>
    </row>
    <row r="6319" spans="2:6" x14ac:dyDescent="0.45">
      <c r="B6319" t="s">
        <v>328</v>
      </c>
      <c r="C6319">
        <v>1522396329</v>
      </c>
      <c r="D6319">
        <v>1522399240</v>
      </c>
      <c r="E6319">
        <v>94.664000000000001</v>
      </c>
      <c r="F6319">
        <v>8921</v>
      </c>
    </row>
    <row r="6320" spans="2:6" x14ac:dyDescent="0.45">
      <c r="B6320" t="s">
        <v>328</v>
      </c>
      <c r="C6320">
        <v>1407517028</v>
      </c>
      <c r="D6320">
        <v>1407514667</v>
      </c>
      <c r="E6320">
        <v>94.664000000000001</v>
      </c>
      <c r="F6320">
        <v>8920</v>
      </c>
    </row>
    <row r="6321" spans="2:6" x14ac:dyDescent="0.45">
      <c r="B6321" t="s">
        <v>328</v>
      </c>
      <c r="C6321">
        <v>1803513804</v>
      </c>
      <c r="D6321">
        <v>1803514665</v>
      </c>
      <c r="E6321">
        <v>94.664000000000001</v>
      </c>
      <c r="F6321">
        <v>8921</v>
      </c>
    </row>
    <row r="6322" spans="2:6" x14ac:dyDescent="0.45">
      <c r="B6322" t="s">
        <v>328</v>
      </c>
      <c r="C6322">
        <v>1848725358</v>
      </c>
      <c r="D6322">
        <v>1848724390</v>
      </c>
      <c r="E6322">
        <v>94.664000000000001</v>
      </c>
      <c r="F6322">
        <v>8939</v>
      </c>
    </row>
    <row r="6323" spans="2:6" x14ac:dyDescent="0.45">
      <c r="B6323" t="s">
        <v>328</v>
      </c>
      <c r="C6323">
        <v>377892089</v>
      </c>
      <c r="D6323">
        <v>377888998</v>
      </c>
      <c r="E6323">
        <v>94.664000000000001</v>
      </c>
      <c r="F6323">
        <v>8939</v>
      </c>
    </row>
    <row r="6324" spans="2:6" x14ac:dyDescent="0.45">
      <c r="B6324" t="s">
        <v>328</v>
      </c>
      <c r="C6324">
        <v>652649051</v>
      </c>
      <c r="D6324">
        <v>652649967</v>
      </c>
      <c r="E6324">
        <v>94.664000000000001</v>
      </c>
      <c r="F6324">
        <v>8939</v>
      </c>
    </row>
    <row r="6325" spans="2:6" x14ac:dyDescent="0.45">
      <c r="B6325" t="s">
        <v>328</v>
      </c>
      <c r="C6325">
        <v>1509482020</v>
      </c>
      <c r="D6325">
        <v>1509481134</v>
      </c>
      <c r="E6325">
        <v>94.664000000000001</v>
      </c>
      <c r="F6325">
        <v>8921</v>
      </c>
    </row>
    <row r="6326" spans="2:6" x14ac:dyDescent="0.45">
      <c r="B6326" t="s">
        <v>328</v>
      </c>
      <c r="C6326">
        <v>54966083</v>
      </c>
      <c r="D6326">
        <v>54966936</v>
      </c>
      <c r="E6326">
        <v>94.664000000000001</v>
      </c>
      <c r="F6326">
        <v>8939</v>
      </c>
    </row>
    <row r="6327" spans="2:6" x14ac:dyDescent="0.45">
      <c r="B6327" t="s">
        <v>328</v>
      </c>
      <c r="C6327">
        <v>556996144</v>
      </c>
      <c r="D6327">
        <v>556997111</v>
      </c>
      <c r="E6327">
        <v>94.664000000000001</v>
      </c>
      <c r="F6327">
        <v>8921</v>
      </c>
    </row>
    <row r="6328" spans="2:6" x14ac:dyDescent="0.45">
      <c r="B6328" t="s">
        <v>328</v>
      </c>
      <c r="C6328">
        <v>911058830</v>
      </c>
      <c r="D6328">
        <v>911059794</v>
      </c>
      <c r="E6328">
        <v>94.664000000000001</v>
      </c>
      <c r="F6328">
        <v>8920</v>
      </c>
    </row>
    <row r="6329" spans="2:6" x14ac:dyDescent="0.45">
      <c r="B6329" t="s">
        <v>328</v>
      </c>
      <c r="C6329">
        <v>58371811</v>
      </c>
      <c r="D6329">
        <v>58368140</v>
      </c>
      <c r="E6329">
        <v>94.664000000000001</v>
      </c>
      <c r="F6329">
        <v>8920</v>
      </c>
    </row>
    <row r="6330" spans="2:6" x14ac:dyDescent="0.45">
      <c r="B6330" t="s">
        <v>328</v>
      </c>
      <c r="C6330">
        <v>232474814</v>
      </c>
      <c r="D6330">
        <v>232470911</v>
      </c>
      <c r="E6330">
        <v>94.664000000000001</v>
      </c>
      <c r="F6330">
        <v>8920</v>
      </c>
    </row>
    <row r="6331" spans="2:6" x14ac:dyDescent="0.45">
      <c r="B6331" t="s">
        <v>328</v>
      </c>
      <c r="C6331">
        <v>174987692</v>
      </c>
      <c r="D6331">
        <v>174990042</v>
      </c>
      <c r="E6331">
        <v>94.664000000000001</v>
      </c>
      <c r="F6331">
        <v>8920</v>
      </c>
    </row>
    <row r="6332" spans="2:6" x14ac:dyDescent="0.45">
      <c r="B6332" t="s">
        <v>328</v>
      </c>
      <c r="C6332">
        <v>793146290</v>
      </c>
      <c r="D6332">
        <v>793145333</v>
      </c>
      <c r="E6332">
        <v>94.664000000000001</v>
      </c>
      <c r="F6332">
        <v>7759</v>
      </c>
    </row>
    <row r="6333" spans="2:6" x14ac:dyDescent="0.45">
      <c r="B6333" t="s">
        <v>328</v>
      </c>
      <c r="C6333">
        <v>743818835</v>
      </c>
      <c r="D6333">
        <v>743819803</v>
      </c>
      <c r="E6333">
        <v>94.664000000000001</v>
      </c>
      <c r="F6333">
        <v>7759</v>
      </c>
    </row>
    <row r="6334" spans="2:6" x14ac:dyDescent="0.45">
      <c r="B6334" t="s">
        <v>328</v>
      </c>
      <c r="C6334">
        <v>932197374</v>
      </c>
      <c r="D6334">
        <v>932196416</v>
      </c>
      <c r="E6334">
        <v>94.662000000000006</v>
      </c>
      <c r="F6334">
        <v>6557</v>
      </c>
    </row>
    <row r="6335" spans="2:6" x14ac:dyDescent="0.45">
      <c r="B6335" t="s">
        <v>328</v>
      </c>
      <c r="C6335">
        <v>1134326236</v>
      </c>
      <c r="D6335">
        <v>1134325268</v>
      </c>
      <c r="E6335">
        <v>94.662000000000006</v>
      </c>
      <c r="F6335">
        <v>6557</v>
      </c>
    </row>
    <row r="6336" spans="2:6" x14ac:dyDescent="0.45">
      <c r="B6336" t="s">
        <v>328</v>
      </c>
      <c r="C6336">
        <v>1429813469</v>
      </c>
      <c r="D6336">
        <v>1429814434</v>
      </c>
      <c r="E6336">
        <v>94.661000000000001</v>
      </c>
      <c r="F6336">
        <v>8953</v>
      </c>
    </row>
    <row r="6337" spans="2:6" x14ac:dyDescent="0.45">
      <c r="B6337" t="s">
        <v>328</v>
      </c>
      <c r="C6337">
        <v>493578371</v>
      </c>
      <c r="D6337">
        <v>493580500</v>
      </c>
      <c r="E6337">
        <v>94.661000000000001</v>
      </c>
      <c r="F6337">
        <v>8953</v>
      </c>
    </row>
    <row r="6338" spans="2:6" x14ac:dyDescent="0.45">
      <c r="B6338" t="s">
        <v>328</v>
      </c>
      <c r="C6338">
        <v>1123458043</v>
      </c>
      <c r="D6338">
        <v>1123461077</v>
      </c>
      <c r="E6338">
        <v>94.66</v>
      </c>
      <c r="F6338">
        <v>8933</v>
      </c>
    </row>
    <row r="6339" spans="2:6" x14ac:dyDescent="0.45">
      <c r="B6339" t="s">
        <v>328</v>
      </c>
      <c r="C6339">
        <v>482165211</v>
      </c>
      <c r="D6339">
        <v>482164240</v>
      </c>
      <c r="E6339">
        <v>94.66</v>
      </c>
      <c r="F6339">
        <v>8932</v>
      </c>
    </row>
    <row r="6340" spans="2:6" x14ac:dyDescent="0.45">
      <c r="B6340" t="s">
        <v>328</v>
      </c>
      <c r="C6340">
        <v>554032615</v>
      </c>
      <c r="D6340">
        <v>554030675</v>
      </c>
      <c r="E6340">
        <v>94.66</v>
      </c>
      <c r="F6340">
        <v>8933</v>
      </c>
    </row>
    <row r="6341" spans="2:6" x14ac:dyDescent="0.45">
      <c r="B6341" t="s">
        <v>328</v>
      </c>
      <c r="C6341">
        <v>581356610</v>
      </c>
      <c r="D6341">
        <v>581354490</v>
      </c>
      <c r="E6341">
        <v>94.66</v>
      </c>
      <c r="F6341">
        <v>8932</v>
      </c>
    </row>
    <row r="6342" spans="2:6" x14ac:dyDescent="0.45">
      <c r="B6342" t="s">
        <v>328</v>
      </c>
      <c r="C6342">
        <v>628311627</v>
      </c>
      <c r="D6342">
        <v>628310659</v>
      </c>
      <c r="E6342">
        <v>94.66</v>
      </c>
      <c r="F6342">
        <v>8952</v>
      </c>
    </row>
    <row r="6343" spans="2:6" x14ac:dyDescent="0.45">
      <c r="B6343" t="s">
        <v>328</v>
      </c>
      <c r="C6343">
        <v>733522179</v>
      </c>
      <c r="D6343">
        <v>733524529</v>
      </c>
      <c r="E6343">
        <v>94.66</v>
      </c>
      <c r="F6343">
        <v>8952</v>
      </c>
    </row>
    <row r="6344" spans="2:6" x14ac:dyDescent="0.45">
      <c r="B6344" t="s">
        <v>328</v>
      </c>
      <c r="C6344">
        <v>1276267237</v>
      </c>
      <c r="D6344">
        <v>1276265964</v>
      </c>
      <c r="E6344">
        <v>94.66</v>
      </c>
      <c r="F6344">
        <v>8933</v>
      </c>
    </row>
    <row r="6345" spans="2:6" x14ac:dyDescent="0.45">
      <c r="B6345" t="s">
        <v>328</v>
      </c>
      <c r="C6345">
        <v>1611467819</v>
      </c>
      <c r="D6345">
        <v>1611468778</v>
      </c>
      <c r="E6345">
        <v>94.66</v>
      </c>
      <c r="F6345">
        <v>8933</v>
      </c>
    </row>
    <row r="6346" spans="2:6" x14ac:dyDescent="0.45">
      <c r="B6346" t="s">
        <v>328</v>
      </c>
      <c r="C6346">
        <v>1293094302</v>
      </c>
      <c r="D6346">
        <v>1293096648</v>
      </c>
      <c r="E6346">
        <v>94.659000000000006</v>
      </c>
      <c r="F6346">
        <v>8913</v>
      </c>
    </row>
    <row r="6347" spans="2:6" x14ac:dyDescent="0.45">
      <c r="B6347" t="s">
        <v>328</v>
      </c>
      <c r="C6347">
        <v>705799297</v>
      </c>
      <c r="D6347">
        <v>705802935</v>
      </c>
      <c r="E6347">
        <v>94.659000000000006</v>
      </c>
      <c r="F6347">
        <v>8913</v>
      </c>
    </row>
    <row r="6348" spans="2:6" x14ac:dyDescent="0.45">
      <c r="B6348" t="s">
        <v>328</v>
      </c>
      <c r="C6348">
        <v>13864815</v>
      </c>
      <c r="D6348">
        <v>13862124</v>
      </c>
      <c r="E6348">
        <v>94.659000000000006</v>
      </c>
      <c r="F6348">
        <v>8912</v>
      </c>
    </row>
    <row r="6349" spans="2:6" x14ac:dyDescent="0.45">
      <c r="B6349" t="s">
        <v>328</v>
      </c>
      <c r="C6349">
        <v>556603887</v>
      </c>
      <c r="D6349">
        <v>556603095</v>
      </c>
      <c r="E6349">
        <v>94.659000000000006</v>
      </c>
      <c r="F6349">
        <v>8912</v>
      </c>
    </row>
    <row r="6350" spans="2:6" x14ac:dyDescent="0.45">
      <c r="B6350" t="s">
        <v>328</v>
      </c>
      <c r="C6350">
        <v>316355424</v>
      </c>
      <c r="D6350">
        <v>316356320</v>
      </c>
      <c r="E6350">
        <v>94.659000000000006</v>
      </c>
      <c r="F6350">
        <v>8874</v>
      </c>
    </row>
    <row r="6351" spans="2:6" x14ac:dyDescent="0.45">
      <c r="B6351" t="s">
        <v>328</v>
      </c>
      <c r="C6351">
        <v>338769040</v>
      </c>
      <c r="D6351">
        <v>338772103</v>
      </c>
      <c r="E6351">
        <v>94.659000000000006</v>
      </c>
      <c r="F6351">
        <v>8874</v>
      </c>
    </row>
    <row r="6352" spans="2:6" x14ac:dyDescent="0.45">
      <c r="B6352" t="s">
        <v>328</v>
      </c>
      <c r="C6352">
        <v>941413587</v>
      </c>
      <c r="D6352">
        <v>941411209</v>
      </c>
      <c r="E6352">
        <v>94.659000000000006</v>
      </c>
      <c r="F6352">
        <v>8949</v>
      </c>
    </row>
    <row r="6353" spans="2:6" x14ac:dyDescent="0.45">
      <c r="B6353" t="s">
        <v>328</v>
      </c>
      <c r="C6353">
        <v>968321770</v>
      </c>
      <c r="D6353">
        <v>968319385</v>
      </c>
      <c r="E6353">
        <v>94.659000000000006</v>
      </c>
      <c r="F6353">
        <v>8949</v>
      </c>
    </row>
    <row r="6354" spans="2:6" x14ac:dyDescent="0.45">
      <c r="B6354" t="s">
        <v>328</v>
      </c>
      <c r="C6354">
        <v>970470967</v>
      </c>
      <c r="D6354">
        <v>970471932</v>
      </c>
      <c r="E6354">
        <v>94.656999999999996</v>
      </c>
      <c r="F6354">
        <v>8947</v>
      </c>
    </row>
    <row r="6355" spans="2:6" x14ac:dyDescent="0.45">
      <c r="B6355" t="s">
        <v>328</v>
      </c>
      <c r="C6355">
        <v>1356861659</v>
      </c>
      <c r="D6355">
        <v>1356863599</v>
      </c>
      <c r="E6355">
        <v>94.656999999999996</v>
      </c>
      <c r="F6355">
        <v>8947</v>
      </c>
    </row>
    <row r="6356" spans="2:6" x14ac:dyDescent="0.45">
      <c r="B6356" t="s">
        <v>328</v>
      </c>
      <c r="C6356">
        <v>848529551</v>
      </c>
      <c r="D6356">
        <v>848528761</v>
      </c>
      <c r="E6356">
        <v>94.656999999999996</v>
      </c>
      <c r="F6356">
        <v>7692</v>
      </c>
    </row>
    <row r="6357" spans="2:6" x14ac:dyDescent="0.45">
      <c r="B6357" t="s">
        <v>328</v>
      </c>
      <c r="C6357">
        <v>1842768083</v>
      </c>
      <c r="D6357">
        <v>1842770443</v>
      </c>
      <c r="E6357">
        <v>94.656999999999996</v>
      </c>
      <c r="F6357">
        <v>7692</v>
      </c>
    </row>
    <row r="6358" spans="2:6" x14ac:dyDescent="0.45">
      <c r="B6358" t="s">
        <v>328</v>
      </c>
      <c r="C6358">
        <v>917859134</v>
      </c>
      <c r="D6358">
        <v>917858251</v>
      </c>
      <c r="E6358">
        <v>94.656999999999996</v>
      </c>
      <c r="F6358">
        <v>8909</v>
      </c>
    </row>
    <row r="6359" spans="2:6" x14ac:dyDescent="0.45">
      <c r="B6359" t="s">
        <v>328</v>
      </c>
      <c r="C6359">
        <v>1232865115</v>
      </c>
      <c r="D6359">
        <v>1232866090</v>
      </c>
      <c r="E6359">
        <v>94.656999999999996</v>
      </c>
      <c r="F6359">
        <v>8909</v>
      </c>
    </row>
    <row r="6360" spans="2:6" x14ac:dyDescent="0.45">
      <c r="B6360" t="s">
        <v>328</v>
      </c>
      <c r="C6360">
        <v>60423975</v>
      </c>
      <c r="D6360">
        <v>60426329</v>
      </c>
      <c r="E6360">
        <v>94.656999999999996</v>
      </c>
      <c r="F6360">
        <v>8928</v>
      </c>
    </row>
    <row r="6361" spans="2:6" x14ac:dyDescent="0.45">
      <c r="B6361" t="s">
        <v>328</v>
      </c>
      <c r="C6361">
        <v>160235014</v>
      </c>
      <c r="D6361">
        <v>160232659</v>
      </c>
      <c r="E6361">
        <v>94.656999999999996</v>
      </c>
      <c r="F6361">
        <v>8928</v>
      </c>
    </row>
    <row r="6362" spans="2:6" x14ac:dyDescent="0.45">
      <c r="B6362" t="s">
        <v>328</v>
      </c>
      <c r="C6362">
        <v>1082043494</v>
      </c>
      <c r="D6362">
        <v>1082044398</v>
      </c>
      <c r="E6362">
        <v>94.656999999999996</v>
      </c>
      <c r="F6362">
        <v>8909</v>
      </c>
    </row>
    <row r="6363" spans="2:6" x14ac:dyDescent="0.45">
      <c r="B6363" t="s">
        <v>328</v>
      </c>
      <c r="C6363">
        <v>236107069</v>
      </c>
      <c r="D6363">
        <v>236104758</v>
      </c>
      <c r="E6363">
        <v>94.656000000000006</v>
      </c>
      <c r="F6363">
        <v>8945</v>
      </c>
    </row>
    <row r="6364" spans="2:6" x14ac:dyDescent="0.45">
      <c r="B6364" t="s">
        <v>328</v>
      </c>
      <c r="C6364">
        <v>1113366841</v>
      </c>
      <c r="D6364">
        <v>1113369194</v>
      </c>
      <c r="E6364">
        <v>94.656000000000006</v>
      </c>
      <c r="F6364">
        <v>6082</v>
      </c>
    </row>
    <row r="6365" spans="2:6" x14ac:dyDescent="0.45">
      <c r="B6365" t="s">
        <v>328</v>
      </c>
      <c r="C6365">
        <v>1162792110</v>
      </c>
      <c r="D6365">
        <v>1162791260</v>
      </c>
      <c r="E6365">
        <v>94.656000000000006</v>
      </c>
      <c r="F6365">
        <v>8945</v>
      </c>
    </row>
    <row r="6366" spans="2:6" x14ac:dyDescent="0.45">
      <c r="B6366" t="s">
        <v>328</v>
      </c>
      <c r="C6366">
        <v>618580614</v>
      </c>
      <c r="D6366">
        <v>618581573</v>
      </c>
      <c r="E6366">
        <v>94.656000000000006</v>
      </c>
      <c r="F6366">
        <v>6082</v>
      </c>
    </row>
    <row r="6367" spans="2:6" x14ac:dyDescent="0.45">
      <c r="B6367" t="s">
        <v>328</v>
      </c>
      <c r="C6367">
        <v>876531456</v>
      </c>
      <c r="D6367">
        <v>876530558</v>
      </c>
      <c r="E6367">
        <v>94.656000000000006</v>
      </c>
      <c r="F6367">
        <v>8926</v>
      </c>
    </row>
    <row r="6368" spans="2:6" x14ac:dyDescent="0.45">
      <c r="B6368" t="s">
        <v>328</v>
      </c>
      <c r="C6368">
        <v>1049850532</v>
      </c>
      <c r="D6368">
        <v>1049851502</v>
      </c>
      <c r="E6368">
        <v>94.656000000000006</v>
      </c>
      <c r="F6368">
        <v>8926</v>
      </c>
    </row>
    <row r="6369" spans="2:6" x14ac:dyDescent="0.45">
      <c r="B6369" t="s">
        <v>328</v>
      </c>
      <c r="C6369">
        <v>21661146</v>
      </c>
      <c r="D6369">
        <v>21660273</v>
      </c>
      <c r="E6369">
        <v>94.656000000000006</v>
      </c>
      <c r="F6369">
        <v>8907</v>
      </c>
    </row>
    <row r="6370" spans="2:6" x14ac:dyDescent="0.45">
      <c r="B6370" t="s">
        <v>328</v>
      </c>
      <c r="C6370">
        <v>1230555352</v>
      </c>
      <c r="D6370">
        <v>1230556207</v>
      </c>
      <c r="E6370">
        <v>94.656000000000006</v>
      </c>
      <c r="F6370">
        <v>8907</v>
      </c>
    </row>
    <row r="6371" spans="2:6" x14ac:dyDescent="0.45">
      <c r="B6371" t="s">
        <v>328</v>
      </c>
      <c r="C6371">
        <v>1011843492</v>
      </c>
      <c r="D6371">
        <v>1011842775</v>
      </c>
      <c r="E6371">
        <v>94.656000000000006</v>
      </c>
      <c r="F6371">
        <v>8926</v>
      </c>
    </row>
    <row r="6372" spans="2:6" x14ac:dyDescent="0.45">
      <c r="B6372" t="s">
        <v>328</v>
      </c>
      <c r="C6372">
        <v>1168162163</v>
      </c>
      <c r="D6372">
        <v>1168163012</v>
      </c>
      <c r="E6372">
        <v>94.656000000000006</v>
      </c>
      <c r="F6372">
        <v>8926</v>
      </c>
    </row>
    <row r="6373" spans="2:6" x14ac:dyDescent="0.45">
      <c r="B6373" t="s">
        <v>328</v>
      </c>
      <c r="C6373">
        <v>1259262723</v>
      </c>
      <c r="D6373">
        <v>1259260378</v>
      </c>
      <c r="E6373">
        <v>94.655000000000001</v>
      </c>
      <c r="F6373">
        <v>8905</v>
      </c>
    </row>
    <row r="6374" spans="2:6" x14ac:dyDescent="0.45">
      <c r="B6374" t="s">
        <v>328</v>
      </c>
      <c r="C6374">
        <v>1369631771</v>
      </c>
      <c r="D6374">
        <v>1369629415</v>
      </c>
      <c r="E6374">
        <v>94.655000000000001</v>
      </c>
      <c r="F6374">
        <v>8905</v>
      </c>
    </row>
    <row r="6375" spans="2:6" x14ac:dyDescent="0.45">
      <c r="B6375" t="s">
        <v>328</v>
      </c>
      <c r="C6375">
        <v>88099056</v>
      </c>
      <c r="D6375">
        <v>88100387</v>
      </c>
      <c r="E6375">
        <v>94.655000000000001</v>
      </c>
      <c r="F6375">
        <v>8905</v>
      </c>
    </row>
    <row r="6376" spans="2:6" x14ac:dyDescent="0.45">
      <c r="B6376" t="s">
        <v>328</v>
      </c>
      <c r="C6376">
        <v>1119208802</v>
      </c>
      <c r="D6376">
        <v>1119211147</v>
      </c>
      <c r="E6376">
        <v>94.655000000000001</v>
      </c>
      <c r="F6376">
        <v>8905</v>
      </c>
    </row>
    <row r="6377" spans="2:6" x14ac:dyDescent="0.45">
      <c r="B6377" t="s">
        <v>328</v>
      </c>
      <c r="C6377">
        <v>372623223</v>
      </c>
      <c r="D6377">
        <v>372622248</v>
      </c>
      <c r="E6377">
        <v>94.655000000000001</v>
      </c>
      <c r="F6377">
        <v>8924</v>
      </c>
    </row>
    <row r="6378" spans="2:6" x14ac:dyDescent="0.45">
      <c r="B6378" t="s">
        <v>328</v>
      </c>
      <c r="C6378">
        <v>1404387720</v>
      </c>
      <c r="D6378">
        <v>1404385367</v>
      </c>
      <c r="E6378">
        <v>94.655000000000001</v>
      </c>
      <c r="F6378">
        <v>8905</v>
      </c>
    </row>
    <row r="6379" spans="2:6" x14ac:dyDescent="0.45">
      <c r="B6379" t="s">
        <v>328</v>
      </c>
      <c r="C6379">
        <v>1704496547</v>
      </c>
      <c r="D6379">
        <v>1704497397</v>
      </c>
      <c r="E6379">
        <v>94.655000000000001</v>
      </c>
      <c r="F6379">
        <v>8868</v>
      </c>
    </row>
    <row r="6380" spans="2:6" x14ac:dyDescent="0.45">
      <c r="B6380" t="s">
        <v>328</v>
      </c>
      <c r="C6380">
        <v>1576534319</v>
      </c>
      <c r="D6380">
        <v>1576536666</v>
      </c>
      <c r="E6380">
        <v>94.655000000000001</v>
      </c>
      <c r="F6380">
        <v>8924</v>
      </c>
    </row>
    <row r="6381" spans="2:6" x14ac:dyDescent="0.45">
      <c r="B6381" t="s">
        <v>328</v>
      </c>
      <c r="C6381">
        <v>1820154974</v>
      </c>
      <c r="D6381">
        <v>1820154068</v>
      </c>
      <c r="E6381">
        <v>94.655000000000001</v>
      </c>
      <c r="F6381">
        <v>8905</v>
      </c>
    </row>
    <row r="6382" spans="2:6" x14ac:dyDescent="0.45">
      <c r="B6382" t="s">
        <v>328</v>
      </c>
      <c r="C6382">
        <v>456230419</v>
      </c>
      <c r="D6382">
        <v>456226873</v>
      </c>
      <c r="E6382">
        <v>94.655000000000001</v>
      </c>
      <c r="F6382">
        <v>8868</v>
      </c>
    </row>
    <row r="6383" spans="2:6" x14ac:dyDescent="0.45">
      <c r="B6383" t="s">
        <v>328</v>
      </c>
      <c r="C6383">
        <v>1431083281</v>
      </c>
      <c r="D6383">
        <v>1431084190</v>
      </c>
      <c r="E6383">
        <v>94.653999999999996</v>
      </c>
      <c r="F6383">
        <v>7221</v>
      </c>
    </row>
    <row r="6384" spans="2:6" x14ac:dyDescent="0.45">
      <c r="B6384" t="s">
        <v>328</v>
      </c>
      <c r="C6384">
        <v>1286477346</v>
      </c>
      <c r="D6384">
        <v>1286474482</v>
      </c>
      <c r="E6384">
        <v>94.650999999999996</v>
      </c>
      <c r="F6384">
        <v>8936</v>
      </c>
    </row>
    <row r="6385" spans="2:6" x14ac:dyDescent="0.45">
      <c r="B6385" t="s">
        <v>328</v>
      </c>
      <c r="C6385">
        <v>1802845355</v>
      </c>
      <c r="D6385">
        <v>1802844381</v>
      </c>
      <c r="E6385">
        <v>94.650999999999996</v>
      </c>
      <c r="F6385">
        <v>8936</v>
      </c>
    </row>
    <row r="6386" spans="2:6" x14ac:dyDescent="0.45">
      <c r="B6386" t="s">
        <v>328</v>
      </c>
      <c r="C6386">
        <v>1155704168</v>
      </c>
      <c r="D6386">
        <v>1155703173</v>
      </c>
      <c r="E6386">
        <v>94.649000000000001</v>
      </c>
      <c r="F6386">
        <v>8933</v>
      </c>
    </row>
    <row r="6387" spans="2:6" x14ac:dyDescent="0.45">
      <c r="B6387" t="s">
        <v>328</v>
      </c>
      <c r="C6387">
        <v>1669331473</v>
      </c>
      <c r="D6387">
        <v>1669333822</v>
      </c>
      <c r="E6387">
        <v>94.649000000000001</v>
      </c>
      <c r="F6387">
        <v>8933</v>
      </c>
    </row>
    <row r="6388" spans="2:6" x14ac:dyDescent="0.45">
      <c r="B6388" t="s">
        <v>328</v>
      </c>
      <c r="C6388">
        <v>541789173</v>
      </c>
      <c r="D6388">
        <v>541790078</v>
      </c>
      <c r="E6388">
        <v>94.647999999999996</v>
      </c>
      <c r="F6388">
        <v>8950</v>
      </c>
    </row>
    <row r="6389" spans="2:6" x14ac:dyDescent="0.45">
      <c r="B6389" t="s">
        <v>328</v>
      </c>
      <c r="C6389">
        <v>1840969668</v>
      </c>
      <c r="D6389">
        <v>1840968874</v>
      </c>
      <c r="E6389">
        <v>94.647999999999996</v>
      </c>
      <c r="F6389">
        <v>8950</v>
      </c>
    </row>
    <row r="6390" spans="2:6" x14ac:dyDescent="0.45">
      <c r="B6390" t="s">
        <v>328</v>
      </c>
      <c r="C6390">
        <v>936347086</v>
      </c>
      <c r="D6390">
        <v>936348079</v>
      </c>
      <c r="E6390">
        <v>94.647000000000006</v>
      </c>
      <c r="F6390">
        <v>8911</v>
      </c>
    </row>
    <row r="6391" spans="2:6" x14ac:dyDescent="0.45">
      <c r="B6391" t="s">
        <v>328</v>
      </c>
      <c r="C6391">
        <v>57550792</v>
      </c>
      <c r="D6391">
        <v>57548446</v>
      </c>
      <c r="E6391">
        <v>94.647000000000006</v>
      </c>
      <c r="F6391">
        <v>8911</v>
      </c>
    </row>
    <row r="6392" spans="2:6" x14ac:dyDescent="0.45">
      <c r="B6392" t="s">
        <v>328</v>
      </c>
      <c r="C6392">
        <v>932179733</v>
      </c>
      <c r="D6392">
        <v>932180435</v>
      </c>
      <c r="E6392">
        <v>94.646000000000001</v>
      </c>
      <c r="F6392">
        <v>8909</v>
      </c>
    </row>
    <row r="6393" spans="2:6" x14ac:dyDescent="0.45">
      <c r="B6393" t="s">
        <v>328</v>
      </c>
      <c r="C6393">
        <v>1182318930</v>
      </c>
      <c r="D6393">
        <v>1182317920</v>
      </c>
      <c r="E6393">
        <v>94.646000000000001</v>
      </c>
      <c r="F6393">
        <v>8909</v>
      </c>
    </row>
    <row r="6394" spans="2:6" x14ac:dyDescent="0.45">
      <c r="B6394" t="s">
        <v>328</v>
      </c>
      <c r="C6394">
        <v>1319660500</v>
      </c>
      <c r="D6394">
        <v>1319661299</v>
      </c>
      <c r="E6394">
        <v>94.646000000000001</v>
      </c>
      <c r="F6394">
        <v>8947</v>
      </c>
    </row>
    <row r="6395" spans="2:6" x14ac:dyDescent="0.45">
      <c r="B6395" t="s">
        <v>328</v>
      </c>
      <c r="C6395">
        <v>13866088</v>
      </c>
      <c r="D6395">
        <v>13864913</v>
      </c>
      <c r="E6395">
        <v>94.646000000000001</v>
      </c>
      <c r="F6395">
        <v>8946</v>
      </c>
    </row>
    <row r="6396" spans="2:6" x14ac:dyDescent="0.45">
      <c r="B6396" t="s">
        <v>328</v>
      </c>
      <c r="C6396">
        <v>65381174</v>
      </c>
      <c r="D6396">
        <v>65384812</v>
      </c>
      <c r="E6396">
        <v>94.646000000000001</v>
      </c>
      <c r="F6396">
        <v>8947</v>
      </c>
    </row>
    <row r="6397" spans="2:6" x14ac:dyDescent="0.45">
      <c r="B6397" t="s">
        <v>328</v>
      </c>
      <c r="C6397">
        <v>189865448</v>
      </c>
      <c r="D6397">
        <v>189866251</v>
      </c>
      <c r="E6397">
        <v>94.646000000000001</v>
      </c>
      <c r="F6397">
        <v>8946</v>
      </c>
    </row>
    <row r="6398" spans="2:6" x14ac:dyDescent="0.45">
      <c r="B6398" t="s">
        <v>328</v>
      </c>
      <c r="C6398">
        <v>366950602</v>
      </c>
      <c r="D6398">
        <v>366951589</v>
      </c>
      <c r="E6398">
        <v>94.646000000000001</v>
      </c>
      <c r="F6398">
        <v>8909</v>
      </c>
    </row>
    <row r="6399" spans="2:6" x14ac:dyDescent="0.45">
      <c r="B6399" t="s">
        <v>328</v>
      </c>
      <c r="C6399">
        <v>247359581</v>
      </c>
      <c r="D6399">
        <v>247360596</v>
      </c>
      <c r="E6399">
        <v>94.646000000000001</v>
      </c>
      <c r="F6399">
        <v>8910</v>
      </c>
    </row>
    <row r="6400" spans="2:6" x14ac:dyDescent="0.45">
      <c r="B6400" t="s">
        <v>328</v>
      </c>
      <c r="C6400">
        <v>529235369</v>
      </c>
      <c r="D6400">
        <v>529234570</v>
      </c>
      <c r="E6400">
        <v>94.646000000000001</v>
      </c>
      <c r="F6400">
        <v>8909</v>
      </c>
    </row>
    <row r="6401" spans="2:6" x14ac:dyDescent="0.45">
      <c r="B6401" t="s">
        <v>328</v>
      </c>
      <c r="C6401">
        <v>601031069</v>
      </c>
      <c r="D6401">
        <v>601032055</v>
      </c>
      <c r="E6401">
        <v>94.646000000000001</v>
      </c>
      <c r="F6401">
        <v>8910</v>
      </c>
    </row>
    <row r="6402" spans="2:6" x14ac:dyDescent="0.45">
      <c r="B6402" t="s">
        <v>328</v>
      </c>
      <c r="C6402">
        <v>1598717518</v>
      </c>
      <c r="D6402">
        <v>1598716508</v>
      </c>
      <c r="E6402">
        <v>94.646000000000001</v>
      </c>
      <c r="F6402">
        <v>8909</v>
      </c>
    </row>
    <row r="6403" spans="2:6" x14ac:dyDescent="0.45">
      <c r="B6403" t="s">
        <v>328</v>
      </c>
      <c r="C6403">
        <v>1704718146</v>
      </c>
      <c r="D6403">
        <v>1704718945</v>
      </c>
      <c r="E6403">
        <v>94.646000000000001</v>
      </c>
      <c r="F6403">
        <v>8909</v>
      </c>
    </row>
    <row r="6404" spans="2:6" x14ac:dyDescent="0.45">
      <c r="B6404" t="s">
        <v>328</v>
      </c>
      <c r="C6404">
        <v>876268968</v>
      </c>
      <c r="D6404">
        <v>876267022</v>
      </c>
      <c r="E6404">
        <v>94.644999999999996</v>
      </c>
      <c r="F6404">
        <v>8945</v>
      </c>
    </row>
    <row r="6405" spans="2:6" x14ac:dyDescent="0.45">
      <c r="B6405" t="s">
        <v>328</v>
      </c>
      <c r="C6405">
        <v>1276160923</v>
      </c>
      <c r="D6405">
        <v>1276161721</v>
      </c>
      <c r="E6405">
        <v>94.644999999999996</v>
      </c>
      <c r="F6405">
        <v>8907</v>
      </c>
    </row>
    <row r="6406" spans="2:6" x14ac:dyDescent="0.45">
      <c r="B6406" t="s">
        <v>328</v>
      </c>
      <c r="C6406">
        <v>931832857</v>
      </c>
      <c r="D6406">
        <v>931833849</v>
      </c>
      <c r="E6406">
        <v>94.644999999999996</v>
      </c>
      <c r="F6406">
        <v>8945</v>
      </c>
    </row>
    <row r="6407" spans="2:6" x14ac:dyDescent="0.45">
      <c r="B6407" t="s">
        <v>328</v>
      </c>
      <c r="C6407">
        <v>1431904680</v>
      </c>
      <c r="D6407">
        <v>1431905673</v>
      </c>
      <c r="E6407">
        <v>94.644999999999996</v>
      </c>
      <c r="F6407">
        <v>8907</v>
      </c>
    </row>
    <row r="6408" spans="2:6" x14ac:dyDescent="0.45">
      <c r="B6408" t="s">
        <v>328</v>
      </c>
      <c r="C6408">
        <v>857249943</v>
      </c>
      <c r="D6408">
        <v>857251936</v>
      </c>
      <c r="E6408">
        <v>94.644999999999996</v>
      </c>
      <c r="F6408">
        <v>8907</v>
      </c>
    </row>
    <row r="6409" spans="2:6" x14ac:dyDescent="0.45">
      <c r="B6409" t="s">
        <v>328</v>
      </c>
      <c r="C6409">
        <v>912224982</v>
      </c>
      <c r="D6409">
        <v>912223467</v>
      </c>
      <c r="E6409">
        <v>94.644999999999996</v>
      </c>
      <c r="F6409">
        <v>8907</v>
      </c>
    </row>
    <row r="6410" spans="2:6" x14ac:dyDescent="0.45">
      <c r="B6410" t="s">
        <v>328</v>
      </c>
      <c r="C6410">
        <v>96274621</v>
      </c>
      <c r="D6410">
        <v>96275456</v>
      </c>
      <c r="E6410">
        <v>94.644999999999996</v>
      </c>
      <c r="F6410">
        <v>8945</v>
      </c>
    </row>
    <row r="6411" spans="2:6" x14ac:dyDescent="0.45">
      <c r="B6411" t="s">
        <v>328</v>
      </c>
      <c r="C6411">
        <v>852545237</v>
      </c>
      <c r="D6411">
        <v>852546148</v>
      </c>
      <c r="E6411">
        <v>94.644999999999996</v>
      </c>
      <c r="F6411">
        <v>8945</v>
      </c>
    </row>
    <row r="6412" spans="2:6" x14ac:dyDescent="0.45">
      <c r="B6412" t="s">
        <v>328</v>
      </c>
      <c r="C6412">
        <v>807268906</v>
      </c>
      <c r="D6412">
        <v>807269706</v>
      </c>
      <c r="E6412">
        <v>94.643000000000001</v>
      </c>
      <c r="F6412">
        <v>8923</v>
      </c>
    </row>
    <row r="6413" spans="2:6" x14ac:dyDescent="0.45">
      <c r="B6413" t="s">
        <v>328</v>
      </c>
      <c r="C6413">
        <v>1861566161</v>
      </c>
      <c r="D6413">
        <v>1861565322</v>
      </c>
      <c r="E6413">
        <v>94.643000000000001</v>
      </c>
      <c r="F6413">
        <v>8923</v>
      </c>
    </row>
    <row r="6414" spans="2:6" x14ac:dyDescent="0.45">
      <c r="B6414" t="s">
        <v>328</v>
      </c>
      <c r="C6414">
        <v>689706741</v>
      </c>
      <c r="D6414">
        <v>689705748</v>
      </c>
      <c r="E6414">
        <v>94.643000000000001</v>
      </c>
      <c r="F6414">
        <v>8904</v>
      </c>
    </row>
    <row r="6415" spans="2:6" x14ac:dyDescent="0.45">
      <c r="B6415" t="s">
        <v>328</v>
      </c>
      <c r="C6415">
        <v>148753746</v>
      </c>
      <c r="D6415">
        <v>148754545</v>
      </c>
      <c r="E6415">
        <v>94.643000000000001</v>
      </c>
      <c r="F6415">
        <v>8904</v>
      </c>
    </row>
    <row r="6416" spans="2:6" x14ac:dyDescent="0.45">
      <c r="B6416" t="s">
        <v>328</v>
      </c>
      <c r="C6416">
        <v>361666848</v>
      </c>
      <c r="D6416">
        <v>361667840</v>
      </c>
      <c r="E6416">
        <v>94.643000000000001</v>
      </c>
      <c r="F6416">
        <v>8905</v>
      </c>
    </row>
    <row r="6417" spans="2:6" x14ac:dyDescent="0.45">
      <c r="B6417" t="s">
        <v>328</v>
      </c>
      <c r="C6417">
        <v>589214342</v>
      </c>
      <c r="D6417">
        <v>589213349</v>
      </c>
      <c r="E6417">
        <v>94.643000000000001</v>
      </c>
      <c r="F6417">
        <v>8905</v>
      </c>
    </row>
    <row r="6418" spans="2:6" x14ac:dyDescent="0.45">
      <c r="B6418" t="s">
        <v>328</v>
      </c>
      <c r="C6418">
        <v>592073775</v>
      </c>
      <c r="D6418">
        <v>592074780</v>
      </c>
      <c r="E6418">
        <v>94.643000000000001</v>
      </c>
      <c r="F6418">
        <v>8867</v>
      </c>
    </row>
    <row r="6419" spans="2:6" x14ac:dyDescent="0.45">
      <c r="B6419" t="s">
        <v>328</v>
      </c>
      <c r="C6419">
        <v>911771381</v>
      </c>
      <c r="D6419">
        <v>911770465</v>
      </c>
      <c r="E6419">
        <v>94.643000000000001</v>
      </c>
      <c r="F6419">
        <v>8867</v>
      </c>
    </row>
    <row r="6420" spans="2:6" x14ac:dyDescent="0.45">
      <c r="B6420" t="s">
        <v>328</v>
      </c>
      <c r="C6420">
        <v>1751734055</v>
      </c>
      <c r="D6420">
        <v>1751736433</v>
      </c>
      <c r="E6420">
        <v>94.641999999999996</v>
      </c>
      <c r="F6420">
        <v>8922</v>
      </c>
    </row>
    <row r="6421" spans="2:6" x14ac:dyDescent="0.45">
      <c r="B6421" t="s">
        <v>328</v>
      </c>
      <c r="C6421">
        <v>610997367</v>
      </c>
      <c r="D6421">
        <v>610996378</v>
      </c>
      <c r="E6421">
        <v>94.641999999999996</v>
      </c>
      <c r="F6421">
        <v>8922</v>
      </c>
    </row>
    <row r="6422" spans="2:6" x14ac:dyDescent="0.45">
      <c r="B6422" t="s">
        <v>328</v>
      </c>
      <c r="C6422">
        <v>1448276692</v>
      </c>
      <c r="D6422">
        <v>1448275782</v>
      </c>
      <c r="E6422">
        <v>94.641999999999996</v>
      </c>
      <c r="F6422">
        <v>8940</v>
      </c>
    </row>
    <row r="6423" spans="2:6" x14ac:dyDescent="0.45">
      <c r="B6423" t="s">
        <v>328</v>
      </c>
      <c r="C6423">
        <v>32874712</v>
      </c>
      <c r="D6423">
        <v>32875720</v>
      </c>
      <c r="E6423">
        <v>94.641999999999996</v>
      </c>
      <c r="F6423">
        <v>8940</v>
      </c>
    </row>
    <row r="6424" spans="2:6" x14ac:dyDescent="0.45">
      <c r="B6424" t="s">
        <v>328</v>
      </c>
      <c r="C6424">
        <v>433532932</v>
      </c>
      <c r="D6424">
        <v>433535282</v>
      </c>
      <c r="E6424">
        <v>94.641999999999996</v>
      </c>
      <c r="F6424">
        <v>8735</v>
      </c>
    </row>
    <row r="6425" spans="2:6" x14ac:dyDescent="0.45">
      <c r="B6425" t="s">
        <v>328</v>
      </c>
      <c r="C6425">
        <v>887845839</v>
      </c>
      <c r="D6425">
        <v>887844270</v>
      </c>
      <c r="E6425">
        <v>94.641999999999996</v>
      </c>
      <c r="F6425">
        <v>8735</v>
      </c>
    </row>
    <row r="6426" spans="2:6" x14ac:dyDescent="0.45">
      <c r="B6426" t="s">
        <v>328</v>
      </c>
      <c r="C6426">
        <v>903085044</v>
      </c>
      <c r="D6426">
        <v>903082663</v>
      </c>
      <c r="E6426">
        <v>94.641000000000005</v>
      </c>
      <c r="F6426">
        <v>8864</v>
      </c>
    </row>
    <row r="6427" spans="2:6" x14ac:dyDescent="0.45">
      <c r="B6427" t="s">
        <v>328</v>
      </c>
      <c r="C6427">
        <v>1609111987</v>
      </c>
      <c r="D6427">
        <v>1609110920</v>
      </c>
      <c r="E6427">
        <v>94.641000000000005</v>
      </c>
      <c r="F6427">
        <v>8864</v>
      </c>
    </row>
    <row r="6428" spans="2:6" x14ac:dyDescent="0.45">
      <c r="B6428" t="s">
        <v>328</v>
      </c>
      <c r="C6428">
        <v>1831788776</v>
      </c>
      <c r="D6428">
        <v>1831789745</v>
      </c>
      <c r="E6428">
        <v>94.641000000000005</v>
      </c>
      <c r="F6428">
        <v>8919</v>
      </c>
    </row>
    <row r="6429" spans="2:6" x14ac:dyDescent="0.45">
      <c r="B6429" t="s">
        <v>328</v>
      </c>
      <c r="C6429">
        <v>54267366</v>
      </c>
      <c r="D6429">
        <v>54268357</v>
      </c>
      <c r="E6429">
        <v>94.64</v>
      </c>
      <c r="F6429">
        <v>8936</v>
      </c>
    </row>
    <row r="6430" spans="2:6" x14ac:dyDescent="0.45">
      <c r="B6430" t="s">
        <v>328</v>
      </c>
      <c r="C6430">
        <v>823327314</v>
      </c>
      <c r="D6430">
        <v>823328329</v>
      </c>
      <c r="E6430">
        <v>94.64</v>
      </c>
      <c r="F6430">
        <v>8956</v>
      </c>
    </row>
    <row r="6431" spans="2:6" x14ac:dyDescent="0.45">
      <c r="B6431" t="s">
        <v>328</v>
      </c>
      <c r="C6431">
        <v>1491898245</v>
      </c>
      <c r="D6431">
        <v>1491897266</v>
      </c>
      <c r="E6431">
        <v>94.64</v>
      </c>
      <c r="F6431">
        <v>8936</v>
      </c>
    </row>
    <row r="6432" spans="2:6" x14ac:dyDescent="0.45">
      <c r="B6432" t="s">
        <v>328</v>
      </c>
      <c r="C6432">
        <v>681855908</v>
      </c>
      <c r="D6432">
        <v>681857526</v>
      </c>
      <c r="E6432">
        <v>94.64</v>
      </c>
      <c r="F6432">
        <v>8956</v>
      </c>
    </row>
    <row r="6433" spans="2:6" x14ac:dyDescent="0.45">
      <c r="B6433" t="s">
        <v>328</v>
      </c>
      <c r="C6433">
        <v>1088045295</v>
      </c>
      <c r="D6433">
        <v>1088044320</v>
      </c>
      <c r="E6433">
        <v>94.64</v>
      </c>
      <c r="F6433">
        <v>8937</v>
      </c>
    </row>
    <row r="6434" spans="2:6" x14ac:dyDescent="0.45">
      <c r="B6434" t="s">
        <v>328</v>
      </c>
      <c r="C6434">
        <v>26482455</v>
      </c>
      <c r="D6434">
        <v>26483281</v>
      </c>
      <c r="E6434">
        <v>94.64</v>
      </c>
      <c r="F6434">
        <v>8937</v>
      </c>
    </row>
    <row r="6435" spans="2:6" x14ac:dyDescent="0.45">
      <c r="B6435" t="s">
        <v>328</v>
      </c>
      <c r="C6435">
        <v>348459167</v>
      </c>
      <c r="D6435">
        <v>348458526</v>
      </c>
      <c r="E6435">
        <v>94.638999999999996</v>
      </c>
      <c r="F6435">
        <v>7163</v>
      </c>
    </row>
    <row r="6436" spans="2:6" x14ac:dyDescent="0.45">
      <c r="B6436" t="s">
        <v>328</v>
      </c>
      <c r="C6436">
        <v>376561169</v>
      </c>
      <c r="D6436">
        <v>376557747</v>
      </c>
      <c r="E6436">
        <v>94.638999999999996</v>
      </c>
      <c r="F6436">
        <v>7163</v>
      </c>
    </row>
    <row r="6437" spans="2:6" x14ac:dyDescent="0.45">
      <c r="B6437" t="s">
        <v>328</v>
      </c>
      <c r="C6437">
        <v>904170843</v>
      </c>
      <c r="D6437">
        <v>904171484</v>
      </c>
      <c r="E6437">
        <v>94.638999999999996</v>
      </c>
      <c r="F6437">
        <v>8917</v>
      </c>
    </row>
    <row r="6438" spans="2:6" x14ac:dyDescent="0.45">
      <c r="B6438" t="s">
        <v>328</v>
      </c>
      <c r="C6438">
        <v>953914569</v>
      </c>
      <c r="D6438">
        <v>953913928</v>
      </c>
      <c r="E6438">
        <v>94.638999999999996</v>
      </c>
      <c r="F6438">
        <v>8917</v>
      </c>
    </row>
    <row r="6439" spans="2:6" x14ac:dyDescent="0.45">
      <c r="B6439" t="s">
        <v>328</v>
      </c>
      <c r="C6439">
        <v>1151264705</v>
      </c>
      <c r="D6439">
        <v>1151264064</v>
      </c>
      <c r="E6439">
        <v>94.638000000000005</v>
      </c>
      <c r="F6439">
        <v>8933</v>
      </c>
    </row>
    <row r="6440" spans="2:6" x14ac:dyDescent="0.45">
      <c r="B6440" t="s">
        <v>328</v>
      </c>
      <c r="C6440">
        <v>1311313588</v>
      </c>
      <c r="D6440">
        <v>1311312947</v>
      </c>
      <c r="E6440">
        <v>94.638000000000005</v>
      </c>
      <c r="F6440">
        <v>8933</v>
      </c>
    </row>
    <row r="6441" spans="2:6" x14ac:dyDescent="0.45">
      <c r="B6441" t="s">
        <v>328</v>
      </c>
      <c r="C6441">
        <v>1358070899</v>
      </c>
      <c r="D6441">
        <v>1358071950</v>
      </c>
      <c r="E6441">
        <v>94.635999999999996</v>
      </c>
      <c r="F6441">
        <v>8912</v>
      </c>
    </row>
    <row r="6442" spans="2:6" x14ac:dyDescent="0.45">
      <c r="B6442" t="s">
        <v>328</v>
      </c>
      <c r="C6442">
        <v>1727029125</v>
      </c>
      <c r="D6442">
        <v>1727028452</v>
      </c>
      <c r="E6442">
        <v>94.635999999999996</v>
      </c>
      <c r="F6442">
        <v>8912</v>
      </c>
    </row>
    <row r="6443" spans="2:6" x14ac:dyDescent="0.45">
      <c r="B6443" t="s">
        <v>328</v>
      </c>
      <c r="C6443">
        <v>1782298246</v>
      </c>
      <c r="D6443">
        <v>1782299047</v>
      </c>
      <c r="E6443">
        <v>94.635000000000005</v>
      </c>
      <c r="F6443">
        <v>8947</v>
      </c>
    </row>
    <row r="6444" spans="2:6" x14ac:dyDescent="0.45">
      <c r="B6444" t="s">
        <v>328</v>
      </c>
      <c r="C6444">
        <v>262987100</v>
      </c>
      <c r="D6444">
        <v>262988084</v>
      </c>
      <c r="E6444">
        <v>94.635000000000005</v>
      </c>
      <c r="F6444">
        <v>8947</v>
      </c>
    </row>
    <row r="6445" spans="2:6" x14ac:dyDescent="0.45">
      <c r="B6445" t="s">
        <v>328</v>
      </c>
      <c r="C6445">
        <v>746382822</v>
      </c>
      <c r="D6445">
        <v>746384845</v>
      </c>
      <c r="E6445">
        <v>94.635000000000005</v>
      </c>
      <c r="F6445">
        <v>8947</v>
      </c>
    </row>
    <row r="6446" spans="2:6" x14ac:dyDescent="0.45">
      <c r="B6446" t="s">
        <v>328</v>
      </c>
      <c r="C6446">
        <v>1074033740</v>
      </c>
      <c r="D6446">
        <v>1074034748</v>
      </c>
      <c r="E6446">
        <v>94.635000000000005</v>
      </c>
      <c r="F6446">
        <v>8947</v>
      </c>
    </row>
    <row r="6447" spans="2:6" x14ac:dyDescent="0.45">
      <c r="B6447" t="s">
        <v>328</v>
      </c>
      <c r="C6447">
        <v>1524879618</v>
      </c>
      <c r="D6447">
        <v>1524882483</v>
      </c>
      <c r="E6447">
        <v>94.634</v>
      </c>
      <c r="F6447">
        <v>8927</v>
      </c>
    </row>
    <row r="6448" spans="2:6" x14ac:dyDescent="0.45">
      <c r="B6448" t="s">
        <v>328</v>
      </c>
      <c r="C6448">
        <v>1584734337</v>
      </c>
      <c r="D6448">
        <v>1584735658</v>
      </c>
      <c r="E6448">
        <v>94.634</v>
      </c>
      <c r="F6448">
        <v>8927</v>
      </c>
    </row>
    <row r="6449" spans="2:6" x14ac:dyDescent="0.45">
      <c r="B6449" t="s">
        <v>328</v>
      </c>
      <c r="C6449">
        <v>1805936402</v>
      </c>
      <c r="D6449">
        <v>1805935423</v>
      </c>
      <c r="E6449">
        <v>94.634</v>
      </c>
      <c r="F6449">
        <v>8927</v>
      </c>
    </row>
    <row r="6450" spans="2:6" x14ac:dyDescent="0.45">
      <c r="B6450" t="s">
        <v>328</v>
      </c>
      <c r="C6450">
        <v>201834416</v>
      </c>
      <c r="D6450">
        <v>201836756</v>
      </c>
      <c r="E6450">
        <v>94.634</v>
      </c>
      <c r="F6450">
        <v>8927</v>
      </c>
    </row>
    <row r="6451" spans="2:6" x14ac:dyDescent="0.45">
      <c r="B6451" t="s">
        <v>328</v>
      </c>
      <c r="C6451">
        <v>884252576</v>
      </c>
      <c r="D6451">
        <v>884249235</v>
      </c>
      <c r="E6451">
        <v>94.634</v>
      </c>
      <c r="F6451">
        <v>8945</v>
      </c>
    </row>
    <row r="6452" spans="2:6" x14ac:dyDescent="0.45">
      <c r="B6452" t="s">
        <v>328</v>
      </c>
      <c r="C6452">
        <v>25197365</v>
      </c>
      <c r="D6452">
        <v>25196724</v>
      </c>
      <c r="E6452">
        <v>94.634</v>
      </c>
      <c r="F6452">
        <v>8945</v>
      </c>
    </row>
    <row r="6453" spans="2:6" x14ac:dyDescent="0.45">
      <c r="B6453" t="s">
        <v>328</v>
      </c>
      <c r="C6453">
        <v>236117808</v>
      </c>
      <c r="D6453">
        <v>236117171</v>
      </c>
      <c r="E6453">
        <v>94.634</v>
      </c>
      <c r="F6453">
        <v>8926</v>
      </c>
    </row>
    <row r="6454" spans="2:6" x14ac:dyDescent="0.45">
      <c r="B6454" t="s">
        <v>328</v>
      </c>
      <c r="C6454">
        <v>487929038</v>
      </c>
      <c r="D6454">
        <v>487929679</v>
      </c>
      <c r="E6454">
        <v>94.634</v>
      </c>
      <c r="F6454">
        <v>8926</v>
      </c>
    </row>
    <row r="6455" spans="2:6" x14ac:dyDescent="0.45">
      <c r="B6455" t="s">
        <v>328</v>
      </c>
      <c r="C6455">
        <v>652961406</v>
      </c>
      <c r="D6455">
        <v>652962047</v>
      </c>
      <c r="E6455">
        <v>94.634</v>
      </c>
      <c r="F6455">
        <v>8945</v>
      </c>
    </row>
    <row r="6456" spans="2:6" x14ac:dyDescent="0.45">
      <c r="B6456" t="s">
        <v>328</v>
      </c>
      <c r="C6456">
        <v>851468759</v>
      </c>
      <c r="D6456">
        <v>851468118</v>
      </c>
      <c r="E6456">
        <v>94.634</v>
      </c>
      <c r="F6456">
        <v>8945</v>
      </c>
    </row>
    <row r="6457" spans="2:6" x14ac:dyDescent="0.45">
      <c r="B6457" t="s">
        <v>328</v>
      </c>
      <c r="C6457">
        <v>862129572</v>
      </c>
      <c r="D6457">
        <v>862130213</v>
      </c>
      <c r="E6457">
        <v>94.634</v>
      </c>
      <c r="F6457">
        <v>8926</v>
      </c>
    </row>
    <row r="6458" spans="2:6" x14ac:dyDescent="0.45">
      <c r="B6458" t="s">
        <v>328</v>
      </c>
      <c r="C6458">
        <v>867730943</v>
      </c>
      <c r="D6458">
        <v>867730302</v>
      </c>
      <c r="E6458">
        <v>94.634</v>
      </c>
      <c r="F6458">
        <v>8926</v>
      </c>
    </row>
    <row r="6459" spans="2:6" x14ac:dyDescent="0.45">
      <c r="B6459" t="s">
        <v>328</v>
      </c>
      <c r="C6459">
        <v>872076605</v>
      </c>
      <c r="D6459">
        <v>872075964</v>
      </c>
      <c r="E6459">
        <v>94.632999999999996</v>
      </c>
      <c r="F6459">
        <v>8943</v>
      </c>
    </row>
    <row r="6460" spans="2:6" x14ac:dyDescent="0.45">
      <c r="B6460" t="s">
        <v>328</v>
      </c>
      <c r="C6460">
        <v>876705987</v>
      </c>
      <c r="D6460">
        <v>876706628</v>
      </c>
      <c r="E6460">
        <v>94.632999999999996</v>
      </c>
      <c r="F6460">
        <v>8943</v>
      </c>
    </row>
    <row r="6461" spans="2:6" x14ac:dyDescent="0.45">
      <c r="B6461" t="s">
        <v>328</v>
      </c>
      <c r="C6461">
        <v>930827259</v>
      </c>
      <c r="D6461">
        <v>930827900</v>
      </c>
      <c r="E6461">
        <v>94.632999999999996</v>
      </c>
      <c r="F6461">
        <v>8906</v>
      </c>
    </row>
    <row r="6462" spans="2:6" x14ac:dyDescent="0.45">
      <c r="B6462" t="s">
        <v>328</v>
      </c>
      <c r="C6462">
        <v>1054837086</v>
      </c>
      <c r="D6462">
        <v>1054836177</v>
      </c>
      <c r="E6462">
        <v>94.632999999999996</v>
      </c>
      <c r="F6462">
        <v>8906</v>
      </c>
    </row>
    <row r="6463" spans="2:6" x14ac:dyDescent="0.45">
      <c r="B6463" t="s">
        <v>328</v>
      </c>
      <c r="C6463">
        <v>1061059943</v>
      </c>
      <c r="D6463">
        <v>1061060584</v>
      </c>
      <c r="E6463">
        <v>94.632999999999996</v>
      </c>
      <c r="F6463">
        <v>8906</v>
      </c>
    </row>
    <row r="6464" spans="2:6" x14ac:dyDescent="0.45">
      <c r="B6464" t="s">
        <v>328</v>
      </c>
      <c r="C6464">
        <v>1355752787</v>
      </c>
      <c r="D6464">
        <v>1355753428</v>
      </c>
      <c r="E6464">
        <v>94.632999999999996</v>
      </c>
      <c r="F6464">
        <v>8906</v>
      </c>
    </row>
    <row r="6465" spans="2:6" x14ac:dyDescent="0.45">
      <c r="B6465" t="s">
        <v>328</v>
      </c>
      <c r="C6465">
        <v>1689765339</v>
      </c>
      <c r="D6465">
        <v>1689764698</v>
      </c>
      <c r="E6465">
        <v>94.632999999999996</v>
      </c>
      <c r="F6465">
        <v>8943</v>
      </c>
    </row>
    <row r="6466" spans="2:6" x14ac:dyDescent="0.45">
      <c r="B6466" t="s">
        <v>328</v>
      </c>
      <c r="C6466">
        <v>1732942445</v>
      </c>
      <c r="D6466">
        <v>1732941804</v>
      </c>
      <c r="E6466">
        <v>94.632999999999996</v>
      </c>
      <c r="F6466">
        <v>8943</v>
      </c>
    </row>
    <row r="6467" spans="2:6" x14ac:dyDescent="0.45">
      <c r="B6467" t="s">
        <v>328</v>
      </c>
      <c r="C6467">
        <v>1829691013</v>
      </c>
      <c r="D6467">
        <v>1829691654</v>
      </c>
      <c r="E6467">
        <v>94.632999999999996</v>
      </c>
      <c r="F6467">
        <v>8943</v>
      </c>
    </row>
    <row r="6468" spans="2:6" x14ac:dyDescent="0.45">
      <c r="B6468" t="s">
        <v>328</v>
      </c>
      <c r="C6468">
        <v>1852032734</v>
      </c>
      <c r="D6468">
        <v>1852033375</v>
      </c>
      <c r="E6468">
        <v>94.632999999999996</v>
      </c>
      <c r="F6468">
        <v>8943</v>
      </c>
    </row>
    <row r="6469" spans="2:6" x14ac:dyDescent="0.45">
      <c r="B6469" t="s">
        <v>328</v>
      </c>
      <c r="C6469">
        <v>53997282</v>
      </c>
      <c r="D6469">
        <v>53998268</v>
      </c>
      <c r="E6469">
        <v>94.631</v>
      </c>
      <c r="F6469">
        <v>8922</v>
      </c>
    </row>
    <row r="6470" spans="2:6" x14ac:dyDescent="0.45">
      <c r="B6470" t="s">
        <v>328</v>
      </c>
      <c r="C6470">
        <v>1382297820</v>
      </c>
      <c r="D6470">
        <v>1382296852</v>
      </c>
      <c r="E6470">
        <v>94.631</v>
      </c>
      <c r="F6470">
        <v>8922</v>
      </c>
    </row>
    <row r="6471" spans="2:6" x14ac:dyDescent="0.45">
      <c r="B6471" t="s">
        <v>328</v>
      </c>
      <c r="C6471">
        <v>261050020</v>
      </c>
      <c r="D6471">
        <v>261047966</v>
      </c>
      <c r="E6471">
        <v>94.631</v>
      </c>
      <c r="F6471">
        <v>8940</v>
      </c>
    </row>
    <row r="6472" spans="2:6" x14ac:dyDescent="0.45">
      <c r="B6472" t="s">
        <v>328</v>
      </c>
      <c r="C6472">
        <v>736676046</v>
      </c>
      <c r="D6472">
        <v>736675026</v>
      </c>
      <c r="E6472">
        <v>94.631</v>
      </c>
      <c r="F6472">
        <v>8940</v>
      </c>
    </row>
    <row r="6473" spans="2:6" x14ac:dyDescent="0.45">
      <c r="B6473" t="s">
        <v>328</v>
      </c>
      <c r="C6473">
        <v>922455390</v>
      </c>
      <c r="D6473">
        <v>922454389</v>
      </c>
      <c r="E6473">
        <v>94.631</v>
      </c>
      <c r="F6473">
        <v>8922</v>
      </c>
    </row>
    <row r="6474" spans="2:6" x14ac:dyDescent="0.45">
      <c r="B6474" t="s">
        <v>328</v>
      </c>
      <c r="C6474">
        <v>27692235</v>
      </c>
      <c r="D6474">
        <v>27691594</v>
      </c>
      <c r="E6474">
        <v>94.631</v>
      </c>
      <c r="F6474">
        <v>8922</v>
      </c>
    </row>
    <row r="6475" spans="2:6" x14ac:dyDescent="0.45">
      <c r="B6475" t="s">
        <v>328</v>
      </c>
      <c r="C6475">
        <v>31941261</v>
      </c>
      <c r="D6475">
        <v>31940620</v>
      </c>
      <c r="E6475">
        <v>94.63</v>
      </c>
      <c r="F6475">
        <v>8846</v>
      </c>
    </row>
    <row r="6476" spans="2:6" x14ac:dyDescent="0.45">
      <c r="B6476" t="s">
        <v>328</v>
      </c>
      <c r="C6476">
        <v>87633696</v>
      </c>
      <c r="D6476">
        <v>87633055</v>
      </c>
      <c r="E6476">
        <v>94.63</v>
      </c>
      <c r="F6476">
        <v>8846</v>
      </c>
    </row>
    <row r="6477" spans="2:6" x14ac:dyDescent="0.45">
      <c r="B6477" t="s">
        <v>328</v>
      </c>
      <c r="C6477">
        <v>311882319</v>
      </c>
      <c r="D6477">
        <v>311878904</v>
      </c>
      <c r="E6477">
        <v>94.629000000000005</v>
      </c>
      <c r="F6477">
        <v>7038</v>
      </c>
    </row>
    <row r="6478" spans="2:6" x14ac:dyDescent="0.45">
      <c r="B6478" t="s">
        <v>328</v>
      </c>
      <c r="C6478">
        <v>347536935</v>
      </c>
      <c r="D6478">
        <v>347536294</v>
      </c>
      <c r="E6478">
        <v>94.629000000000005</v>
      </c>
      <c r="F6478">
        <v>7038</v>
      </c>
    </row>
    <row r="6479" spans="2:6" x14ac:dyDescent="0.45">
      <c r="B6479" t="s">
        <v>328</v>
      </c>
      <c r="C6479">
        <v>367969252</v>
      </c>
      <c r="D6479">
        <v>367968611</v>
      </c>
      <c r="E6479">
        <v>94.628</v>
      </c>
      <c r="F6479">
        <v>8954</v>
      </c>
    </row>
    <row r="6480" spans="2:6" x14ac:dyDescent="0.45">
      <c r="B6480" t="s">
        <v>328</v>
      </c>
      <c r="C6480">
        <v>404536531</v>
      </c>
      <c r="D6480">
        <v>404537172</v>
      </c>
      <c r="E6480">
        <v>94.628</v>
      </c>
      <c r="F6480">
        <v>8954</v>
      </c>
    </row>
    <row r="6481" spans="2:6" x14ac:dyDescent="0.45">
      <c r="B6481" t="s">
        <v>328</v>
      </c>
      <c r="C6481">
        <v>413735590</v>
      </c>
      <c r="D6481">
        <v>413734949</v>
      </c>
      <c r="E6481">
        <v>94.628</v>
      </c>
      <c r="F6481">
        <v>8935</v>
      </c>
    </row>
    <row r="6482" spans="2:6" x14ac:dyDescent="0.45">
      <c r="B6482" t="s">
        <v>328</v>
      </c>
      <c r="C6482">
        <v>521730055</v>
      </c>
      <c r="D6482">
        <v>521728645</v>
      </c>
      <c r="E6482">
        <v>94.628</v>
      </c>
      <c r="F6482">
        <v>8935</v>
      </c>
    </row>
    <row r="6483" spans="2:6" x14ac:dyDescent="0.45">
      <c r="B6483" t="s">
        <v>328</v>
      </c>
      <c r="C6483">
        <v>1303482782</v>
      </c>
      <c r="D6483">
        <v>1303483423</v>
      </c>
      <c r="E6483">
        <v>94.626999999999995</v>
      </c>
      <c r="F6483">
        <v>8915</v>
      </c>
    </row>
    <row r="6484" spans="2:6" x14ac:dyDescent="0.45">
      <c r="B6484" t="s">
        <v>328</v>
      </c>
      <c r="C6484">
        <v>1391971749</v>
      </c>
      <c r="D6484">
        <v>1391972390</v>
      </c>
      <c r="E6484">
        <v>94.626999999999995</v>
      </c>
      <c r="F6484">
        <v>8915</v>
      </c>
    </row>
    <row r="6485" spans="2:6" x14ac:dyDescent="0.45">
      <c r="B6485" t="s">
        <v>328</v>
      </c>
      <c r="C6485">
        <v>1395946628</v>
      </c>
      <c r="D6485">
        <v>1395945987</v>
      </c>
      <c r="E6485">
        <v>94.626999999999995</v>
      </c>
      <c r="F6485">
        <v>8934</v>
      </c>
    </row>
    <row r="6486" spans="2:6" x14ac:dyDescent="0.45">
      <c r="B6486" t="s">
        <v>328</v>
      </c>
      <c r="C6486">
        <v>1442282968</v>
      </c>
      <c r="D6486">
        <v>1442283609</v>
      </c>
      <c r="E6486">
        <v>94.626999999999995</v>
      </c>
      <c r="F6486">
        <v>8934</v>
      </c>
    </row>
    <row r="6487" spans="2:6" x14ac:dyDescent="0.45">
      <c r="B6487" t="s">
        <v>328</v>
      </c>
      <c r="C6487">
        <v>273721852</v>
      </c>
      <c r="D6487">
        <v>273720852</v>
      </c>
      <c r="E6487">
        <v>94.626000000000005</v>
      </c>
      <c r="F6487">
        <v>8950</v>
      </c>
    </row>
    <row r="6488" spans="2:6" x14ac:dyDescent="0.45">
      <c r="B6488" t="s">
        <v>328</v>
      </c>
      <c r="C6488">
        <v>577059655</v>
      </c>
      <c r="D6488">
        <v>577060666</v>
      </c>
      <c r="E6488">
        <v>94.626000000000005</v>
      </c>
      <c r="F6488">
        <v>8950</v>
      </c>
    </row>
    <row r="6489" spans="2:6" x14ac:dyDescent="0.45">
      <c r="B6489" t="s">
        <v>328</v>
      </c>
      <c r="C6489">
        <v>583897768</v>
      </c>
      <c r="D6489">
        <v>583896760</v>
      </c>
      <c r="E6489">
        <v>94.625</v>
      </c>
      <c r="F6489">
        <v>8949</v>
      </c>
    </row>
    <row r="6490" spans="2:6" x14ac:dyDescent="0.45">
      <c r="B6490" t="s">
        <v>328</v>
      </c>
      <c r="C6490">
        <v>670526102</v>
      </c>
      <c r="D6490">
        <v>670525196</v>
      </c>
      <c r="E6490">
        <v>94.625</v>
      </c>
      <c r="F6490">
        <v>8949</v>
      </c>
    </row>
    <row r="6491" spans="2:6" x14ac:dyDescent="0.45">
      <c r="B6491" t="s">
        <v>328</v>
      </c>
      <c r="C6491">
        <v>130302630</v>
      </c>
      <c r="D6491">
        <v>130303271</v>
      </c>
      <c r="E6491">
        <v>94.625</v>
      </c>
      <c r="F6491">
        <v>8949</v>
      </c>
    </row>
    <row r="6492" spans="2:6" x14ac:dyDescent="0.45">
      <c r="B6492" t="s">
        <v>328</v>
      </c>
      <c r="C6492">
        <v>244296311</v>
      </c>
      <c r="D6492">
        <v>244295671</v>
      </c>
      <c r="E6492">
        <v>94.625</v>
      </c>
      <c r="F6492">
        <v>8949</v>
      </c>
    </row>
    <row r="6493" spans="2:6" x14ac:dyDescent="0.45">
      <c r="B6493" t="s">
        <v>328</v>
      </c>
      <c r="C6493">
        <v>285410831</v>
      </c>
      <c r="D6493">
        <v>285411472</v>
      </c>
      <c r="E6493">
        <v>94.623999999999995</v>
      </c>
      <c r="F6493">
        <v>8947</v>
      </c>
    </row>
    <row r="6494" spans="2:6" x14ac:dyDescent="0.45">
      <c r="B6494" t="s">
        <v>328</v>
      </c>
      <c r="C6494">
        <v>294002303</v>
      </c>
      <c r="D6494">
        <v>294002944</v>
      </c>
      <c r="E6494">
        <v>94.623999999999995</v>
      </c>
      <c r="F6494">
        <v>8928</v>
      </c>
    </row>
    <row r="6495" spans="2:6" x14ac:dyDescent="0.45">
      <c r="B6495" t="s">
        <v>328</v>
      </c>
      <c r="C6495">
        <v>320958561</v>
      </c>
      <c r="D6495">
        <v>320959202</v>
      </c>
      <c r="E6495">
        <v>94.623999999999995</v>
      </c>
      <c r="F6495">
        <v>8947</v>
      </c>
    </row>
    <row r="6496" spans="2:6" x14ac:dyDescent="0.45">
      <c r="B6496" t="s">
        <v>328</v>
      </c>
      <c r="C6496">
        <v>376447112</v>
      </c>
      <c r="D6496">
        <v>376446471</v>
      </c>
      <c r="E6496">
        <v>94.623999999999995</v>
      </c>
      <c r="F6496">
        <v>8928</v>
      </c>
    </row>
    <row r="6497" spans="2:6" x14ac:dyDescent="0.45">
      <c r="B6497" t="s">
        <v>328</v>
      </c>
      <c r="C6497">
        <v>479789221</v>
      </c>
      <c r="D6497">
        <v>479789862</v>
      </c>
      <c r="E6497">
        <v>94.623999999999995</v>
      </c>
      <c r="F6497">
        <v>8947</v>
      </c>
    </row>
    <row r="6498" spans="2:6" x14ac:dyDescent="0.45">
      <c r="B6498" t="s">
        <v>328</v>
      </c>
      <c r="C6498">
        <v>507145625</v>
      </c>
      <c r="D6498">
        <v>507144985</v>
      </c>
      <c r="E6498">
        <v>94.623999999999995</v>
      </c>
      <c r="F6498">
        <v>8947</v>
      </c>
    </row>
    <row r="6499" spans="2:6" x14ac:dyDescent="0.45">
      <c r="B6499" t="s">
        <v>328</v>
      </c>
      <c r="C6499">
        <v>560010538</v>
      </c>
      <c r="D6499">
        <v>560009897</v>
      </c>
      <c r="E6499">
        <v>94.623000000000005</v>
      </c>
      <c r="F6499">
        <v>8797</v>
      </c>
    </row>
    <row r="6500" spans="2:6" x14ac:dyDescent="0.45">
      <c r="B6500" t="s">
        <v>328</v>
      </c>
      <c r="C6500">
        <v>653866130</v>
      </c>
      <c r="D6500">
        <v>653866771</v>
      </c>
      <c r="E6500">
        <v>94.623000000000005</v>
      </c>
      <c r="F6500">
        <v>8797</v>
      </c>
    </row>
    <row r="6501" spans="2:6" x14ac:dyDescent="0.45">
      <c r="B6501" t="s">
        <v>328</v>
      </c>
      <c r="C6501">
        <v>757356699</v>
      </c>
      <c r="D6501">
        <v>757354319</v>
      </c>
      <c r="E6501">
        <v>94.623000000000005</v>
      </c>
      <c r="F6501">
        <v>8946</v>
      </c>
    </row>
    <row r="6502" spans="2:6" x14ac:dyDescent="0.45">
      <c r="B6502" t="s">
        <v>328</v>
      </c>
      <c r="C6502">
        <v>795811736</v>
      </c>
      <c r="D6502">
        <v>795812377</v>
      </c>
      <c r="E6502">
        <v>94.623000000000005</v>
      </c>
      <c r="F6502">
        <v>8927</v>
      </c>
    </row>
    <row r="6503" spans="2:6" x14ac:dyDescent="0.45">
      <c r="B6503" t="s">
        <v>328</v>
      </c>
      <c r="C6503">
        <v>798594818</v>
      </c>
      <c r="D6503">
        <v>798594177</v>
      </c>
      <c r="E6503">
        <v>94.623000000000005</v>
      </c>
      <c r="F6503">
        <v>8909</v>
      </c>
    </row>
    <row r="6504" spans="2:6" x14ac:dyDescent="0.45">
      <c r="B6504" t="s">
        <v>328</v>
      </c>
      <c r="C6504">
        <v>799134627</v>
      </c>
      <c r="D6504">
        <v>799133987</v>
      </c>
      <c r="E6504">
        <v>94.623000000000005</v>
      </c>
      <c r="F6504">
        <v>8946</v>
      </c>
    </row>
    <row r="6505" spans="2:6" x14ac:dyDescent="0.45">
      <c r="B6505" t="s">
        <v>328</v>
      </c>
      <c r="C6505">
        <v>810264599</v>
      </c>
      <c r="D6505">
        <v>810263958</v>
      </c>
      <c r="E6505">
        <v>94.623000000000005</v>
      </c>
      <c r="F6505">
        <v>8927</v>
      </c>
    </row>
    <row r="6506" spans="2:6" x14ac:dyDescent="0.45">
      <c r="B6506" t="s">
        <v>328</v>
      </c>
      <c r="C6506">
        <v>910189035</v>
      </c>
      <c r="D6506">
        <v>910187940</v>
      </c>
      <c r="E6506">
        <v>94.623000000000005</v>
      </c>
      <c r="F6506">
        <v>8909</v>
      </c>
    </row>
    <row r="6507" spans="2:6" x14ac:dyDescent="0.45">
      <c r="B6507" t="s">
        <v>328</v>
      </c>
      <c r="C6507">
        <v>947740636</v>
      </c>
      <c r="D6507">
        <v>947741277</v>
      </c>
      <c r="E6507">
        <v>94.623000000000005</v>
      </c>
      <c r="F6507">
        <v>8927</v>
      </c>
    </row>
    <row r="6508" spans="2:6" x14ac:dyDescent="0.45">
      <c r="B6508" t="s">
        <v>328</v>
      </c>
      <c r="C6508">
        <v>965927518</v>
      </c>
      <c r="D6508">
        <v>965926878</v>
      </c>
      <c r="E6508">
        <v>94.623000000000005</v>
      </c>
      <c r="F6508">
        <v>8927</v>
      </c>
    </row>
    <row r="6509" spans="2:6" x14ac:dyDescent="0.45">
      <c r="B6509" t="s">
        <v>328</v>
      </c>
      <c r="C6509">
        <v>992047444</v>
      </c>
      <c r="D6509">
        <v>992048085</v>
      </c>
      <c r="E6509">
        <v>94.622</v>
      </c>
      <c r="F6509">
        <v>7902</v>
      </c>
    </row>
    <row r="6510" spans="2:6" x14ac:dyDescent="0.45">
      <c r="B6510" t="s">
        <v>328</v>
      </c>
      <c r="C6510">
        <v>1024676000</v>
      </c>
      <c r="D6510">
        <v>1024676640</v>
      </c>
      <c r="E6510">
        <v>94.622</v>
      </c>
      <c r="F6510">
        <v>7902</v>
      </c>
    </row>
    <row r="6511" spans="2:6" x14ac:dyDescent="0.45">
      <c r="B6511" t="s">
        <v>328</v>
      </c>
      <c r="C6511">
        <v>1044809202</v>
      </c>
      <c r="D6511">
        <v>1044810006</v>
      </c>
      <c r="E6511">
        <v>94.622</v>
      </c>
      <c r="F6511">
        <v>8944</v>
      </c>
    </row>
    <row r="6512" spans="2:6" x14ac:dyDescent="0.45">
      <c r="B6512" t="s">
        <v>328</v>
      </c>
      <c r="C6512">
        <v>1081656096</v>
      </c>
      <c r="D6512">
        <v>1081655455</v>
      </c>
      <c r="E6512">
        <v>94.622</v>
      </c>
      <c r="F6512">
        <v>8944</v>
      </c>
    </row>
    <row r="6513" spans="2:6" x14ac:dyDescent="0.45">
      <c r="B6513" t="s">
        <v>328</v>
      </c>
      <c r="C6513">
        <v>1155706864</v>
      </c>
      <c r="D6513">
        <v>1155707504</v>
      </c>
      <c r="E6513">
        <v>94.622</v>
      </c>
      <c r="F6513">
        <v>8926</v>
      </c>
    </row>
    <row r="6514" spans="2:6" x14ac:dyDescent="0.45">
      <c r="B6514" t="s">
        <v>328</v>
      </c>
      <c r="C6514">
        <v>1165577015</v>
      </c>
      <c r="D6514">
        <v>1165577656</v>
      </c>
      <c r="E6514">
        <v>94.622</v>
      </c>
      <c r="F6514">
        <v>8906</v>
      </c>
    </row>
    <row r="6515" spans="2:6" x14ac:dyDescent="0.45">
      <c r="B6515" t="s">
        <v>328</v>
      </c>
      <c r="C6515">
        <v>1450877722</v>
      </c>
      <c r="D6515">
        <v>1450878362</v>
      </c>
      <c r="E6515">
        <v>94.622</v>
      </c>
      <c r="F6515">
        <v>8926</v>
      </c>
    </row>
    <row r="6516" spans="2:6" x14ac:dyDescent="0.45">
      <c r="B6516" t="s">
        <v>328</v>
      </c>
      <c r="C6516">
        <v>1646424927</v>
      </c>
      <c r="D6516">
        <v>1646425568</v>
      </c>
      <c r="E6516">
        <v>94.622</v>
      </c>
      <c r="F6516">
        <v>8906</v>
      </c>
    </row>
    <row r="6517" spans="2:6" x14ac:dyDescent="0.45">
      <c r="B6517" t="s">
        <v>328</v>
      </c>
      <c r="C6517">
        <v>1704820269</v>
      </c>
      <c r="D6517">
        <v>1704820910</v>
      </c>
      <c r="E6517">
        <v>94.622</v>
      </c>
      <c r="F6517">
        <v>8906</v>
      </c>
    </row>
    <row r="6518" spans="2:6" x14ac:dyDescent="0.45">
      <c r="B6518" t="s">
        <v>328</v>
      </c>
      <c r="C6518">
        <v>314245832</v>
      </c>
      <c r="D6518">
        <v>314246793</v>
      </c>
      <c r="E6518">
        <v>94.622</v>
      </c>
      <c r="F6518">
        <v>8906</v>
      </c>
    </row>
    <row r="6519" spans="2:6" x14ac:dyDescent="0.45">
      <c r="B6519" t="s">
        <v>328</v>
      </c>
      <c r="C6519">
        <v>1836162664</v>
      </c>
      <c r="D6519">
        <v>1836163632</v>
      </c>
      <c r="E6519">
        <v>94.622</v>
      </c>
      <c r="F6519">
        <v>8906</v>
      </c>
    </row>
    <row r="6520" spans="2:6" x14ac:dyDescent="0.45">
      <c r="B6520" t="s">
        <v>328</v>
      </c>
      <c r="C6520">
        <v>627847165</v>
      </c>
      <c r="D6520">
        <v>627846178</v>
      </c>
      <c r="E6520">
        <v>94.620999999999995</v>
      </c>
      <c r="F6520">
        <v>8905</v>
      </c>
    </row>
    <row r="6521" spans="2:6" x14ac:dyDescent="0.45">
      <c r="B6521" t="s">
        <v>328</v>
      </c>
      <c r="C6521">
        <v>1075103406</v>
      </c>
      <c r="D6521">
        <v>1075104048</v>
      </c>
      <c r="E6521">
        <v>94.620999999999995</v>
      </c>
      <c r="F6521">
        <v>8905</v>
      </c>
    </row>
    <row r="6522" spans="2:6" x14ac:dyDescent="0.45">
      <c r="B6522" t="s">
        <v>328</v>
      </c>
      <c r="C6522">
        <v>75950878</v>
      </c>
      <c r="D6522">
        <v>75950237</v>
      </c>
      <c r="E6522">
        <v>94.620999999999995</v>
      </c>
      <c r="F6522">
        <v>8943</v>
      </c>
    </row>
    <row r="6523" spans="2:6" x14ac:dyDescent="0.45">
      <c r="B6523" t="s">
        <v>328</v>
      </c>
      <c r="C6523">
        <v>126987590</v>
      </c>
      <c r="D6523">
        <v>126986949</v>
      </c>
      <c r="E6523">
        <v>94.620999999999995</v>
      </c>
      <c r="F6523">
        <v>8943</v>
      </c>
    </row>
    <row r="6524" spans="2:6" x14ac:dyDescent="0.45">
      <c r="B6524" t="s">
        <v>328</v>
      </c>
      <c r="C6524">
        <v>179364494</v>
      </c>
      <c r="D6524">
        <v>179363853</v>
      </c>
      <c r="E6524">
        <v>94.620999999999995</v>
      </c>
      <c r="F6524">
        <v>7510</v>
      </c>
    </row>
    <row r="6525" spans="2:6" x14ac:dyDescent="0.45">
      <c r="B6525" t="s">
        <v>328</v>
      </c>
      <c r="C6525">
        <v>208115287</v>
      </c>
      <c r="D6525">
        <v>208114646</v>
      </c>
      <c r="E6525">
        <v>94.620999999999995</v>
      </c>
      <c r="F6525">
        <v>7510</v>
      </c>
    </row>
    <row r="6526" spans="2:6" x14ac:dyDescent="0.45">
      <c r="B6526" t="s">
        <v>328</v>
      </c>
      <c r="C6526">
        <v>332293921</v>
      </c>
      <c r="D6526">
        <v>332294562</v>
      </c>
      <c r="E6526">
        <v>94.62</v>
      </c>
      <c r="F6526">
        <v>8941</v>
      </c>
    </row>
    <row r="6527" spans="2:6" x14ac:dyDescent="0.45">
      <c r="B6527" t="s">
        <v>328</v>
      </c>
      <c r="C6527">
        <v>334669865</v>
      </c>
      <c r="D6527">
        <v>334669224</v>
      </c>
      <c r="E6527">
        <v>94.62</v>
      </c>
      <c r="F6527">
        <v>8941</v>
      </c>
    </row>
    <row r="6528" spans="2:6" x14ac:dyDescent="0.45">
      <c r="B6528" t="s">
        <v>328</v>
      </c>
      <c r="C6528">
        <v>410996617</v>
      </c>
      <c r="D6528">
        <v>410997258</v>
      </c>
      <c r="E6528">
        <v>94.619</v>
      </c>
      <c r="F6528">
        <v>8921</v>
      </c>
    </row>
    <row r="6529" spans="2:6" x14ac:dyDescent="0.45">
      <c r="B6529" t="s">
        <v>328</v>
      </c>
      <c r="C6529">
        <v>698788162</v>
      </c>
      <c r="D6529">
        <v>698787521</v>
      </c>
      <c r="E6529">
        <v>94.619</v>
      </c>
      <c r="F6529">
        <v>8921</v>
      </c>
    </row>
    <row r="6530" spans="2:6" x14ac:dyDescent="0.45">
      <c r="B6530" t="s">
        <v>328</v>
      </c>
      <c r="C6530">
        <v>820911031</v>
      </c>
      <c r="D6530">
        <v>820910391</v>
      </c>
      <c r="E6530">
        <v>94.619</v>
      </c>
      <c r="F6530">
        <v>6709</v>
      </c>
    </row>
    <row r="6531" spans="2:6" x14ac:dyDescent="0.45">
      <c r="B6531" t="s">
        <v>328</v>
      </c>
      <c r="C6531">
        <v>875459874</v>
      </c>
      <c r="D6531">
        <v>875459234</v>
      </c>
      <c r="E6531">
        <v>94.619</v>
      </c>
      <c r="F6531">
        <v>6709</v>
      </c>
    </row>
    <row r="6532" spans="2:6" x14ac:dyDescent="0.45">
      <c r="B6532" t="s">
        <v>328</v>
      </c>
      <c r="C6532">
        <v>936331761</v>
      </c>
      <c r="D6532">
        <v>936332402</v>
      </c>
      <c r="E6532">
        <v>94.619</v>
      </c>
      <c r="F6532">
        <v>7322</v>
      </c>
    </row>
    <row r="6533" spans="2:6" x14ac:dyDescent="0.45">
      <c r="B6533" t="s">
        <v>328</v>
      </c>
      <c r="C6533">
        <v>1027257670</v>
      </c>
      <c r="D6533">
        <v>1027257029</v>
      </c>
      <c r="E6533">
        <v>94.619</v>
      </c>
      <c r="F6533">
        <v>7322</v>
      </c>
    </row>
    <row r="6534" spans="2:6" x14ac:dyDescent="0.45">
      <c r="B6534" t="s">
        <v>328</v>
      </c>
      <c r="C6534">
        <v>1321860823</v>
      </c>
      <c r="D6534">
        <v>1321861464</v>
      </c>
      <c r="E6534">
        <v>94.617999999999995</v>
      </c>
      <c r="F6534">
        <v>8919</v>
      </c>
    </row>
    <row r="6535" spans="2:6" x14ac:dyDescent="0.45">
      <c r="B6535" t="s">
        <v>328</v>
      </c>
      <c r="C6535">
        <v>1434489245</v>
      </c>
      <c r="D6535">
        <v>1434489886</v>
      </c>
      <c r="E6535">
        <v>94.617999999999995</v>
      </c>
      <c r="F6535">
        <v>8919</v>
      </c>
    </row>
    <row r="6536" spans="2:6" x14ac:dyDescent="0.45">
      <c r="B6536" t="s">
        <v>328</v>
      </c>
      <c r="C6536">
        <v>1478923624</v>
      </c>
      <c r="D6536">
        <v>1478924264</v>
      </c>
      <c r="E6536">
        <v>94.617000000000004</v>
      </c>
      <c r="F6536">
        <v>8935</v>
      </c>
    </row>
    <row r="6537" spans="2:6" x14ac:dyDescent="0.45">
      <c r="B6537" t="s">
        <v>328</v>
      </c>
      <c r="C6537">
        <v>1509132735</v>
      </c>
      <c r="D6537">
        <v>1509133375</v>
      </c>
      <c r="E6537">
        <v>94.617000000000004</v>
      </c>
      <c r="F6537">
        <v>8935</v>
      </c>
    </row>
    <row r="6538" spans="2:6" x14ac:dyDescent="0.45">
      <c r="B6538" t="s">
        <v>328</v>
      </c>
      <c r="C6538">
        <v>1526450994</v>
      </c>
      <c r="D6538">
        <v>1526451635</v>
      </c>
      <c r="E6538">
        <v>94.617000000000004</v>
      </c>
      <c r="F6538">
        <v>8935</v>
      </c>
    </row>
    <row r="6539" spans="2:6" x14ac:dyDescent="0.45">
      <c r="B6539" t="s">
        <v>328</v>
      </c>
      <c r="C6539">
        <v>1531383778</v>
      </c>
      <c r="D6539">
        <v>1531383137</v>
      </c>
      <c r="E6539">
        <v>94.617000000000004</v>
      </c>
      <c r="F6539">
        <v>8935</v>
      </c>
    </row>
    <row r="6540" spans="2:6" x14ac:dyDescent="0.45">
      <c r="B6540" t="s">
        <v>328</v>
      </c>
      <c r="C6540">
        <v>1814494609</v>
      </c>
      <c r="D6540">
        <v>1814493968</v>
      </c>
      <c r="E6540">
        <v>94.614999999999995</v>
      </c>
      <c r="F6540">
        <v>8933</v>
      </c>
    </row>
    <row r="6541" spans="2:6" x14ac:dyDescent="0.45">
      <c r="B6541" t="s">
        <v>328</v>
      </c>
      <c r="C6541">
        <v>1841975070</v>
      </c>
      <c r="D6541">
        <v>1841975711</v>
      </c>
      <c r="E6541">
        <v>94.614999999999995</v>
      </c>
      <c r="F6541">
        <v>8933</v>
      </c>
    </row>
    <row r="6542" spans="2:6" x14ac:dyDescent="0.45">
      <c r="B6542" t="s">
        <v>328</v>
      </c>
      <c r="C6542">
        <v>1577748586</v>
      </c>
      <c r="D6542">
        <v>1577747622</v>
      </c>
      <c r="E6542">
        <v>94.614999999999995</v>
      </c>
      <c r="F6542">
        <v>8933</v>
      </c>
    </row>
    <row r="6543" spans="2:6" x14ac:dyDescent="0.45">
      <c r="B6543" t="s">
        <v>328</v>
      </c>
      <c r="C6543">
        <v>574446240</v>
      </c>
      <c r="D6543">
        <v>574447006</v>
      </c>
      <c r="E6543">
        <v>94.614999999999995</v>
      </c>
      <c r="F6543">
        <v>8933</v>
      </c>
    </row>
    <row r="6544" spans="2:6" x14ac:dyDescent="0.45">
      <c r="B6544" t="s">
        <v>328</v>
      </c>
      <c r="C6544">
        <v>625584815</v>
      </c>
      <c r="D6544">
        <v>625581277</v>
      </c>
      <c r="E6544">
        <v>94.614000000000004</v>
      </c>
      <c r="F6544">
        <v>8931</v>
      </c>
    </row>
    <row r="6545" spans="2:6" x14ac:dyDescent="0.45">
      <c r="B6545" t="s">
        <v>328</v>
      </c>
      <c r="C6545">
        <v>243931834</v>
      </c>
      <c r="D6545">
        <v>243931194</v>
      </c>
      <c r="E6545">
        <v>94.614000000000004</v>
      </c>
      <c r="F6545">
        <v>8931</v>
      </c>
    </row>
    <row r="6546" spans="2:6" x14ac:dyDescent="0.45">
      <c r="B6546" t="s">
        <v>328</v>
      </c>
      <c r="C6546">
        <v>521578364</v>
      </c>
      <c r="D6546">
        <v>521577723</v>
      </c>
      <c r="E6546">
        <v>94.614000000000004</v>
      </c>
      <c r="F6546">
        <v>6424</v>
      </c>
    </row>
    <row r="6547" spans="2:6" x14ac:dyDescent="0.45">
      <c r="B6547" t="s">
        <v>328</v>
      </c>
      <c r="C6547">
        <v>1182806758</v>
      </c>
      <c r="D6547">
        <v>1182807398</v>
      </c>
      <c r="E6547">
        <v>94.614000000000004</v>
      </c>
      <c r="F6547">
        <v>6424</v>
      </c>
    </row>
    <row r="6548" spans="2:6" x14ac:dyDescent="0.45">
      <c r="B6548" t="s">
        <v>328</v>
      </c>
      <c r="C6548">
        <v>1428008162</v>
      </c>
      <c r="D6548">
        <v>1428008803</v>
      </c>
      <c r="E6548">
        <v>94.613</v>
      </c>
      <c r="F6548">
        <v>8911</v>
      </c>
    </row>
    <row r="6549" spans="2:6" x14ac:dyDescent="0.45">
      <c r="B6549" t="s">
        <v>328</v>
      </c>
      <c r="C6549">
        <v>1721735043</v>
      </c>
      <c r="D6549">
        <v>1721735683</v>
      </c>
      <c r="E6549">
        <v>94.613</v>
      </c>
      <c r="F6549">
        <v>8910</v>
      </c>
    </row>
    <row r="6550" spans="2:6" x14ac:dyDescent="0.45">
      <c r="B6550" t="s">
        <v>328</v>
      </c>
      <c r="C6550">
        <v>606810129</v>
      </c>
      <c r="D6550">
        <v>606811115</v>
      </c>
      <c r="E6550">
        <v>94.613</v>
      </c>
      <c r="F6550">
        <v>7091</v>
      </c>
    </row>
    <row r="6551" spans="2:6" x14ac:dyDescent="0.45">
      <c r="B6551" t="s">
        <v>328</v>
      </c>
      <c r="C6551">
        <v>1023233514</v>
      </c>
      <c r="D6551">
        <v>1023234313</v>
      </c>
      <c r="E6551">
        <v>94.613</v>
      </c>
      <c r="F6551">
        <v>8911</v>
      </c>
    </row>
    <row r="6552" spans="2:6" x14ac:dyDescent="0.45">
      <c r="B6552" t="s">
        <v>328</v>
      </c>
      <c r="C6552">
        <v>1236140340</v>
      </c>
      <c r="D6552">
        <v>1236137034</v>
      </c>
      <c r="E6552">
        <v>94.613</v>
      </c>
      <c r="F6552">
        <v>8910</v>
      </c>
    </row>
    <row r="6553" spans="2:6" x14ac:dyDescent="0.45">
      <c r="B6553" t="s">
        <v>328</v>
      </c>
      <c r="C6553">
        <v>72247256</v>
      </c>
      <c r="D6553">
        <v>72248022</v>
      </c>
      <c r="E6553">
        <v>94.613</v>
      </c>
      <c r="F6553">
        <v>7091</v>
      </c>
    </row>
    <row r="6554" spans="2:6" x14ac:dyDescent="0.45">
      <c r="B6554" t="s">
        <v>328</v>
      </c>
      <c r="C6554">
        <v>1030686088</v>
      </c>
      <c r="D6554">
        <v>1030689403</v>
      </c>
      <c r="E6554">
        <v>94.611999999999995</v>
      </c>
      <c r="F6554">
        <v>8928</v>
      </c>
    </row>
    <row r="6555" spans="2:6" x14ac:dyDescent="0.45">
      <c r="B6555" t="s">
        <v>328</v>
      </c>
      <c r="C6555">
        <v>1257701542</v>
      </c>
      <c r="D6555">
        <v>1257700538</v>
      </c>
      <c r="E6555">
        <v>94.611999999999995</v>
      </c>
      <c r="F6555">
        <v>8928</v>
      </c>
    </row>
    <row r="6556" spans="2:6" x14ac:dyDescent="0.45">
      <c r="B6556" t="s">
        <v>328</v>
      </c>
      <c r="C6556">
        <v>791694253</v>
      </c>
      <c r="D6556">
        <v>791694894</v>
      </c>
      <c r="E6556">
        <v>94.61</v>
      </c>
      <c r="F6556">
        <v>8906</v>
      </c>
    </row>
    <row r="6557" spans="2:6" x14ac:dyDescent="0.45">
      <c r="B6557" t="s">
        <v>328</v>
      </c>
      <c r="C6557">
        <v>932057082</v>
      </c>
      <c r="D6557">
        <v>932056441</v>
      </c>
      <c r="E6557">
        <v>94.61</v>
      </c>
      <c r="F6557">
        <v>8906</v>
      </c>
    </row>
    <row r="6558" spans="2:6" x14ac:dyDescent="0.45">
      <c r="B6558" t="s">
        <v>328</v>
      </c>
      <c r="C6558">
        <v>1192731484</v>
      </c>
      <c r="D6558">
        <v>1192732125</v>
      </c>
      <c r="E6558">
        <v>94.61</v>
      </c>
      <c r="F6558">
        <v>8906</v>
      </c>
    </row>
    <row r="6559" spans="2:6" x14ac:dyDescent="0.45">
      <c r="B6559" t="s">
        <v>328</v>
      </c>
      <c r="C6559">
        <v>1192869672</v>
      </c>
      <c r="D6559">
        <v>1192869031</v>
      </c>
      <c r="E6559">
        <v>94.61</v>
      </c>
      <c r="F6559">
        <v>8906</v>
      </c>
    </row>
    <row r="6560" spans="2:6" x14ac:dyDescent="0.45">
      <c r="B6560" t="s">
        <v>328</v>
      </c>
      <c r="C6560">
        <v>1305441271</v>
      </c>
      <c r="D6560">
        <v>1305440631</v>
      </c>
      <c r="E6560">
        <v>94.61</v>
      </c>
      <c r="F6560">
        <v>8906</v>
      </c>
    </row>
    <row r="6561" spans="2:6" x14ac:dyDescent="0.45">
      <c r="B6561" t="s">
        <v>328</v>
      </c>
      <c r="C6561">
        <v>1602475248</v>
      </c>
      <c r="D6561">
        <v>1602475889</v>
      </c>
      <c r="E6561">
        <v>94.61</v>
      </c>
      <c r="F6561">
        <v>8906</v>
      </c>
    </row>
    <row r="6562" spans="2:6" x14ac:dyDescent="0.45">
      <c r="B6562" t="s">
        <v>328</v>
      </c>
      <c r="C6562">
        <v>560234047</v>
      </c>
      <c r="D6562">
        <v>560234863</v>
      </c>
      <c r="E6562">
        <v>94.608999999999995</v>
      </c>
      <c r="F6562">
        <v>8940</v>
      </c>
    </row>
    <row r="6563" spans="2:6" x14ac:dyDescent="0.45">
      <c r="B6563" t="s">
        <v>328</v>
      </c>
      <c r="C6563">
        <v>865212228</v>
      </c>
      <c r="D6563">
        <v>865213243</v>
      </c>
      <c r="E6563">
        <v>94.608999999999995</v>
      </c>
      <c r="F6563">
        <v>8940</v>
      </c>
    </row>
    <row r="6564" spans="2:6" x14ac:dyDescent="0.45">
      <c r="B6564" t="s">
        <v>328</v>
      </c>
      <c r="C6564">
        <v>1275862918</v>
      </c>
      <c r="D6564">
        <v>1275862049</v>
      </c>
      <c r="E6564">
        <v>94.608999999999995</v>
      </c>
      <c r="F6564">
        <v>8922</v>
      </c>
    </row>
    <row r="6565" spans="2:6" x14ac:dyDescent="0.45">
      <c r="B6565" t="s">
        <v>328</v>
      </c>
      <c r="C6565">
        <v>1589070511</v>
      </c>
      <c r="D6565">
        <v>1589069745</v>
      </c>
      <c r="E6565">
        <v>94.608999999999995</v>
      </c>
      <c r="F6565">
        <v>8922</v>
      </c>
    </row>
    <row r="6566" spans="2:6" x14ac:dyDescent="0.45">
      <c r="B6566" t="s">
        <v>328</v>
      </c>
      <c r="C6566">
        <v>271534814</v>
      </c>
      <c r="D6566">
        <v>271535789</v>
      </c>
      <c r="E6566">
        <v>94.608999999999995</v>
      </c>
      <c r="F6566">
        <v>8941</v>
      </c>
    </row>
    <row r="6567" spans="2:6" x14ac:dyDescent="0.45">
      <c r="B6567" t="s">
        <v>328</v>
      </c>
      <c r="C6567">
        <v>549824566</v>
      </c>
      <c r="D6567">
        <v>549825206</v>
      </c>
      <c r="E6567">
        <v>94.608999999999995</v>
      </c>
      <c r="F6567">
        <v>8941</v>
      </c>
    </row>
    <row r="6568" spans="2:6" x14ac:dyDescent="0.45">
      <c r="B6568" t="s">
        <v>328</v>
      </c>
      <c r="C6568">
        <v>1840087537</v>
      </c>
      <c r="D6568">
        <v>1840088178</v>
      </c>
      <c r="E6568">
        <v>94.608999999999995</v>
      </c>
      <c r="F6568">
        <v>8940</v>
      </c>
    </row>
    <row r="6569" spans="2:6" x14ac:dyDescent="0.45">
      <c r="B6569" t="s">
        <v>328</v>
      </c>
      <c r="C6569">
        <v>1743862800</v>
      </c>
      <c r="D6569">
        <v>1743863439</v>
      </c>
      <c r="E6569">
        <v>94.608999999999995</v>
      </c>
      <c r="F6569">
        <v>8940</v>
      </c>
    </row>
    <row r="6570" spans="2:6" x14ac:dyDescent="0.45">
      <c r="B6570" t="s">
        <v>328</v>
      </c>
      <c r="C6570">
        <v>911789911</v>
      </c>
      <c r="D6570">
        <v>911789014</v>
      </c>
      <c r="E6570">
        <v>94.608000000000004</v>
      </c>
      <c r="F6570">
        <v>8958</v>
      </c>
    </row>
    <row r="6571" spans="2:6" x14ac:dyDescent="0.45">
      <c r="B6571" t="s">
        <v>328</v>
      </c>
      <c r="C6571">
        <v>1564738147</v>
      </c>
      <c r="D6571">
        <v>1564738787</v>
      </c>
      <c r="E6571">
        <v>94.608000000000004</v>
      </c>
      <c r="F6571">
        <v>8958</v>
      </c>
    </row>
    <row r="6572" spans="2:6" x14ac:dyDescent="0.45">
      <c r="B6572" t="s">
        <v>328</v>
      </c>
      <c r="C6572">
        <v>1061735946</v>
      </c>
      <c r="D6572">
        <v>1061735305</v>
      </c>
      <c r="E6572">
        <v>94.606999999999999</v>
      </c>
      <c r="F6572">
        <v>8529</v>
      </c>
    </row>
    <row r="6573" spans="2:6" x14ac:dyDescent="0.45">
      <c r="B6573" t="s">
        <v>328</v>
      </c>
      <c r="C6573">
        <v>1664378326</v>
      </c>
      <c r="D6573">
        <v>1664378966</v>
      </c>
      <c r="E6573">
        <v>94.606999999999999</v>
      </c>
      <c r="F6573">
        <v>8529</v>
      </c>
    </row>
    <row r="6574" spans="2:6" x14ac:dyDescent="0.45">
      <c r="B6574" t="s">
        <v>328</v>
      </c>
      <c r="C6574">
        <v>1764367591</v>
      </c>
      <c r="D6574">
        <v>1764368231</v>
      </c>
      <c r="E6574">
        <v>94.606999999999999</v>
      </c>
      <c r="F6574">
        <v>8937</v>
      </c>
    </row>
    <row r="6575" spans="2:6" x14ac:dyDescent="0.45">
      <c r="B6575" t="s">
        <v>328</v>
      </c>
      <c r="C6575">
        <v>1765642166</v>
      </c>
      <c r="D6575">
        <v>1765642807</v>
      </c>
      <c r="E6575">
        <v>94.606999999999999</v>
      </c>
      <c r="F6575">
        <v>8937</v>
      </c>
    </row>
    <row r="6576" spans="2:6" x14ac:dyDescent="0.45">
      <c r="B6576" t="s">
        <v>328</v>
      </c>
      <c r="C6576">
        <v>1169156055</v>
      </c>
      <c r="D6576">
        <v>1169155076</v>
      </c>
      <c r="E6576">
        <v>94.605999999999995</v>
      </c>
      <c r="F6576">
        <v>8918</v>
      </c>
    </row>
    <row r="6577" spans="2:6" x14ac:dyDescent="0.45">
      <c r="B6577" t="s">
        <v>328</v>
      </c>
      <c r="C6577">
        <v>24187144</v>
      </c>
      <c r="D6577">
        <v>24187786</v>
      </c>
      <c r="E6577">
        <v>94.605999999999995</v>
      </c>
      <c r="F6577">
        <v>8918</v>
      </c>
    </row>
    <row r="6578" spans="2:6" x14ac:dyDescent="0.45">
      <c r="B6578" t="s">
        <v>328</v>
      </c>
      <c r="C6578">
        <v>1048383079</v>
      </c>
      <c r="D6578">
        <v>1048383719</v>
      </c>
      <c r="E6578">
        <v>94.605999999999995</v>
      </c>
      <c r="F6578">
        <v>8918</v>
      </c>
    </row>
    <row r="6579" spans="2:6" x14ac:dyDescent="0.45">
      <c r="B6579" t="s">
        <v>328</v>
      </c>
      <c r="C6579">
        <v>1433073081</v>
      </c>
      <c r="D6579">
        <v>1433073722</v>
      </c>
      <c r="E6579">
        <v>94.605999999999995</v>
      </c>
      <c r="F6579">
        <v>8918</v>
      </c>
    </row>
    <row r="6580" spans="2:6" x14ac:dyDescent="0.45">
      <c r="B6580" t="s">
        <v>328</v>
      </c>
      <c r="C6580">
        <v>1479308020</v>
      </c>
      <c r="D6580">
        <v>1479307379</v>
      </c>
      <c r="E6580">
        <v>94.605000000000004</v>
      </c>
      <c r="F6580">
        <v>8878</v>
      </c>
    </row>
    <row r="6581" spans="2:6" x14ac:dyDescent="0.45">
      <c r="B6581" t="s">
        <v>328</v>
      </c>
      <c r="C6581">
        <v>1506724866</v>
      </c>
      <c r="D6581">
        <v>1506724225</v>
      </c>
      <c r="E6581">
        <v>94.605000000000004</v>
      </c>
      <c r="F6581">
        <v>8878</v>
      </c>
    </row>
    <row r="6582" spans="2:6" x14ac:dyDescent="0.45">
      <c r="B6582" t="s">
        <v>328</v>
      </c>
      <c r="C6582">
        <v>1803643718</v>
      </c>
      <c r="D6582">
        <v>1803644711</v>
      </c>
      <c r="E6582">
        <v>94.605000000000004</v>
      </c>
      <c r="F6582">
        <v>8934</v>
      </c>
    </row>
    <row r="6583" spans="2:6" x14ac:dyDescent="0.45">
      <c r="B6583" t="s">
        <v>328</v>
      </c>
      <c r="C6583">
        <v>303254728</v>
      </c>
      <c r="D6583">
        <v>303255534</v>
      </c>
      <c r="E6583">
        <v>94.605000000000004</v>
      </c>
      <c r="F6583">
        <v>8934</v>
      </c>
    </row>
    <row r="6584" spans="2:6" x14ac:dyDescent="0.45">
      <c r="B6584" t="s">
        <v>328</v>
      </c>
      <c r="C6584">
        <v>598765442</v>
      </c>
      <c r="D6584">
        <v>598764466</v>
      </c>
      <c r="E6584">
        <v>94.605000000000004</v>
      </c>
      <c r="F6584">
        <v>8934</v>
      </c>
    </row>
    <row r="6585" spans="2:6" x14ac:dyDescent="0.45">
      <c r="B6585" t="s">
        <v>328</v>
      </c>
      <c r="C6585">
        <v>871155321</v>
      </c>
      <c r="D6585">
        <v>871154639</v>
      </c>
      <c r="E6585">
        <v>94.605000000000004</v>
      </c>
      <c r="F6585">
        <v>8934</v>
      </c>
    </row>
    <row r="6586" spans="2:6" x14ac:dyDescent="0.45">
      <c r="B6586" t="s">
        <v>328</v>
      </c>
      <c r="C6586">
        <v>370564956</v>
      </c>
      <c r="D6586">
        <v>370565597</v>
      </c>
      <c r="E6586">
        <v>94.605000000000004</v>
      </c>
      <c r="F6586">
        <v>8915</v>
      </c>
    </row>
    <row r="6587" spans="2:6" x14ac:dyDescent="0.45">
      <c r="B6587" t="s">
        <v>328</v>
      </c>
      <c r="C6587">
        <v>1250752420</v>
      </c>
      <c r="D6587">
        <v>1250753060</v>
      </c>
      <c r="E6587">
        <v>94.605000000000004</v>
      </c>
      <c r="F6587">
        <v>8915</v>
      </c>
    </row>
    <row r="6588" spans="2:6" x14ac:dyDescent="0.45">
      <c r="B6588" t="s">
        <v>328</v>
      </c>
      <c r="C6588">
        <v>1523341609</v>
      </c>
      <c r="D6588">
        <v>1523342308</v>
      </c>
      <c r="E6588">
        <v>94.603999999999999</v>
      </c>
      <c r="F6588">
        <v>8933</v>
      </c>
    </row>
    <row r="6589" spans="2:6" x14ac:dyDescent="0.45">
      <c r="B6589" t="s">
        <v>328</v>
      </c>
      <c r="C6589">
        <v>536770637</v>
      </c>
      <c r="D6589">
        <v>536769961</v>
      </c>
      <c r="E6589">
        <v>94.603999999999999</v>
      </c>
      <c r="F6589">
        <v>8933</v>
      </c>
    </row>
    <row r="6590" spans="2:6" x14ac:dyDescent="0.45">
      <c r="B6590" t="s">
        <v>328</v>
      </c>
      <c r="C6590">
        <v>822874934</v>
      </c>
      <c r="D6590">
        <v>822875628</v>
      </c>
      <c r="E6590">
        <v>94.602999999999994</v>
      </c>
      <c r="F6590">
        <v>8912</v>
      </c>
    </row>
    <row r="6591" spans="2:6" x14ac:dyDescent="0.45">
      <c r="B6591" t="s">
        <v>328</v>
      </c>
      <c r="C6591">
        <v>823179064</v>
      </c>
      <c r="D6591">
        <v>823179758</v>
      </c>
      <c r="E6591">
        <v>94.602999999999994</v>
      </c>
      <c r="F6591">
        <v>8912</v>
      </c>
    </row>
    <row r="6592" spans="2:6" x14ac:dyDescent="0.45">
      <c r="B6592" t="s">
        <v>328</v>
      </c>
      <c r="C6592">
        <v>140395619</v>
      </c>
      <c r="D6592">
        <v>140396260</v>
      </c>
      <c r="E6592">
        <v>94.602999999999994</v>
      </c>
      <c r="F6592">
        <v>8913</v>
      </c>
    </row>
    <row r="6593" spans="2:6" x14ac:dyDescent="0.45">
      <c r="B6593" t="s">
        <v>328</v>
      </c>
      <c r="C6593">
        <v>897367908</v>
      </c>
      <c r="D6593">
        <v>897370164</v>
      </c>
      <c r="E6593">
        <v>94.602999999999994</v>
      </c>
      <c r="F6593">
        <v>8913</v>
      </c>
    </row>
    <row r="6594" spans="2:6" x14ac:dyDescent="0.45">
      <c r="B6594" t="s">
        <v>328</v>
      </c>
      <c r="C6594">
        <v>856050184</v>
      </c>
      <c r="D6594">
        <v>856049502</v>
      </c>
      <c r="E6594">
        <v>94.602000000000004</v>
      </c>
      <c r="F6594">
        <v>8911</v>
      </c>
    </row>
    <row r="6595" spans="2:6" x14ac:dyDescent="0.45">
      <c r="B6595" t="s">
        <v>328</v>
      </c>
      <c r="C6595">
        <v>856057173</v>
      </c>
      <c r="D6595">
        <v>856056491</v>
      </c>
      <c r="E6595">
        <v>94.602000000000004</v>
      </c>
      <c r="F6595">
        <v>8911</v>
      </c>
    </row>
    <row r="6596" spans="2:6" x14ac:dyDescent="0.45">
      <c r="B6596" t="s">
        <v>328</v>
      </c>
      <c r="C6596">
        <v>601225151</v>
      </c>
      <c r="D6596">
        <v>601226398</v>
      </c>
      <c r="E6596">
        <v>94.602000000000004</v>
      </c>
      <c r="F6596">
        <v>8763</v>
      </c>
    </row>
    <row r="6597" spans="2:6" x14ac:dyDescent="0.45">
      <c r="B6597" t="s">
        <v>328</v>
      </c>
      <c r="C6597">
        <v>1487560934</v>
      </c>
      <c r="D6597">
        <v>1487560301</v>
      </c>
      <c r="E6597">
        <v>94.602000000000004</v>
      </c>
      <c r="F6597">
        <v>8763</v>
      </c>
    </row>
    <row r="6598" spans="2:6" x14ac:dyDescent="0.45">
      <c r="B6598" t="s">
        <v>328</v>
      </c>
      <c r="C6598">
        <v>1669855317</v>
      </c>
      <c r="D6598">
        <v>1669854324</v>
      </c>
      <c r="E6598">
        <v>94.602000000000004</v>
      </c>
      <c r="F6598">
        <v>8910</v>
      </c>
    </row>
    <row r="6599" spans="2:6" x14ac:dyDescent="0.45">
      <c r="B6599" t="s">
        <v>328</v>
      </c>
      <c r="C6599">
        <v>68235772</v>
      </c>
      <c r="D6599">
        <v>68235089</v>
      </c>
      <c r="E6599">
        <v>94.602000000000004</v>
      </c>
      <c r="F6599">
        <v>8910</v>
      </c>
    </row>
    <row r="6600" spans="2:6" x14ac:dyDescent="0.45">
      <c r="B6600" t="s">
        <v>328</v>
      </c>
      <c r="C6600">
        <v>292702578</v>
      </c>
      <c r="D6600">
        <v>292701659</v>
      </c>
      <c r="E6600">
        <v>94.602000000000004</v>
      </c>
      <c r="F6600">
        <v>8910</v>
      </c>
    </row>
    <row r="6601" spans="2:6" x14ac:dyDescent="0.45">
      <c r="B6601" t="s">
        <v>328</v>
      </c>
      <c r="C6601">
        <v>1275159850</v>
      </c>
      <c r="D6601">
        <v>1275159211</v>
      </c>
      <c r="E6601">
        <v>94.602000000000004</v>
      </c>
      <c r="F6601">
        <v>8910</v>
      </c>
    </row>
    <row r="6602" spans="2:6" x14ac:dyDescent="0.45">
      <c r="B6602" t="s">
        <v>328</v>
      </c>
      <c r="C6602">
        <v>1524369640</v>
      </c>
      <c r="D6602">
        <v>1524370457</v>
      </c>
      <c r="E6602">
        <v>94.602000000000004</v>
      </c>
      <c r="F6602">
        <v>8911</v>
      </c>
    </row>
    <row r="6603" spans="2:6" x14ac:dyDescent="0.45">
      <c r="B6603" t="s">
        <v>328</v>
      </c>
      <c r="C6603">
        <v>1097897728</v>
      </c>
      <c r="D6603">
        <v>1097900374</v>
      </c>
      <c r="E6603">
        <v>94.602000000000004</v>
      </c>
      <c r="F6603">
        <v>8911</v>
      </c>
    </row>
    <row r="6604" spans="2:6" x14ac:dyDescent="0.45">
      <c r="B6604" t="s">
        <v>328</v>
      </c>
      <c r="C6604">
        <v>1342773731</v>
      </c>
      <c r="D6604">
        <v>1342773103</v>
      </c>
      <c r="E6604">
        <v>94.600999999999999</v>
      </c>
      <c r="F6604">
        <v>8909</v>
      </c>
    </row>
    <row r="6605" spans="2:6" x14ac:dyDescent="0.45">
      <c r="B6605" t="s">
        <v>328</v>
      </c>
      <c r="C6605">
        <v>1841750068</v>
      </c>
      <c r="D6605">
        <v>1841750762</v>
      </c>
      <c r="E6605">
        <v>94.600999999999999</v>
      </c>
      <c r="F6605">
        <v>8909</v>
      </c>
    </row>
    <row r="6606" spans="2:6" x14ac:dyDescent="0.45">
      <c r="B6606" t="s">
        <v>328</v>
      </c>
      <c r="C6606">
        <v>1044824041</v>
      </c>
      <c r="D6606">
        <v>1044823115</v>
      </c>
      <c r="E6606">
        <v>94.600999999999999</v>
      </c>
      <c r="F6606">
        <v>8891</v>
      </c>
    </row>
    <row r="6607" spans="2:6" x14ac:dyDescent="0.45">
      <c r="B6607" t="s">
        <v>328</v>
      </c>
      <c r="C6607">
        <v>1316476769</v>
      </c>
      <c r="D6607">
        <v>1316477409</v>
      </c>
      <c r="E6607">
        <v>94.600999999999999</v>
      </c>
      <c r="F6607">
        <v>8891</v>
      </c>
    </row>
    <row r="6608" spans="2:6" x14ac:dyDescent="0.45">
      <c r="B6608" t="s">
        <v>328</v>
      </c>
      <c r="C6608">
        <v>1275192290</v>
      </c>
      <c r="D6608">
        <v>1275192922</v>
      </c>
      <c r="E6608">
        <v>94.600999999999999</v>
      </c>
      <c r="F6608">
        <v>8872</v>
      </c>
    </row>
    <row r="6609" spans="2:6" x14ac:dyDescent="0.45">
      <c r="B6609" t="s">
        <v>328</v>
      </c>
      <c r="C6609">
        <v>1745485224</v>
      </c>
      <c r="D6609">
        <v>1745486114</v>
      </c>
      <c r="E6609">
        <v>94.600999999999999</v>
      </c>
      <c r="F6609">
        <v>8872</v>
      </c>
    </row>
    <row r="6610" spans="2:6" x14ac:dyDescent="0.45">
      <c r="B6610" t="s">
        <v>328</v>
      </c>
      <c r="C6610">
        <v>68173725</v>
      </c>
      <c r="D6610">
        <v>68172780</v>
      </c>
      <c r="E6610">
        <v>94.600999999999999</v>
      </c>
      <c r="F6610">
        <v>8927</v>
      </c>
    </row>
    <row r="6611" spans="2:6" x14ac:dyDescent="0.45">
      <c r="B6611" t="s">
        <v>328</v>
      </c>
      <c r="C6611">
        <v>501028014</v>
      </c>
      <c r="D6611">
        <v>501028640</v>
      </c>
      <c r="E6611">
        <v>94.600999999999999</v>
      </c>
      <c r="F6611">
        <v>8909</v>
      </c>
    </row>
    <row r="6612" spans="2:6" x14ac:dyDescent="0.45">
      <c r="B6612" t="s">
        <v>328</v>
      </c>
      <c r="C6612">
        <v>1096405871</v>
      </c>
      <c r="D6612">
        <v>1096406869</v>
      </c>
      <c r="E6612">
        <v>94.600999999999999</v>
      </c>
      <c r="F6612">
        <v>8927</v>
      </c>
    </row>
    <row r="6613" spans="2:6" x14ac:dyDescent="0.45">
      <c r="B6613" t="s">
        <v>328</v>
      </c>
      <c r="C6613">
        <v>1222259596</v>
      </c>
      <c r="D6613">
        <v>1222258720</v>
      </c>
      <c r="E6613">
        <v>94.600999999999999</v>
      </c>
      <c r="F6613">
        <v>8909</v>
      </c>
    </row>
    <row r="6614" spans="2:6" x14ac:dyDescent="0.45">
      <c r="B6614" t="s">
        <v>328</v>
      </c>
      <c r="C6614">
        <v>1342673018</v>
      </c>
      <c r="D6614">
        <v>1342672230</v>
      </c>
      <c r="E6614">
        <v>94.600999999999999</v>
      </c>
      <c r="F6614">
        <v>8927</v>
      </c>
    </row>
    <row r="6615" spans="2:6" x14ac:dyDescent="0.45">
      <c r="B6615" t="s">
        <v>328</v>
      </c>
      <c r="C6615">
        <v>1506137567</v>
      </c>
      <c r="D6615">
        <v>1506136927</v>
      </c>
      <c r="E6615">
        <v>94.600999999999999</v>
      </c>
      <c r="F6615">
        <v>8927</v>
      </c>
    </row>
    <row r="6616" spans="2:6" x14ac:dyDescent="0.45">
      <c r="B6616" t="s">
        <v>328</v>
      </c>
      <c r="C6616">
        <v>1698533593</v>
      </c>
      <c r="D6616">
        <v>1698532898</v>
      </c>
      <c r="E6616">
        <v>94.600999999999999</v>
      </c>
      <c r="F6616">
        <v>8928</v>
      </c>
    </row>
    <row r="6617" spans="2:6" x14ac:dyDescent="0.45">
      <c r="B6617" t="s">
        <v>328</v>
      </c>
      <c r="C6617">
        <v>242064133</v>
      </c>
      <c r="D6617">
        <v>242064829</v>
      </c>
      <c r="E6617">
        <v>94.600999999999999</v>
      </c>
      <c r="F6617">
        <v>8928</v>
      </c>
    </row>
    <row r="6618" spans="2:6" x14ac:dyDescent="0.45">
      <c r="B6618" t="s">
        <v>328</v>
      </c>
      <c r="C6618">
        <v>765320521</v>
      </c>
      <c r="D6618">
        <v>765319395</v>
      </c>
      <c r="E6618">
        <v>94.6</v>
      </c>
      <c r="F6618">
        <v>8907</v>
      </c>
    </row>
    <row r="6619" spans="2:6" x14ac:dyDescent="0.45">
      <c r="B6619" t="s">
        <v>328</v>
      </c>
      <c r="C6619">
        <v>1263144497</v>
      </c>
      <c r="D6619">
        <v>1263143804</v>
      </c>
      <c r="E6619">
        <v>94.6</v>
      </c>
      <c r="F6619">
        <v>8907</v>
      </c>
    </row>
    <row r="6620" spans="2:6" x14ac:dyDescent="0.45">
      <c r="B6620" t="s">
        <v>328</v>
      </c>
      <c r="C6620">
        <v>208775588</v>
      </c>
      <c r="D6620">
        <v>208774622</v>
      </c>
      <c r="E6620">
        <v>94.6</v>
      </c>
      <c r="F6620">
        <v>8907</v>
      </c>
    </row>
    <row r="6621" spans="2:6" x14ac:dyDescent="0.45">
      <c r="B6621" t="s">
        <v>328</v>
      </c>
      <c r="C6621">
        <v>1274647768</v>
      </c>
      <c r="D6621">
        <v>1274648410</v>
      </c>
      <c r="E6621">
        <v>94.6</v>
      </c>
      <c r="F6621">
        <v>8907</v>
      </c>
    </row>
    <row r="6622" spans="2:6" x14ac:dyDescent="0.45">
      <c r="B6622" t="s">
        <v>328</v>
      </c>
      <c r="C6622">
        <v>75666798</v>
      </c>
      <c r="D6622">
        <v>75667439</v>
      </c>
      <c r="E6622">
        <v>94.6</v>
      </c>
      <c r="F6622">
        <v>8926</v>
      </c>
    </row>
    <row r="6623" spans="2:6" x14ac:dyDescent="0.45">
      <c r="B6623" t="s">
        <v>328</v>
      </c>
      <c r="C6623">
        <v>1377683308</v>
      </c>
      <c r="D6623">
        <v>1377682316</v>
      </c>
      <c r="E6623">
        <v>94.6</v>
      </c>
      <c r="F6623">
        <v>8926</v>
      </c>
    </row>
    <row r="6624" spans="2:6" x14ac:dyDescent="0.45">
      <c r="B6624" t="s">
        <v>328</v>
      </c>
      <c r="C6624">
        <v>811824422</v>
      </c>
      <c r="D6624">
        <v>811822325</v>
      </c>
      <c r="E6624">
        <v>94.6</v>
      </c>
      <c r="F6624">
        <v>8926</v>
      </c>
    </row>
    <row r="6625" spans="2:6" x14ac:dyDescent="0.45">
      <c r="B6625" t="s">
        <v>328</v>
      </c>
      <c r="C6625">
        <v>1565040856</v>
      </c>
      <c r="D6625">
        <v>1565040188</v>
      </c>
      <c r="E6625">
        <v>94.6</v>
      </c>
      <c r="F6625">
        <v>8926</v>
      </c>
    </row>
    <row r="6626" spans="2:6" x14ac:dyDescent="0.45">
      <c r="B6626" t="s">
        <v>328</v>
      </c>
      <c r="C6626">
        <v>1276647503</v>
      </c>
      <c r="D6626">
        <v>1276646665</v>
      </c>
      <c r="E6626">
        <v>94.599000000000004</v>
      </c>
      <c r="F6626">
        <v>8925</v>
      </c>
    </row>
    <row r="6627" spans="2:6" x14ac:dyDescent="0.45">
      <c r="B6627" t="s">
        <v>328</v>
      </c>
      <c r="C6627">
        <v>1315892551</v>
      </c>
      <c r="D6627">
        <v>1315890464</v>
      </c>
      <c r="E6627">
        <v>94.599000000000004</v>
      </c>
      <c r="F6627">
        <v>8925</v>
      </c>
    </row>
    <row r="6628" spans="2:6" x14ac:dyDescent="0.45">
      <c r="B6628" t="s">
        <v>328</v>
      </c>
      <c r="C6628">
        <v>423427464</v>
      </c>
      <c r="D6628">
        <v>423426645</v>
      </c>
      <c r="E6628">
        <v>94.597999999999999</v>
      </c>
      <c r="F6628">
        <v>8959</v>
      </c>
    </row>
    <row r="6629" spans="2:6" x14ac:dyDescent="0.45">
      <c r="B6629" t="s">
        <v>328</v>
      </c>
      <c r="C6629">
        <v>920008722</v>
      </c>
      <c r="D6629">
        <v>920007909</v>
      </c>
      <c r="E6629">
        <v>94.597999999999999</v>
      </c>
      <c r="F6629">
        <v>8959</v>
      </c>
    </row>
    <row r="6630" spans="2:6" x14ac:dyDescent="0.45">
      <c r="B6630" t="s">
        <v>328</v>
      </c>
      <c r="C6630">
        <v>1023960794</v>
      </c>
      <c r="D6630">
        <v>1023960129</v>
      </c>
      <c r="E6630">
        <v>94.597999999999999</v>
      </c>
      <c r="F6630">
        <v>8941</v>
      </c>
    </row>
    <row r="6631" spans="2:6" x14ac:dyDescent="0.45">
      <c r="B6631" t="s">
        <v>328</v>
      </c>
      <c r="C6631">
        <v>1127550325</v>
      </c>
      <c r="D6631">
        <v>1127549553</v>
      </c>
      <c r="E6631">
        <v>94.597999999999999</v>
      </c>
      <c r="F6631">
        <v>8941</v>
      </c>
    </row>
    <row r="6632" spans="2:6" x14ac:dyDescent="0.45">
      <c r="B6632" t="s">
        <v>328</v>
      </c>
      <c r="C6632">
        <v>362083107</v>
      </c>
      <c r="D6632">
        <v>362082470</v>
      </c>
      <c r="E6632">
        <v>94.596999999999994</v>
      </c>
      <c r="F6632">
        <v>6626</v>
      </c>
    </row>
    <row r="6633" spans="2:6" x14ac:dyDescent="0.45">
      <c r="B6633" t="s">
        <v>328</v>
      </c>
      <c r="C6633">
        <v>518836017</v>
      </c>
      <c r="D6633">
        <v>518837351</v>
      </c>
      <c r="E6633">
        <v>94.596999999999994</v>
      </c>
      <c r="F6633">
        <v>6626</v>
      </c>
    </row>
    <row r="6634" spans="2:6" x14ac:dyDescent="0.45">
      <c r="B6634" t="s">
        <v>328</v>
      </c>
      <c r="C6634">
        <v>1407523096</v>
      </c>
      <c r="D6634">
        <v>1407521400</v>
      </c>
      <c r="E6634">
        <v>94.596000000000004</v>
      </c>
      <c r="F6634">
        <v>8920</v>
      </c>
    </row>
    <row r="6635" spans="2:6" x14ac:dyDescent="0.45">
      <c r="B6635" t="s">
        <v>328</v>
      </c>
      <c r="C6635">
        <v>689705509</v>
      </c>
      <c r="D6635">
        <v>689704653</v>
      </c>
      <c r="E6635">
        <v>94.596000000000004</v>
      </c>
      <c r="F6635">
        <v>8920</v>
      </c>
    </row>
    <row r="6636" spans="2:6" x14ac:dyDescent="0.45">
      <c r="B6636" t="s">
        <v>328</v>
      </c>
      <c r="C6636">
        <v>1555015087</v>
      </c>
      <c r="D6636">
        <v>1555014267</v>
      </c>
      <c r="E6636">
        <v>94.594999999999999</v>
      </c>
      <c r="F6636">
        <v>7086</v>
      </c>
    </row>
    <row r="6637" spans="2:6" x14ac:dyDescent="0.45">
      <c r="B6637" t="s">
        <v>328</v>
      </c>
      <c r="C6637">
        <v>627869898</v>
      </c>
      <c r="D6637">
        <v>627870580</v>
      </c>
      <c r="E6637">
        <v>94.594999999999999</v>
      </c>
      <c r="F6637">
        <v>7086</v>
      </c>
    </row>
    <row r="6638" spans="2:6" x14ac:dyDescent="0.45">
      <c r="B6638" t="s">
        <v>328</v>
      </c>
      <c r="C6638">
        <v>1314935531</v>
      </c>
      <c r="D6638">
        <v>1314936352</v>
      </c>
      <c r="E6638">
        <v>94.593999999999994</v>
      </c>
      <c r="F6638">
        <v>8935</v>
      </c>
    </row>
    <row r="6639" spans="2:6" x14ac:dyDescent="0.45">
      <c r="B6639" t="s">
        <v>328</v>
      </c>
      <c r="C6639">
        <v>1554961226</v>
      </c>
      <c r="D6639">
        <v>1554960406</v>
      </c>
      <c r="E6639">
        <v>94.593999999999994</v>
      </c>
      <c r="F6639">
        <v>8935</v>
      </c>
    </row>
    <row r="6640" spans="2:6" x14ac:dyDescent="0.45">
      <c r="B6640" t="s">
        <v>328</v>
      </c>
      <c r="C6640">
        <v>1618892380</v>
      </c>
      <c r="D6640">
        <v>1618891696</v>
      </c>
      <c r="E6640">
        <v>94.593000000000004</v>
      </c>
      <c r="F6640">
        <v>8933</v>
      </c>
    </row>
    <row r="6641" spans="2:6" x14ac:dyDescent="0.45">
      <c r="B6641" t="s">
        <v>328</v>
      </c>
      <c r="C6641">
        <v>322728825</v>
      </c>
      <c r="D6641">
        <v>322729630</v>
      </c>
      <c r="E6641">
        <v>94.593000000000004</v>
      </c>
      <c r="F6641">
        <v>8933</v>
      </c>
    </row>
    <row r="6642" spans="2:6" x14ac:dyDescent="0.45">
      <c r="B6642" t="s">
        <v>328</v>
      </c>
      <c r="C6642">
        <v>1520012810</v>
      </c>
      <c r="D6642">
        <v>1520011998</v>
      </c>
      <c r="E6642">
        <v>94.591999999999999</v>
      </c>
      <c r="F6642">
        <v>8875</v>
      </c>
    </row>
    <row r="6643" spans="2:6" x14ac:dyDescent="0.45">
      <c r="B6643" t="s">
        <v>328</v>
      </c>
      <c r="C6643">
        <v>1570354182</v>
      </c>
      <c r="D6643">
        <v>1570354823</v>
      </c>
      <c r="E6643">
        <v>94.591999999999999</v>
      </c>
      <c r="F6643">
        <v>8875</v>
      </c>
    </row>
    <row r="6644" spans="2:6" x14ac:dyDescent="0.45">
      <c r="B6644" t="s">
        <v>328</v>
      </c>
      <c r="C6644">
        <v>257549274</v>
      </c>
      <c r="D6644">
        <v>257548636</v>
      </c>
      <c r="E6644">
        <v>94.591999999999999</v>
      </c>
      <c r="F6644">
        <v>8912</v>
      </c>
    </row>
    <row r="6645" spans="2:6" x14ac:dyDescent="0.45">
      <c r="B6645" t="s">
        <v>328</v>
      </c>
      <c r="C6645">
        <v>591259041</v>
      </c>
      <c r="D6645">
        <v>591259861</v>
      </c>
      <c r="E6645">
        <v>94.591999999999999</v>
      </c>
      <c r="F6645">
        <v>8912</v>
      </c>
    </row>
    <row r="6646" spans="2:6" x14ac:dyDescent="0.45">
      <c r="B6646" t="s">
        <v>328</v>
      </c>
      <c r="C6646">
        <v>1072712626</v>
      </c>
      <c r="D6646">
        <v>1072713310</v>
      </c>
      <c r="E6646">
        <v>94.591999999999999</v>
      </c>
      <c r="F6646">
        <v>8949</v>
      </c>
    </row>
    <row r="6647" spans="2:6" x14ac:dyDescent="0.45">
      <c r="B6647" t="s">
        <v>328</v>
      </c>
      <c r="C6647">
        <v>1110961979</v>
      </c>
      <c r="D6647">
        <v>1110961159</v>
      </c>
      <c r="E6647">
        <v>94.591999999999999</v>
      </c>
      <c r="F6647">
        <v>8949</v>
      </c>
    </row>
    <row r="6648" spans="2:6" x14ac:dyDescent="0.45">
      <c r="B6648" t="s">
        <v>328</v>
      </c>
      <c r="C6648">
        <v>1751704585</v>
      </c>
      <c r="D6648">
        <v>1751706587</v>
      </c>
      <c r="E6648">
        <v>94.591999999999999</v>
      </c>
      <c r="F6648">
        <v>8950</v>
      </c>
    </row>
    <row r="6649" spans="2:6" x14ac:dyDescent="0.45">
      <c r="B6649" t="s">
        <v>328</v>
      </c>
      <c r="C6649">
        <v>1652046828</v>
      </c>
      <c r="D6649">
        <v>1652045848</v>
      </c>
      <c r="E6649">
        <v>94.591999999999999</v>
      </c>
      <c r="F6649">
        <v>8950</v>
      </c>
    </row>
    <row r="6650" spans="2:6" x14ac:dyDescent="0.45">
      <c r="B6650" t="s">
        <v>328</v>
      </c>
      <c r="C6650">
        <v>1007022304</v>
      </c>
      <c r="D6650">
        <v>1007023119</v>
      </c>
      <c r="E6650">
        <v>94.591999999999999</v>
      </c>
      <c r="F6650">
        <v>8913</v>
      </c>
    </row>
    <row r="6651" spans="2:6" x14ac:dyDescent="0.45">
      <c r="B6651" t="s">
        <v>328</v>
      </c>
      <c r="C6651">
        <v>1365787568</v>
      </c>
      <c r="D6651">
        <v>1365786754</v>
      </c>
      <c r="E6651">
        <v>94.591999999999999</v>
      </c>
      <c r="F6651">
        <v>8913</v>
      </c>
    </row>
    <row r="6652" spans="2:6" x14ac:dyDescent="0.45">
      <c r="B6652" t="s">
        <v>328</v>
      </c>
      <c r="C6652">
        <v>1354672030</v>
      </c>
      <c r="D6652">
        <v>1354672846</v>
      </c>
      <c r="E6652">
        <v>94.590999999999994</v>
      </c>
      <c r="F6652">
        <v>8930</v>
      </c>
    </row>
    <row r="6653" spans="2:6" x14ac:dyDescent="0.45">
      <c r="B6653" t="s">
        <v>328</v>
      </c>
      <c r="C6653">
        <v>1432108986</v>
      </c>
      <c r="D6653">
        <v>1432105917</v>
      </c>
      <c r="E6653">
        <v>94.590999999999994</v>
      </c>
      <c r="F6653">
        <v>8930</v>
      </c>
    </row>
    <row r="6654" spans="2:6" x14ac:dyDescent="0.45">
      <c r="B6654" t="s">
        <v>328</v>
      </c>
      <c r="C6654">
        <v>332450995</v>
      </c>
      <c r="D6654">
        <v>332451810</v>
      </c>
      <c r="E6654">
        <v>94.590999999999994</v>
      </c>
      <c r="F6654">
        <v>8929</v>
      </c>
    </row>
    <row r="6655" spans="2:6" x14ac:dyDescent="0.45">
      <c r="B6655" t="s">
        <v>328</v>
      </c>
      <c r="C6655">
        <v>1193783386</v>
      </c>
      <c r="D6655">
        <v>1193784207</v>
      </c>
      <c r="E6655">
        <v>94.590999999999994</v>
      </c>
      <c r="F6655">
        <v>8929</v>
      </c>
    </row>
    <row r="6656" spans="2:6" x14ac:dyDescent="0.45">
      <c r="B6656" t="s">
        <v>328</v>
      </c>
      <c r="C6656">
        <v>430522980</v>
      </c>
      <c r="D6656">
        <v>430523802</v>
      </c>
      <c r="E6656">
        <v>94.59</v>
      </c>
      <c r="F6656">
        <v>8928</v>
      </c>
    </row>
    <row r="6657" spans="2:6" x14ac:dyDescent="0.45">
      <c r="B6657" t="s">
        <v>328</v>
      </c>
      <c r="C6657">
        <v>457638568</v>
      </c>
      <c r="D6657">
        <v>457639206</v>
      </c>
      <c r="E6657">
        <v>94.59</v>
      </c>
      <c r="F6657">
        <v>8928</v>
      </c>
    </row>
    <row r="6658" spans="2:6" x14ac:dyDescent="0.45">
      <c r="B6658" t="s">
        <v>328</v>
      </c>
      <c r="C6658">
        <v>942471996</v>
      </c>
      <c r="D6658">
        <v>942471174</v>
      </c>
      <c r="E6658">
        <v>94.59</v>
      </c>
      <c r="F6658">
        <v>8946</v>
      </c>
    </row>
    <row r="6659" spans="2:6" x14ac:dyDescent="0.45">
      <c r="B6659" t="s">
        <v>328</v>
      </c>
      <c r="C6659">
        <v>169707978</v>
      </c>
      <c r="D6659">
        <v>169708793</v>
      </c>
      <c r="E6659">
        <v>94.59</v>
      </c>
      <c r="F6659">
        <v>8946</v>
      </c>
    </row>
    <row r="6660" spans="2:6" x14ac:dyDescent="0.45">
      <c r="B6660" t="s">
        <v>328</v>
      </c>
      <c r="C6660">
        <v>1453496837</v>
      </c>
      <c r="D6660">
        <v>1453495220</v>
      </c>
      <c r="E6660">
        <v>94.588999999999999</v>
      </c>
      <c r="F6660">
        <v>8926</v>
      </c>
    </row>
    <row r="6661" spans="2:6" x14ac:dyDescent="0.45">
      <c r="B6661" t="s">
        <v>328</v>
      </c>
      <c r="C6661">
        <v>1662516368</v>
      </c>
      <c r="D6661">
        <v>1662517362</v>
      </c>
      <c r="E6661">
        <v>94.588999999999999</v>
      </c>
      <c r="F6661">
        <v>8926</v>
      </c>
    </row>
    <row r="6662" spans="2:6" x14ac:dyDescent="0.45">
      <c r="B6662" t="s">
        <v>328</v>
      </c>
      <c r="C6662">
        <v>569449440</v>
      </c>
      <c r="D6662">
        <v>569446590</v>
      </c>
      <c r="E6662">
        <v>94.588999999999999</v>
      </c>
      <c r="F6662">
        <v>8926</v>
      </c>
    </row>
    <row r="6663" spans="2:6" x14ac:dyDescent="0.45">
      <c r="B6663" t="s">
        <v>328</v>
      </c>
      <c r="C6663">
        <v>705386253</v>
      </c>
      <c r="D6663">
        <v>705387071</v>
      </c>
      <c r="E6663">
        <v>94.588999999999999</v>
      </c>
      <c r="F6663">
        <v>8926</v>
      </c>
    </row>
    <row r="6664" spans="2:6" x14ac:dyDescent="0.45">
      <c r="B6664" t="s">
        <v>328</v>
      </c>
      <c r="C6664">
        <v>1731964190</v>
      </c>
      <c r="D6664">
        <v>1731966277</v>
      </c>
      <c r="E6664">
        <v>94.588999999999999</v>
      </c>
      <c r="F6664">
        <v>8907</v>
      </c>
    </row>
    <row r="6665" spans="2:6" x14ac:dyDescent="0.45">
      <c r="B6665" t="s">
        <v>328</v>
      </c>
      <c r="C6665">
        <v>902988772</v>
      </c>
      <c r="D6665">
        <v>902989593</v>
      </c>
      <c r="E6665">
        <v>94.588999999999999</v>
      </c>
      <c r="F6665">
        <v>8907</v>
      </c>
    </row>
    <row r="6666" spans="2:6" x14ac:dyDescent="0.45">
      <c r="B6666" t="s">
        <v>328</v>
      </c>
      <c r="C6666">
        <v>1751722108</v>
      </c>
      <c r="D6666">
        <v>1751723829</v>
      </c>
      <c r="E6666">
        <v>94.588999999999999</v>
      </c>
      <c r="F6666">
        <v>8907</v>
      </c>
    </row>
    <row r="6667" spans="2:6" x14ac:dyDescent="0.45">
      <c r="B6667" t="s">
        <v>328</v>
      </c>
      <c r="C6667">
        <v>1124500933</v>
      </c>
      <c r="D6667">
        <v>1124500115</v>
      </c>
      <c r="E6667">
        <v>94.588999999999999</v>
      </c>
      <c r="F6667">
        <v>8907</v>
      </c>
    </row>
    <row r="6668" spans="2:6" x14ac:dyDescent="0.45">
      <c r="B6668" t="s">
        <v>328</v>
      </c>
      <c r="C6668">
        <v>1464010572</v>
      </c>
      <c r="D6668">
        <v>1464011387</v>
      </c>
      <c r="E6668">
        <v>94.588999999999999</v>
      </c>
      <c r="F6668">
        <v>8907</v>
      </c>
    </row>
    <row r="6669" spans="2:6" x14ac:dyDescent="0.45">
      <c r="B6669" t="s">
        <v>328</v>
      </c>
      <c r="C6669">
        <v>1662848458</v>
      </c>
      <c r="D6669">
        <v>1662849452</v>
      </c>
      <c r="E6669">
        <v>94.588999999999999</v>
      </c>
      <c r="F6669">
        <v>8907</v>
      </c>
    </row>
    <row r="6670" spans="2:6" x14ac:dyDescent="0.45">
      <c r="B6670" t="s">
        <v>328</v>
      </c>
      <c r="C6670">
        <v>291083863</v>
      </c>
      <c r="D6670">
        <v>291083290</v>
      </c>
      <c r="E6670">
        <v>94.588999999999999</v>
      </c>
      <c r="F6670">
        <v>8908</v>
      </c>
    </row>
    <row r="6671" spans="2:6" x14ac:dyDescent="0.45">
      <c r="B6671" t="s">
        <v>328</v>
      </c>
      <c r="C6671">
        <v>55680567</v>
      </c>
      <c r="D6671">
        <v>55679702</v>
      </c>
      <c r="E6671">
        <v>94.588999999999999</v>
      </c>
      <c r="F6671">
        <v>8908</v>
      </c>
    </row>
    <row r="6672" spans="2:6" x14ac:dyDescent="0.45">
      <c r="B6672" t="s">
        <v>328</v>
      </c>
      <c r="C6672">
        <v>442456708</v>
      </c>
      <c r="D6672">
        <v>442457521</v>
      </c>
      <c r="E6672">
        <v>94.587999999999994</v>
      </c>
      <c r="F6672">
        <v>8961</v>
      </c>
    </row>
    <row r="6673" spans="2:6" x14ac:dyDescent="0.45">
      <c r="B6673" t="s">
        <v>328</v>
      </c>
      <c r="C6673">
        <v>1656654692</v>
      </c>
      <c r="D6673">
        <v>1656653701</v>
      </c>
      <c r="E6673">
        <v>94.587999999999994</v>
      </c>
      <c r="F6673">
        <v>8961</v>
      </c>
    </row>
    <row r="6674" spans="2:6" x14ac:dyDescent="0.45">
      <c r="B6674" t="s">
        <v>328</v>
      </c>
      <c r="C6674">
        <v>958138774</v>
      </c>
      <c r="D6674">
        <v>958137039</v>
      </c>
      <c r="E6674">
        <v>94.587999999999994</v>
      </c>
      <c r="F6674">
        <v>8906</v>
      </c>
    </row>
    <row r="6675" spans="2:6" x14ac:dyDescent="0.45">
      <c r="B6675" t="s">
        <v>328</v>
      </c>
      <c r="C6675">
        <v>231220904</v>
      </c>
      <c r="D6675">
        <v>231220126</v>
      </c>
      <c r="E6675">
        <v>94.587999999999994</v>
      </c>
      <c r="F6675">
        <v>8906</v>
      </c>
    </row>
    <row r="6676" spans="2:6" x14ac:dyDescent="0.45">
      <c r="B6676" t="s">
        <v>328</v>
      </c>
      <c r="C6676">
        <v>735750718</v>
      </c>
      <c r="D6676">
        <v>735749590</v>
      </c>
      <c r="E6676">
        <v>94.587999999999994</v>
      </c>
      <c r="F6676">
        <v>8943</v>
      </c>
    </row>
    <row r="6677" spans="2:6" x14ac:dyDescent="0.45">
      <c r="B6677" t="s">
        <v>328</v>
      </c>
      <c r="C6677">
        <v>1168313650</v>
      </c>
      <c r="D6677">
        <v>1168314856</v>
      </c>
      <c r="E6677">
        <v>94.587999999999994</v>
      </c>
      <c r="F6677">
        <v>8943</v>
      </c>
    </row>
    <row r="6678" spans="2:6" x14ac:dyDescent="0.45">
      <c r="B6678" t="s">
        <v>328</v>
      </c>
      <c r="C6678">
        <v>1175626928</v>
      </c>
      <c r="D6678">
        <v>1175626288</v>
      </c>
      <c r="E6678">
        <v>94.587000000000003</v>
      </c>
      <c r="F6678">
        <v>8905</v>
      </c>
    </row>
    <row r="6679" spans="2:6" x14ac:dyDescent="0.45">
      <c r="B6679" t="s">
        <v>328</v>
      </c>
      <c r="C6679">
        <v>1689715347</v>
      </c>
      <c r="D6679">
        <v>1689716103</v>
      </c>
      <c r="E6679">
        <v>94.587000000000003</v>
      </c>
      <c r="F6679">
        <v>8905</v>
      </c>
    </row>
    <row r="6680" spans="2:6" x14ac:dyDescent="0.45">
      <c r="B6680" t="s">
        <v>328</v>
      </c>
      <c r="C6680">
        <v>699931489</v>
      </c>
      <c r="D6680">
        <v>699929940</v>
      </c>
      <c r="E6680">
        <v>94.585999999999999</v>
      </c>
      <c r="F6680">
        <v>8939</v>
      </c>
    </row>
    <row r="6681" spans="2:6" x14ac:dyDescent="0.45">
      <c r="B6681" t="s">
        <v>328</v>
      </c>
      <c r="C6681">
        <v>746386157</v>
      </c>
      <c r="D6681">
        <v>746386948</v>
      </c>
      <c r="E6681">
        <v>94.585999999999999</v>
      </c>
      <c r="F6681">
        <v>8939</v>
      </c>
    </row>
    <row r="6682" spans="2:6" x14ac:dyDescent="0.45">
      <c r="B6682" t="s">
        <v>328</v>
      </c>
      <c r="C6682">
        <v>107142779</v>
      </c>
      <c r="D6682">
        <v>107142006</v>
      </c>
      <c r="E6682">
        <v>94.585999999999999</v>
      </c>
      <c r="F6682">
        <v>8939</v>
      </c>
    </row>
    <row r="6683" spans="2:6" x14ac:dyDescent="0.45">
      <c r="B6683" t="s">
        <v>328</v>
      </c>
      <c r="C6683">
        <v>1859511836</v>
      </c>
      <c r="D6683">
        <v>1859510867</v>
      </c>
      <c r="E6683">
        <v>94.585999999999999</v>
      </c>
      <c r="F6683">
        <v>8939</v>
      </c>
    </row>
    <row r="6684" spans="2:6" x14ac:dyDescent="0.45">
      <c r="B6684" t="s">
        <v>328</v>
      </c>
      <c r="C6684">
        <v>343310718</v>
      </c>
      <c r="D6684">
        <v>343309926</v>
      </c>
      <c r="E6684">
        <v>94.584999999999994</v>
      </c>
      <c r="F6684">
        <v>8938</v>
      </c>
    </row>
    <row r="6685" spans="2:6" x14ac:dyDescent="0.45">
      <c r="B6685" t="s">
        <v>328</v>
      </c>
      <c r="C6685">
        <v>759584879</v>
      </c>
      <c r="D6685">
        <v>759584237</v>
      </c>
      <c r="E6685">
        <v>94.584999999999994</v>
      </c>
      <c r="F6685">
        <v>8938</v>
      </c>
    </row>
    <row r="6686" spans="2:6" x14ac:dyDescent="0.45">
      <c r="B6686" t="s">
        <v>328</v>
      </c>
      <c r="C6686">
        <v>1447097964</v>
      </c>
      <c r="D6686">
        <v>1447098756</v>
      </c>
      <c r="E6686">
        <v>94.584999999999994</v>
      </c>
      <c r="F6686">
        <v>8070</v>
      </c>
    </row>
    <row r="6687" spans="2:6" x14ac:dyDescent="0.45">
      <c r="B6687" t="s">
        <v>328</v>
      </c>
      <c r="C6687">
        <v>1558010517</v>
      </c>
      <c r="D6687">
        <v>1558011308</v>
      </c>
      <c r="E6687">
        <v>94.584999999999994</v>
      </c>
      <c r="F6687">
        <v>8070</v>
      </c>
    </row>
    <row r="6688" spans="2:6" x14ac:dyDescent="0.45">
      <c r="B6688" t="s">
        <v>328</v>
      </c>
      <c r="C6688">
        <v>1657410503</v>
      </c>
      <c r="D6688">
        <v>1657411211</v>
      </c>
      <c r="E6688">
        <v>94.582999999999998</v>
      </c>
      <c r="F6688">
        <v>8381</v>
      </c>
    </row>
    <row r="6689" spans="2:6" x14ac:dyDescent="0.45">
      <c r="B6689" t="s">
        <v>328</v>
      </c>
      <c r="C6689">
        <v>517599839</v>
      </c>
      <c r="D6689">
        <v>517600660</v>
      </c>
      <c r="E6689">
        <v>94.582999999999998</v>
      </c>
      <c r="F6689">
        <v>8381</v>
      </c>
    </row>
    <row r="6690" spans="2:6" x14ac:dyDescent="0.45">
      <c r="B6690" t="s">
        <v>328</v>
      </c>
      <c r="C6690">
        <v>1289959979</v>
      </c>
      <c r="D6690">
        <v>1289959109</v>
      </c>
      <c r="E6690">
        <v>94.581999999999994</v>
      </c>
      <c r="F6690">
        <v>7586</v>
      </c>
    </row>
    <row r="6691" spans="2:6" x14ac:dyDescent="0.45">
      <c r="B6691" t="s">
        <v>328</v>
      </c>
      <c r="C6691">
        <v>1078438710</v>
      </c>
      <c r="D6691">
        <v>1078439589</v>
      </c>
      <c r="E6691">
        <v>94.581999999999994</v>
      </c>
      <c r="F6691">
        <v>7586</v>
      </c>
    </row>
    <row r="6692" spans="2:6" x14ac:dyDescent="0.45">
      <c r="B6692" t="s">
        <v>328</v>
      </c>
      <c r="C6692">
        <v>211945808</v>
      </c>
      <c r="D6692">
        <v>211948460</v>
      </c>
      <c r="E6692">
        <v>94.581999999999994</v>
      </c>
      <c r="F6692">
        <v>8934</v>
      </c>
    </row>
    <row r="6693" spans="2:6" x14ac:dyDescent="0.45">
      <c r="B6693" t="s">
        <v>328</v>
      </c>
      <c r="C6693">
        <v>1611825</v>
      </c>
      <c r="D6693">
        <v>1610945</v>
      </c>
      <c r="E6693">
        <v>94.581999999999994</v>
      </c>
      <c r="F6693">
        <v>8897</v>
      </c>
    </row>
    <row r="6694" spans="2:6" x14ac:dyDescent="0.45">
      <c r="B6694" t="s">
        <v>328</v>
      </c>
      <c r="C6694">
        <v>276037040</v>
      </c>
      <c r="D6694">
        <v>276037820</v>
      </c>
      <c r="E6694">
        <v>94.581999999999994</v>
      </c>
      <c r="F6694">
        <v>8934</v>
      </c>
    </row>
    <row r="6695" spans="2:6" x14ac:dyDescent="0.45">
      <c r="B6695" t="s">
        <v>328</v>
      </c>
      <c r="C6695">
        <v>1161516381</v>
      </c>
      <c r="D6695">
        <v>1161515570</v>
      </c>
      <c r="E6695">
        <v>94.581999999999994</v>
      </c>
      <c r="F6695">
        <v>8897</v>
      </c>
    </row>
    <row r="6696" spans="2:6" x14ac:dyDescent="0.45">
      <c r="B6696" t="s">
        <v>328</v>
      </c>
      <c r="C6696">
        <v>807018477</v>
      </c>
      <c r="D6696">
        <v>807019261</v>
      </c>
      <c r="E6696">
        <v>94.581000000000003</v>
      </c>
      <c r="F6696">
        <v>8931</v>
      </c>
    </row>
    <row r="6697" spans="2:6" x14ac:dyDescent="0.45">
      <c r="B6697" t="s">
        <v>328</v>
      </c>
      <c r="C6697">
        <v>19964481</v>
      </c>
      <c r="D6697">
        <v>19966045</v>
      </c>
      <c r="E6697">
        <v>94.581000000000003</v>
      </c>
      <c r="F6697">
        <v>8931</v>
      </c>
    </row>
    <row r="6698" spans="2:6" x14ac:dyDescent="0.45">
      <c r="B6698" t="s">
        <v>328</v>
      </c>
      <c r="C6698">
        <v>55679585</v>
      </c>
      <c r="D6698">
        <v>55677926</v>
      </c>
      <c r="E6698">
        <v>94.578999999999994</v>
      </c>
      <c r="F6698">
        <v>8910</v>
      </c>
    </row>
    <row r="6699" spans="2:6" x14ac:dyDescent="0.45">
      <c r="B6699" t="s">
        <v>328</v>
      </c>
      <c r="C6699">
        <v>492099604</v>
      </c>
      <c r="D6699">
        <v>492098564</v>
      </c>
      <c r="E6699">
        <v>94.578999999999994</v>
      </c>
      <c r="F6699">
        <v>8282</v>
      </c>
    </row>
    <row r="6700" spans="2:6" x14ac:dyDescent="0.45">
      <c r="B6700" t="s">
        <v>328</v>
      </c>
      <c r="C6700">
        <v>578410686</v>
      </c>
      <c r="D6700">
        <v>578411275</v>
      </c>
      <c r="E6700">
        <v>94.578999999999994</v>
      </c>
      <c r="F6700">
        <v>8910</v>
      </c>
    </row>
    <row r="6701" spans="2:6" x14ac:dyDescent="0.45">
      <c r="B6701" t="s">
        <v>328</v>
      </c>
      <c r="C6701">
        <v>42915408</v>
      </c>
      <c r="D6701">
        <v>42916018</v>
      </c>
      <c r="E6701">
        <v>94.578999999999994</v>
      </c>
      <c r="F6701">
        <v>8282</v>
      </c>
    </row>
    <row r="6702" spans="2:6" x14ac:dyDescent="0.45">
      <c r="B6702" t="s">
        <v>328</v>
      </c>
      <c r="C6702">
        <v>1233283751</v>
      </c>
      <c r="D6702">
        <v>1233283109</v>
      </c>
      <c r="E6702">
        <v>94.578999999999994</v>
      </c>
      <c r="F6702">
        <v>8909</v>
      </c>
    </row>
    <row r="6703" spans="2:6" x14ac:dyDescent="0.45">
      <c r="B6703" t="s">
        <v>328</v>
      </c>
      <c r="C6703">
        <v>1727940548</v>
      </c>
      <c r="D6703">
        <v>1727939906</v>
      </c>
      <c r="E6703">
        <v>94.578999999999994</v>
      </c>
      <c r="F6703">
        <v>8909</v>
      </c>
    </row>
    <row r="6704" spans="2:6" x14ac:dyDescent="0.45">
      <c r="B6704" t="s">
        <v>328</v>
      </c>
      <c r="C6704">
        <v>1512592077</v>
      </c>
      <c r="D6704">
        <v>1512592629</v>
      </c>
      <c r="E6704">
        <v>94.578000000000003</v>
      </c>
      <c r="F6704">
        <v>8945</v>
      </c>
    </row>
    <row r="6705" spans="2:6" x14ac:dyDescent="0.45">
      <c r="B6705" t="s">
        <v>328</v>
      </c>
      <c r="C6705">
        <v>27837773</v>
      </c>
      <c r="D6705">
        <v>27838325</v>
      </c>
      <c r="E6705">
        <v>94.578000000000003</v>
      </c>
      <c r="F6705">
        <v>8945</v>
      </c>
    </row>
    <row r="6706" spans="2:6" x14ac:dyDescent="0.45">
      <c r="B6706" t="s">
        <v>328</v>
      </c>
      <c r="C6706">
        <v>1695025726</v>
      </c>
      <c r="D6706">
        <v>1695024965</v>
      </c>
      <c r="E6706">
        <v>94.576999999999998</v>
      </c>
      <c r="F6706">
        <v>8925</v>
      </c>
    </row>
    <row r="6707" spans="2:6" x14ac:dyDescent="0.45">
      <c r="B6707" t="s">
        <v>328</v>
      </c>
      <c r="C6707">
        <v>951980320</v>
      </c>
      <c r="D6707">
        <v>951977983</v>
      </c>
      <c r="E6707">
        <v>94.576999999999998</v>
      </c>
      <c r="F6707">
        <v>8925</v>
      </c>
    </row>
    <row r="6708" spans="2:6" x14ac:dyDescent="0.45">
      <c r="B6708" t="s">
        <v>328</v>
      </c>
      <c r="C6708">
        <v>1399526594</v>
      </c>
      <c r="D6708">
        <v>1399526985</v>
      </c>
      <c r="E6708">
        <v>94.576999999999998</v>
      </c>
      <c r="F6708">
        <v>8944</v>
      </c>
    </row>
    <row r="6709" spans="2:6" x14ac:dyDescent="0.45">
      <c r="B6709" t="s">
        <v>328</v>
      </c>
      <c r="C6709">
        <v>479789861</v>
      </c>
      <c r="D6709">
        <v>479790320</v>
      </c>
      <c r="E6709">
        <v>94.576999999999998</v>
      </c>
      <c r="F6709">
        <v>8944</v>
      </c>
    </row>
    <row r="6710" spans="2:6" x14ac:dyDescent="0.45">
      <c r="B6710" t="s">
        <v>328</v>
      </c>
      <c r="C6710">
        <v>425970608</v>
      </c>
      <c r="D6710">
        <v>425970217</v>
      </c>
      <c r="E6710">
        <v>94.576999999999998</v>
      </c>
      <c r="F6710">
        <v>8907</v>
      </c>
    </row>
    <row r="6711" spans="2:6" x14ac:dyDescent="0.45">
      <c r="B6711" t="s">
        <v>328</v>
      </c>
      <c r="C6711">
        <v>1307758686</v>
      </c>
      <c r="D6711">
        <v>1307758295</v>
      </c>
      <c r="E6711">
        <v>94.576999999999998</v>
      </c>
      <c r="F6711">
        <v>8907</v>
      </c>
    </row>
    <row r="6712" spans="2:6" x14ac:dyDescent="0.45">
      <c r="B6712" t="s">
        <v>328</v>
      </c>
      <c r="C6712">
        <v>1520013984</v>
      </c>
      <c r="D6712">
        <v>1520013381</v>
      </c>
      <c r="E6712">
        <v>94.575999999999993</v>
      </c>
      <c r="F6712">
        <v>8905</v>
      </c>
    </row>
    <row r="6713" spans="2:6" x14ac:dyDescent="0.45">
      <c r="B6713" t="s">
        <v>328</v>
      </c>
      <c r="C6713">
        <v>1564738786</v>
      </c>
      <c r="D6713">
        <v>1564739245</v>
      </c>
      <c r="E6713">
        <v>94.575999999999993</v>
      </c>
      <c r="F6713">
        <v>8905</v>
      </c>
    </row>
    <row r="6714" spans="2:6" x14ac:dyDescent="0.45">
      <c r="B6714" t="s">
        <v>328</v>
      </c>
      <c r="C6714">
        <v>1664378965</v>
      </c>
      <c r="D6714">
        <v>1664379424</v>
      </c>
      <c r="E6714">
        <v>94.575999999999993</v>
      </c>
      <c r="F6714">
        <v>8924</v>
      </c>
    </row>
    <row r="6715" spans="2:6" x14ac:dyDescent="0.45">
      <c r="B6715" t="s">
        <v>328</v>
      </c>
      <c r="C6715">
        <v>1781819978</v>
      </c>
      <c r="D6715">
        <v>1781819585</v>
      </c>
      <c r="E6715">
        <v>94.575999999999993</v>
      </c>
      <c r="F6715">
        <v>8924</v>
      </c>
    </row>
    <row r="6716" spans="2:6" x14ac:dyDescent="0.45">
      <c r="B6716" t="s">
        <v>328</v>
      </c>
      <c r="C6716">
        <v>1807808648</v>
      </c>
      <c r="D6716">
        <v>1807808255</v>
      </c>
      <c r="E6716">
        <v>94.575999999999993</v>
      </c>
      <c r="F6716">
        <v>8941</v>
      </c>
    </row>
    <row r="6717" spans="2:6" x14ac:dyDescent="0.45">
      <c r="B6717" t="s">
        <v>328</v>
      </c>
      <c r="C6717">
        <v>1852033374</v>
      </c>
      <c r="D6717">
        <v>1852033833</v>
      </c>
      <c r="E6717">
        <v>94.575999999999993</v>
      </c>
      <c r="F6717">
        <v>8941</v>
      </c>
    </row>
    <row r="6718" spans="2:6" x14ac:dyDescent="0.45">
      <c r="B6718" t="s">
        <v>328</v>
      </c>
      <c r="C6718">
        <v>463477355</v>
      </c>
      <c r="D6718">
        <v>463477747</v>
      </c>
      <c r="E6718">
        <v>94.575000000000003</v>
      </c>
      <c r="F6718">
        <v>8884</v>
      </c>
    </row>
    <row r="6719" spans="2:6" x14ac:dyDescent="0.45">
      <c r="B6719" t="s">
        <v>328</v>
      </c>
      <c r="C6719">
        <v>546514663</v>
      </c>
      <c r="D6719">
        <v>546515055</v>
      </c>
      <c r="E6719">
        <v>94.575000000000003</v>
      </c>
      <c r="F6719">
        <v>8884</v>
      </c>
    </row>
    <row r="6720" spans="2:6" x14ac:dyDescent="0.45">
      <c r="B6720" t="s">
        <v>328</v>
      </c>
      <c r="C6720">
        <v>1533133415</v>
      </c>
      <c r="D6720">
        <v>1533132968</v>
      </c>
      <c r="E6720">
        <v>94.573999999999998</v>
      </c>
      <c r="F6720">
        <v>8939</v>
      </c>
    </row>
    <row r="6721" spans="2:6" x14ac:dyDescent="0.45">
      <c r="B6721" t="s">
        <v>328</v>
      </c>
      <c r="C6721">
        <v>1603730115</v>
      </c>
      <c r="D6721">
        <v>1603730513</v>
      </c>
      <c r="E6721">
        <v>94.573999999999998</v>
      </c>
      <c r="F6721">
        <v>8939</v>
      </c>
    </row>
    <row r="6722" spans="2:6" x14ac:dyDescent="0.45">
      <c r="B6722" t="s">
        <v>328</v>
      </c>
      <c r="C6722">
        <v>10115230</v>
      </c>
      <c r="D6722">
        <v>10114839</v>
      </c>
      <c r="E6722">
        <v>94.573999999999998</v>
      </c>
      <c r="F6722">
        <v>8920</v>
      </c>
    </row>
    <row r="6723" spans="2:6" x14ac:dyDescent="0.45">
      <c r="B6723" t="s">
        <v>328</v>
      </c>
      <c r="C6723">
        <v>17355737</v>
      </c>
      <c r="D6723">
        <v>17356128</v>
      </c>
      <c r="E6723">
        <v>94.573999999999998</v>
      </c>
      <c r="F6723">
        <v>8920</v>
      </c>
    </row>
    <row r="6724" spans="2:6" x14ac:dyDescent="0.45">
      <c r="B6724" t="s">
        <v>328</v>
      </c>
      <c r="C6724">
        <v>17990320</v>
      </c>
      <c r="D6724">
        <v>17989929</v>
      </c>
      <c r="E6724">
        <v>94.573999999999998</v>
      </c>
      <c r="F6724">
        <v>8883</v>
      </c>
    </row>
    <row r="6725" spans="2:6" x14ac:dyDescent="0.45">
      <c r="B6725" t="s">
        <v>328</v>
      </c>
      <c r="C6725">
        <v>19664263</v>
      </c>
      <c r="D6725">
        <v>19663871</v>
      </c>
      <c r="E6725">
        <v>94.573999999999998</v>
      </c>
      <c r="F6725">
        <v>8883</v>
      </c>
    </row>
    <row r="6726" spans="2:6" x14ac:dyDescent="0.45">
      <c r="B6726" t="s">
        <v>328</v>
      </c>
      <c r="C6726">
        <v>38680547</v>
      </c>
      <c r="D6726">
        <v>38680155</v>
      </c>
      <c r="E6726">
        <v>94.573999999999998</v>
      </c>
      <c r="F6726">
        <v>8920</v>
      </c>
    </row>
    <row r="6727" spans="2:6" x14ac:dyDescent="0.45">
      <c r="B6727" t="s">
        <v>328</v>
      </c>
      <c r="C6727">
        <v>75360122</v>
      </c>
      <c r="D6727">
        <v>75360514</v>
      </c>
      <c r="E6727">
        <v>94.573999999999998</v>
      </c>
      <c r="F6727">
        <v>8920</v>
      </c>
    </row>
    <row r="6728" spans="2:6" x14ac:dyDescent="0.45">
      <c r="B6728" t="s">
        <v>328</v>
      </c>
      <c r="C6728">
        <v>146380853</v>
      </c>
      <c r="D6728">
        <v>146380462</v>
      </c>
      <c r="E6728">
        <v>94.572999999999993</v>
      </c>
      <c r="F6728">
        <v>8919</v>
      </c>
    </row>
    <row r="6729" spans="2:6" x14ac:dyDescent="0.45">
      <c r="B6729" t="s">
        <v>328</v>
      </c>
      <c r="C6729">
        <v>153789478</v>
      </c>
      <c r="D6729">
        <v>153789869</v>
      </c>
      <c r="E6729">
        <v>94.572999999999993</v>
      </c>
      <c r="F6729">
        <v>8882</v>
      </c>
    </row>
    <row r="6730" spans="2:6" x14ac:dyDescent="0.45">
      <c r="B6730" t="s">
        <v>328</v>
      </c>
      <c r="C6730">
        <v>160231396</v>
      </c>
      <c r="D6730">
        <v>160231005</v>
      </c>
      <c r="E6730">
        <v>94.572999999999993</v>
      </c>
      <c r="F6730">
        <v>8919</v>
      </c>
    </row>
    <row r="6731" spans="2:6" x14ac:dyDescent="0.45">
      <c r="B6731" t="s">
        <v>328</v>
      </c>
      <c r="C6731">
        <v>170872949</v>
      </c>
      <c r="D6731">
        <v>170872558</v>
      </c>
      <c r="E6731">
        <v>94.572999999999993</v>
      </c>
      <c r="F6731">
        <v>8882</v>
      </c>
    </row>
    <row r="6732" spans="2:6" x14ac:dyDescent="0.45">
      <c r="B6732" t="s">
        <v>328</v>
      </c>
      <c r="C6732">
        <v>178834683</v>
      </c>
      <c r="D6732">
        <v>178835074</v>
      </c>
      <c r="E6732">
        <v>94.57</v>
      </c>
      <c r="F6732">
        <v>8951</v>
      </c>
    </row>
    <row r="6733" spans="2:6" x14ac:dyDescent="0.45">
      <c r="B6733" t="s">
        <v>328</v>
      </c>
      <c r="C6733">
        <v>193193213</v>
      </c>
      <c r="D6733">
        <v>193192822</v>
      </c>
      <c r="E6733">
        <v>94.57</v>
      </c>
      <c r="F6733">
        <v>8951</v>
      </c>
    </row>
    <row r="6734" spans="2:6" x14ac:dyDescent="0.45">
      <c r="B6734" t="s">
        <v>328</v>
      </c>
      <c r="C6734">
        <v>193379152</v>
      </c>
      <c r="D6734">
        <v>193378760</v>
      </c>
      <c r="E6734">
        <v>94.569000000000003</v>
      </c>
      <c r="F6734">
        <v>8912</v>
      </c>
    </row>
    <row r="6735" spans="2:6" x14ac:dyDescent="0.45">
      <c r="B6735" t="s">
        <v>328</v>
      </c>
      <c r="C6735">
        <v>285411471</v>
      </c>
      <c r="D6735">
        <v>285411918</v>
      </c>
      <c r="E6735">
        <v>94.569000000000003</v>
      </c>
      <c r="F6735">
        <v>8912</v>
      </c>
    </row>
    <row r="6736" spans="2:6" x14ac:dyDescent="0.45">
      <c r="B6736" t="s">
        <v>328</v>
      </c>
      <c r="C6736">
        <v>336534100</v>
      </c>
      <c r="D6736">
        <v>336533709</v>
      </c>
      <c r="E6736">
        <v>94.569000000000003</v>
      </c>
      <c r="F6736">
        <v>8949</v>
      </c>
    </row>
    <row r="6737" spans="2:6" x14ac:dyDescent="0.45">
      <c r="B6737" t="s">
        <v>328</v>
      </c>
      <c r="C6737">
        <v>376202813</v>
      </c>
      <c r="D6737">
        <v>376203204</v>
      </c>
      <c r="E6737">
        <v>94.569000000000003</v>
      </c>
      <c r="F6737">
        <v>8912</v>
      </c>
    </row>
    <row r="6738" spans="2:6" x14ac:dyDescent="0.45">
      <c r="B6738" t="s">
        <v>328</v>
      </c>
      <c r="C6738">
        <v>510396469</v>
      </c>
      <c r="D6738">
        <v>510396077</v>
      </c>
      <c r="E6738">
        <v>94.569000000000003</v>
      </c>
      <c r="F6738">
        <v>8949</v>
      </c>
    </row>
    <row r="6739" spans="2:6" x14ac:dyDescent="0.45">
      <c r="B6739" t="s">
        <v>328</v>
      </c>
      <c r="C6739">
        <v>515186969</v>
      </c>
      <c r="D6739">
        <v>515186578</v>
      </c>
      <c r="E6739">
        <v>94.569000000000003</v>
      </c>
      <c r="F6739">
        <v>8912</v>
      </c>
    </row>
    <row r="6740" spans="2:6" x14ac:dyDescent="0.45">
      <c r="B6740" t="s">
        <v>328</v>
      </c>
      <c r="C6740">
        <v>552394514</v>
      </c>
      <c r="D6740">
        <v>552394905</v>
      </c>
      <c r="E6740">
        <v>94.569000000000003</v>
      </c>
      <c r="F6740">
        <v>8930</v>
      </c>
    </row>
    <row r="6741" spans="2:6" x14ac:dyDescent="0.45">
      <c r="B6741" t="s">
        <v>328</v>
      </c>
      <c r="C6741">
        <v>583408805</v>
      </c>
      <c r="D6741">
        <v>583409196</v>
      </c>
      <c r="E6741">
        <v>94.569000000000003</v>
      </c>
      <c r="F6741">
        <v>6389</v>
      </c>
    </row>
    <row r="6742" spans="2:6" x14ac:dyDescent="0.45">
      <c r="B6742" t="s">
        <v>328</v>
      </c>
      <c r="C6742">
        <v>691597188</v>
      </c>
      <c r="D6742">
        <v>691597582</v>
      </c>
      <c r="E6742">
        <v>94.569000000000003</v>
      </c>
      <c r="F6742">
        <v>8930</v>
      </c>
    </row>
    <row r="6743" spans="2:6" x14ac:dyDescent="0.45">
      <c r="B6743" t="s">
        <v>328</v>
      </c>
      <c r="C6743">
        <v>751624958</v>
      </c>
      <c r="D6743">
        <v>751625349</v>
      </c>
      <c r="E6743">
        <v>94.569000000000003</v>
      </c>
      <c r="F6743">
        <v>6389</v>
      </c>
    </row>
    <row r="6744" spans="2:6" x14ac:dyDescent="0.45">
      <c r="B6744" t="s">
        <v>328</v>
      </c>
      <c r="C6744">
        <v>824392005</v>
      </c>
      <c r="D6744">
        <v>824392396</v>
      </c>
      <c r="E6744">
        <v>94.567999999999998</v>
      </c>
      <c r="F6744">
        <v>8891</v>
      </c>
    </row>
    <row r="6745" spans="2:6" x14ac:dyDescent="0.45">
      <c r="B6745" t="s">
        <v>328</v>
      </c>
      <c r="C6745">
        <v>851468119</v>
      </c>
      <c r="D6745">
        <v>851467659</v>
      </c>
      <c r="E6745">
        <v>94.567999999999998</v>
      </c>
      <c r="F6745">
        <v>8891</v>
      </c>
    </row>
    <row r="6746" spans="2:6" x14ac:dyDescent="0.45">
      <c r="B6746" t="s">
        <v>328</v>
      </c>
      <c r="C6746">
        <v>864860188</v>
      </c>
      <c r="D6746">
        <v>864860579</v>
      </c>
      <c r="E6746">
        <v>94.567999999999998</v>
      </c>
      <c r="F6746">
        <v>8928</v>
      </c>
    </row>
    <row r="6747" spans="2:6" x14ac:dyDescent="0.45">
      <c r="B6747" t="s">
        <v>328</v>
      </c>
      <c r="C6747">
        <v>882964784</v>
      </c>
      <c r="D6747">
        <v>882965175</v>
      </c>
      <c r="E6747">
        <v>94.567999999999998</v>
      </c>
      <c r="F6747">
        <v>8928</v>
      </c>
    </row>
    <row r="6748" spans="2:6" x14ac:dyDescent="0.45">
      <c r="B6748" t="s">
        <v>328</v>
      </c>
      <c r="C6748">
        <v>890347877</v>
      </c>
      <c r="D6748">
        <v>890347486</v>
      </c>
      <c r="E6748">
        <v>94.566999999999993</v>
      </c>
      <c r="F6748">
        <v>8908</v>
      </c>
    </row>
    <row r="6749" spans="2:6" x14ac:dyDescent="0.45">
      <c r="B6749" t="s">
        <v>328</v>
      </c>
      <c r="C6749">
        <v>903028518</v>
      </c>
      <c r="D6749">
        <v>903031068</v>
      </c>
      <c r="E6749">
        <v>94.566999999999993</v>
      </c>
      <c r="F6749">
        <v>8908</v>
      </c>
    </row>
    <row r="6750" spans="2:6" x14ac:dyDescent="0.45">
      <c r="B6750" t="s">
        <v>328</v>
      </c>
      <c r="C6750">
        <v>930844853</v>
      </c>
      <c r="D6750">
        <v>930844462</v>
      </c>
      <c r="E6750">
        <v>94.566999999999993</v>
      </c>
      <c r="F6750">
        <v>8908</v>
      </c>
    </row>
    <row r="6751" spans="2:6" x14ac:dyDescent="0.45">
      <c r="B6751" t="s">
        <v>328</v>
      </c>
      <c r="C6751">
        <v>994993080</v>
      </c>
      <c r="D6751">
        <v>994993471</v>
      </c>
      <c r="E6751">
        <v>94.566999999999993</v>
      </c>
      <c r="F6751">
        <v>8908</v>
      </c>
    </row>
    <row r="6752" spans="2:6" x14ac:dyDescent="0.45">
      <c r="B6752" t="s">
        <v>328</v>
      </c>
      <c r="C6752">
        <v>1007138988</v>
      </c>
      <c r="D6752">
        <v>1007138593</v>
      </c>
      <c r="E6752">
        <v>94.566999999999993</v>
      </c>
      <c r="F6752">
        <v>8945</v>
      </c>
    </row>
    <row r="6753" spans="2:6" x14ac:dyDescent="0.45">
      <c r="B6753" t="s">
        <v>328</v>
      </c>
      <c r="C6753">
        <v>1046549057</v>
      </c>
      <c r="D6753">
        <v>1046549448</v>
      </c>
      <c r="E6753">
        <v>94.566999999999993</v>
      </c>
      <c r="F6753">
        <v>8945</v>
      </c>
    </row>
    <row r="6754" spans="2:6" x14ac:dyDescent="0.45">
      <c r="B6754" t="s">
        <v>328</v>
      </c>
      <c r="C6754">
        <v>1054796722</v>
      </c>
      <c r="D6754">
        <v>1054797113</v>
      </c>
      <c r="E6754">
        <v>94.566000000000003</v>
      </c>
      <c r="F6754">
        <v>8944</v>
      </c>
    </row>
    <row r="6755" spans="2:6" x14ac:dyDescent="0.45">
      <c r="B6755" t="s">
        <v>328</v>
      </c>
      <c r="C6755">
        <v>1061566239</v>
      </c>
      <c r="D6755">
        <v>1061565848</v>
      </c>
      <c r="E6755">
        <v>94.566000000000003</v>
      </c>
      <c r="F6755">
        <v>8944</v>
      </c>
    </row>
    <row r="6756" spans="2:6" x14ac:dyDescent="0.45">
      <c r="B6756" t="s">
        <v>328</v>
      </c>
      <c r="C6756">
        <v>1120783432</v>
      </c>
      <c r="D6756">
        <v>1120783823</v>
      </c>
      <c r="E6756">
        <v>94.564999999999998</v>
      </c>
      <c r="F6756">
        <v>8906</v>
      </c>
    </row>
    <row r="6757" spans="2:6" x14ac:dyDescent="0.45">
      <c r="B6757" t="s">
        <v>328</v>
      </c>
      <c r="C6757">
        <v>1215771586</v>
      </c>
      <c r="D6757">
        <v>1215771195</v>
      </c>
      <c r="E6757">
        <v>94.564999999999998</v>
      </c>
      <c r="F6757">
        <v>8906</v>
      </c>
    </row>
    <row r="6758" spans="2:6" x14ac:dyDescent="0.45">
      <c r="B6758" t="s">
        <v>328</v>
      </c>
      <c r="C6758">
        <v>1252465915</v>
      </c>
      <c r="D6758">
        <v>1252466306</v>
      </c>
      <c r="E6758">
        <v>94.563999999999993</v>
      </c>
      <c r="F6758">
        <v>8866</v>
      </c>
    </row>
    <row r="6759" spans="2:6" x14ac:dyDescent="0.45">
      <c r="B6759" t="s">
        <v>328</v>
      </c>
      <c r="C6759">
        <v>1280261318</v>
      </c>
      <c r="D6759">
        <v>1280261709</v>
      </c>
      <c r="E6759">
        <v>94.563999999999993</v>
      </c>
      <c r="F6759">
        <v>8866</v>
      </c>
    </row>
    <row r="6760" spans="2:6" x14ac:dyDescent="0.45">
      <c r="B6760" t="s">
        <v>328</v>
      </c>
      <c r="C6760">
        <v>1282957094</v>
      </c>
      <c r="D6760">
        <v>1282957485</v>
      </c>
      <c r="E6760">
        <v>94.563999999999993</v>
      </c>
      <c r="F6760">
        <v>8903</v>
      </c>
    </row>
    <row r="6761" spans="2:6" x14ac:dyDescent="0.45">
      <c r="B6761" t="s">
        <v>328</v>
      </c>
      <c r="C6761">
        <v>1297151792</v>
      </c>
      <c r="D6761">
        <v>1297151401</v>
      </c>
      <c r="E6761">
        <v>94.563999999999993</v>
      </c>
      <c r="F6761">
        <v>8903</v>
      </c>
    </row>
    <row r="6762" spans="2:6" x14ac:dyDescent="0.45">
      <c r="B6762" t="s">
        <v>328</v>
      </c>
      <c r="C6762">
        <v>1335529090</v>
      </c>
      <c r="D6762">
        <v>1335529481</v>
      </c>
      <c r="E6762">
        <v>94.563999999999993</v>
      </c>
      <c r="F6762">
        <v>8922</v>
      </c>
    </row>
    <row r="6763" spans="2:6" x14ac:dyDescent="0.45">
      <c r="B6763" t="s">
        <v>328</v>
      </c>
      <c r="C6763">
        <v>1341074002</v>
      </c>
      <c r="D6763">
        <v>1341074393</v>
      </c>
      <c r="E6763">
        <v>94.563999999999993</v>
      </c>
      <c r="F6763">
        <v>8922</v>
      </c>
    </row>
    <row r="6764" spans="2:6" x14ac:dyDescent="0.45">
      <c r="B6764" t="s">
        <v>328</v>
      </c>
      <c r="C6764">
        <v>1512169036</v>
      </c>
      <c r="D6764">
        <v>1512169427</v>
      </c>
      <c r="E6764">
        <v>94.563000000000002</v>
      </c>
      <c r="F6764">
        <v>8939</v>
      </c>
    </row>
    <row r="6765" spans="2:6" x14ac:dyDescent="0.45">
      <c r="B6765" t="s">
        <v>328</v>
      </c>
      <c r="C6765">
        <v>1512581549</v>
      </c>
      <c r="D6765">
        <v>1512581157</v>
      </c>
      <c r="E6765">
        <v>94.563000000000002</v>
      </c>
      <c r="F6765">
        <v>8883</v>
      </c>
    </row>
    <row r="6766" spans="2:6" x14ac:dyDescent="0.45">
      <c r="B6766" t="s">
        <v>328</v>
      </c>
      <c r="C6766">
        <v>1604075602</v>
      </c>
      <c r="D6766">
        <v>1604075211</v>
      </c>
      <c r="E6766">
        <v>94.563000000000002</v>
      </c>
      <c r="F6766">
        <v>8883</v>
      </c>
    </row>
    <row r="6767" spans="2:6" x14ac:dyDescent="0.45">
      <c r="B6767" t="s">
        <v>328</v>
      </c>
      <c r="C6767">
        <v>1621722403</v>
      </c>
      <c r="D6767">
        <v>1621722012</v>
      </c>
      <c r="E6767">
        <v>94.563000000000002</v>
      </c>
      <c r="F6767">
        <v>8939</v>
      </c>
    </row>
    <row r="6768" spans="2:6" x14ac:dyDescent="0.45">
      <c r="B6768" t="s">
        <v>328</v>
      </c>
      <c r="C6768">
        <v>1631977040</v>
      </c>
      <c r="D6768">
        <v>1631977432</v>
      </c>
      <c r="E6768">
        <v>94.561999999999998</v>
      </c>
      <c r="F6768">
        <v>8956</v>
      </c>
    </row>
    <row r="6769" spans="2:6" x14ac:dyDescent="0.45">
      <c r="B6769" t="s">
        <v>328</v>
      </c>
      <c r="C6769">
        <v>1694381803</v>
      </c>
      <c r="D6769">
        <v>1694381412</v>
      </c>
      <c r="E6769">
        <v>94.561999999999998</v>
      </c>
      <c r="F6769">
        <v>8937</v>
      </c>
    </row>
    <row r="6770" spans="2:6" x14ac:dyDescent="0.45">
      <c r="B6770" t="s">
        <v>328</v>
      </c>
      <c r="C6770">
        <v>1735149995</v>
      </c>
      <c r="D6770">
        <v>1735149604</v>
      </c>
      <c r="E6770">
        <v>94.561999999999998</v>
      </c>
      <c r="F6770">
        <v>8956</v>
      </c>
    </row>
    <row r="6771" spans="2:6" x14ac:dyDescent="0.45">
      <c r="B6771" t="s">
        <v>328</v>
      </c>
      <c r="C6771">
        <v>1772073906</v>
      </c>
      <c r="D6771">
        <v>1772073515</v>
      </c>
      <c r="E6771">
        <v>94.561999999999998</v>
      </c>
      <c r="F6771">
        <v>8937</v>
      </c>
    </row>
    <row r="6772" spans="2:6" x14ac:dyDescent="0.45">
      <c r="B6772" t="s">
        <v>328</v>
      </c>
      <c r="C6772">
        <v>1829707309</v>
      </c>
      <c r="D6772">
        <v>1829706918</v>
      </c>
      <c r="E6772">
        <v>94.561000000000007</v>
      </c>
      <c r="F6772">
        <v>8935</v>
      </c>
    </row>
    <row r="6773" spans="2:6" x14ac:dyDescent="0.45">
      <c r="B6773" t="s">
        <v>328</v>
      </c>
      <c r="C6773">
        <v>1831361779</v>
      </c>
      <c r="D6773">
        <v>1831362170</v>
      </c>
      <c r="E6773">
        <v>94.561000000000007</v>
      </c>
      <c r="F6773">
        <v>7171</v>
      </c>
    </row>
    <row r="6774" spans="2:6" x14ac:dyDescent="0.45">
      <c r="B6774" t="s">
        <v>328</v>
      </c>
      <c r="C6774">
        <v>1838857135</v>
      </c>
      <c r="D6774">
        <v>1838857526</v>
      </c>
      <c r="E6774">
        <v>94.561000000000007</v>
      </c>
      <c r="F6774">
        <v>8935</v>
      </c>
    </row>
    <row r="6775" spans="2:6" x14ac:dyDescent="0.45">
      <c r="B6775" t="s">
        <v>328</v>
      </c>
      <c r="C6775">
        <v>1859416833</v>
      </c>
      <c r="D6775">
        <v>1859417224</v>
      </c>
      <c r="E6775">
        <v>94.561000000000007</v>
      </c>
      <c r="F6775">
        <v>7171</v>
      </c>
    </row>
    <row r="6776" spans="2:6" x14ac:dyDescent="0.45">
      <c r="B6776" t="s">
        <v>328</v>
      </c>
      <c r="C6776">
        <v>3326534</v>
      </c>
      <c r="D6776">
        <v>3326141</v>
      </c>
      <c r="E6776">
        <v>94.561000000000007</v>
      </c>
      <c r="F6776">
        <v>7134</v>
      </c>
    </row>
    <row r="6777" spans="2:6" x14ac:dyDescent="0.45">
      <c r="B6777" t="s">
        <v>328</v>
      </c>
      <c r="C6777">
        <v>31940621</v>
      </c>
      <c r="D6777">
        <v>31940162</v>
      </c>
      <c r="E6777">
        <v>94.561000000000007</v>
      </c>
      <c r="F6777">
        <v>7134</v>
      </c>
    </row>
    <row r="6778" spans="2:6" x14ac:dyDescent="0.45">
      <c r="B6778" t="s">
        <v>328</v>
      </c>
      <c r="C6778">
        <v>87633056</v>
      </c>
      <c r="D6778">
        <v>87632597</v>
      </c>
      <c r="E6778">
        <v>94.56</v>
      </c>
      <c r="F6778">
        <v>8952</v>
      </c>
    </row>
    <row r="6779" spans="2:6" x14ac:dyDescent="0.45">
      <c r="B6779" t="s">
        <v>328</v>
      </c>
      <c r="C6779">
        <v>119163766</v>
      </c>
      <c r="D6779">
        <v>119164159</v>
      </c>
      <c r="E6779">
        <v>94.56</v>
      </c>
      <c r="F6779">
        <v>8952</v>
      </c>
    </row>
    <row r="6780" spans="2:6" x14ac:dyDescent="0.45">
      <c r="B6780" t="s">
        <v>328</v>
      </c>
      <c r="C6780">
        <v>1075026018</v>
      </c>
      <c r="D6780">
        <v>1075025559</v>
      </c>
      <c r="E6780">
        <v>94.558000000000007</v>
      </c>
      <c r="F6780">
        <v>8967</v>
      </c>
    </row>
    <row r="6781" spans="2:6" x14ac:dyDescent="0.45">
      <c r="B6781" t="s">
        <v>328</v>
      </c>
      <c r="C6781">
        <v>1176107995</v>
      </c>
      <c r="D6781">
        <v>1176107605</v>
      </c>
      <c r="E6781">
        <v>94.557000000000002</v>
      </c>
      <c r="F6781">
        <v>8873</v>
      </c>
    </row>
    <row r="6782" spans="2:6" x14ac:dyDescent="0.45">
      <c r="B6782" t="s">
        <v>328</v>
      </c>
      <c r="C6782">
        <v>1214552954</v>
      </c>
      <c r="D6782">
        <v>1214553412</v>
      </c>
      <c r="E6782">
        <v>94.557000000000002</v>
      </c>
      <c r="F6782">
        <v>8873</v>
      </c>
    </row>
    <row r="6783" spans="2:6" x14ac:dyDescent="0.45">
      <c r="B6783" t="s">
        <v>328</v>
      </c>
      <c r="C6783">
        <v>1303483422</v>
      </c>
      <c r="D6783">
        <v>1303483881</v>
      </c>
      <c r="E6783">
        <v>94.557000000000002</v>
      </c>
      <c r="F6783">
        <v>8948</v>
      </c>
    </row>
    <row r="6784" spans="2:6" x14ac:dyDescent="0.45">
      <c r="B6784" t="s">
        <v>328</v>
      </c>
      <c r="C6784">
        <v>1311312948</v>
      </c>
      <c r="D6784">
        <v>1311312489</v>
      </c>
      <c r="E6784">
        <v>94.557000000000002</v>
      </c>
      <c r="F6784">
        <v>8469</v>
      </c>
    </row>
    <row r="6785" spans="2:6" x14ac:dyDescent="0.45">
      <c r="B6785" t="s">
        <v>328</v>
      </c>
      <c r="C6785">
        <v>1391972389</v>
      </c>
      <c r="D6785">
        <v>1391972848</v>
      </c>
      <c r="E6785">
        <v>94.557000000000002</v>
      </c>
      <c r="F6785">
        <v>8948</v>
      </c>
    </row>
    <row r="6786" spans="2:6" x14ac:dyDescent="0.45">
      <c r="B6786" t="s">
        <v>328</v>
      </c>
      <c r="C6786">
        <v>1512884323</v>
      </c>
      <c r="D6786">
        <v>1512883122</v>
      </c>
      <c r="E6786">
        <v>94.557000000000002</v>
      </c>
      <c r="F6786">
        <v>8469</v>
      </c>
    </row>
    <row r="6787" spans="2:6" x14ac:dyDescent="0.45">
      <c r="B6787" t="s">
        <v>328</v>
      </c>
      <c r="C6787">
        <v>1585299604</v>
      </c>
      <c r="D6787">
        <v>1585299214</v>
      </c>
      <c r="E6787">
        <v>94.557000000000002</v>
      </c>
      <c r="F6787">
        <v>8929</v>
      </c>
    </row>
    <row r="6788" spans="2:6" x14ac:dyDescent="0.45">
      <c r="B6788" t="s">
        <v>328</v>
      </c>
      <c r="C6788">
        <v>1841975710</v>
      </c>
      <c r="D6788">
        <v>1841976169</v>
      </c>
      <c r="E6788">
        <v>94.557000000000002</v>
      </c>
      <c r="F6788">
        <v>8929</v>
      </c>
    </row>
    <row r="6789" spans="2:6" x14ac:dyDescent="0.45">
      <c r="B6789" t="s">
        <v>328</v>
      </c>
      <c r="C6789">
        <v>746558876</v>
      </c>
      <c r="D6789">
        <v>746558486</v>
      </c>
      <c r="E6789">
        <v>94.555999999999997</v>
      </c>
      <c r="F6789">
        <v>8928</v>
      </c>
    </row>
    <row r="6790" spans="2:6" x14ac:dyDescent="0.45">
      <c r="B6790" t="s">
        <v>328</v>
      </c>
      <c r="C6790">
        <v>831310064</v>
      </c>
      <c r="D6790">
        <v>831310457</v>
      </c>
      <c r="E6790">
        <v>94.555999999999997</v>
      </c>
      <c r="F6790">
        <v>8928</v>
      </c>
    </row>
    <row r="6791" spans="2:6" x14ac:dyDescent="0.45">
      <c r="B6791" t="s">
        <v>328</v>
      </c>
      <c r="C6791">
        <v>1253799947</v>
      </c>
      <c r="D6791">
        <v>1253799551</v>
      </c>
      <c r="E6791">
        <v>94.555999999999997</v>
      </c>
      <c r="F6791">
        <v>8945</v>
      </c>
    </row>
    <row r="6792" spans="2:6" x14ac:dyDescent="0.45">
      <c r="B6792" t="s">
        <v>328</v>
      </c>
      <c r="C6792">
        <v>1258907049</v>
      </c>
      <c r="D6792">
        <v>1258907441</v>
      </c>
      <c r="E6792">
        <v>94.555000000000007</v>
      </c>
      <c r="F6792">
        <v>7621</v>
      </c>
    </row>
    <row r="6793" spans="2:6" x14ac:dyDescent="0.45">
      <c r="B6793" t="s">
        <v>328</v>
      </c>
      <c r="C6793">
        <v>1301980497</v>
      </c>
      <c r="D6793">
        <v>1301979672</v>
      </c>
      <c r="E6793">
        <v>94.555000000000007</v>
      </c>
      <c r="F6793">
        <v>7621</v>
      </c>
    </row>
    <row r="6794" spans="2:6" x14ac:dyDescent="0.45">
      <c r="B6794" t="s">
        <v>328</v>
      </c>
      <c r="C6794">
        <v>1494727021</v>
      </c>
      <c r="D6794">
        <v>1494726626</v>
      </c>
      <c r="E6794">
        <v>94.555000000000007</v>
      </c>
      <c r="F6794">
        <v>8926</v>
      </c>
    </row>
    <row r="6795" spans="2:6" x14ac:dyDescent="0.45">
      <c r="B6795" t="s">
        <v>328</v>
      </c>
      <c r="C6795">
        <v>1550106106</v>
      </c>
      <c r="D6795">
        <v>1550106499</v>
      </c>
      <c r="E6795">
        <v>94.555000000000007</v>
      </c>
      <c r="F6795">
        <v>8926</v>
      </c>
    </row>
    <row r="6796" spans="2:6" x14ac:dyDescent="0.45">
      <c r="B6796" t="s">
        <v>328</v>
      </c>
      <c r="C6796">
        <v>1852104270</v>
      </c>
      <c r="D6796">
        <v>1852106007</v>
      </c>
      <c r="E6796">
        <v>94.555000000000007</v>
      </c>
      <c r="F6796">
        <v>8908</v>
      </c>
    </row>
    <row r="6797" spans="2:6" x14ac:dyDescent="0.45">
      <c r="B6797" t="s">
        <v>328</v>
      </c>
      <c r="C6797">
        <v>69572618</v>
      </c>
      <c r="D6797">
        <v>69573009</v>
      </c>
      <c r="E6797">
        <v>94.555000000000007</v>
      </c>
      <c r="F6797">
        <v>8908</v>
      </c>
    </row>
    <row r="6798" spans="2:6" x14ac:dyDescent="0.45">
      <c r="B6798" t="s">
        <v>328</v>
      </c>
      <c r="C6798">
        <v>405835562</v>
      </c>
      <c r="D6798">
        <v>405836022</v>
      </c>
      <c r="E6798">
        <v>94.552999999999997</v>
      </c>
      <c r="F6798">
        <v>8923</v>
      </c>
    </row>
    <row r="6799" spans="2:6" x14ac:dyDescent="0.45">
      <c r="B6799" t="s">
        <v>328</v>
      </c>
      <c r="C6799">
        <v>624492702</v>
      </c>
      <c r="D6799">
        <v>624492311</v>
      </c>
      <c r="E6799">
        <v>94.552999999999997</v>
      </c>
      <c r="F6799">
        <v>8923</v>
      </c>
    </row>
    <row r="6800" spans="2:6" x14ac:dyDescent="0.45">
      <c r="B6800" t="s">
        <v>328</v>
      </c>
      <c r="C6800">
        <v>660698524</v>
      </c>
      <c r="D6800">
        <v>660698133</v>
      </c>
      <c r="E6800">
        <v>94.552999999999997</v>
      </c>
      <c r="F6800">
        <v>7233</v>
      </c>
    </row>
    <row r="6801" spans="2:6" x14ac:dyDescent="0.45">
      <c r="B6801" t="s">
        <v>328</v>
      </c>
      <c r="C6801">
        <v>721108839</v>
      </c>
      <c r="D6801">
        <v>721108448</v>
      </c>
      <c r="E6801">
        <v>94.552999999999997</v>
      </c>
      <c r="F6801">
        <v>7233</v>
      </c>
    </row>
    <row r="6802" spans="2:6" x14ac:dyDescent="0.45">
      <c r="B6802" t="s">
        <v>328</v>
      </c>
      <c r="C6802">
        <v>724998024</v>
      </c>
      <c r="D6802">
        <v>724997633</v>
      </c>
      <c r="E6802">
        <v>94.551000000000002</v>
      </c>
      <c r="F6802">
        <v>7157</v>
      </c>
    </row>
    <row r="6803" spans="2:6" x14ac:dyDescent="0.45">
      <c r="B6803" t="s">
        <v>328</v>
      </c>
      <c r="C6803">
        <v>896683624</v>
      </c>
      <c r="D6803">
        <v>896684015</v>
      </c>
      <c r="E6803">
        <v>94.551000000000002</v>
      </c>
      <c r="F6803">
        <v>7157</v>
      </c>
    </row>
    <row r="6804" spans="2:6" x14ac:dyDescent="0.45">
      <c r="B6804" t="s">
        <v>328</v>
      </c>
      <c r="C6804">
        <v>922783896</v>
      </c>
      <c r="D6804">
        <v>922784287</v>
      </c>
      <c r="E6804">
        <v>94.551000000000002</v>
      </c>
      <c r="F6804">
        <v>8955</v>
      </c>
    </row>
    <row r="6805" spans="2:6" x14ac:dyDescent="0.45">
      <c r="B6805" t="s">
        <v>328</v>
      </c>
      <c r="C6805">
        <v>1127034581</v>
      </c>
      <c r="D6805">
        <v>1127034972</v>
      </c>
      <c r="E6805">
        <v>94.551000000000002</v>
      </c>
      <c r="F6805">
        <v>8955</v>
      </c>
    </row>
    <row r="6806" spans="2:6" x14ac:dyDescent="0.45">
      <c r="B6806" t="s">
        <v>328</v>
      </c>
      <c r="C6806">
        <v>1153953444</v>
      </c>
      <c r="D6806">
        <v>1153953052</v>
      </c>
      <c r="E6806">
        <v>94.55</v>
      </c>
      <c r="F6806">
        <v>6550</v>
      </c>
    </row>
    <row r="6807" spans="2:6" x14ac:dyDescent="0.45">
      <c r="B6807" t="s">
        <v>328</v>
      </c>
      <c r="C6807">
        <v>1213121251</v>
      </c>
      <c r="D6807">
        <v>1213120860</v>
      </c>
      <c r="E6807">
        <v>94.55</v>
      </c>
      <c r="F6807">
        <v>6550</v>
      </c>
    </row>
    <row r="6808" spans="2:6" x14ac:dyDescent="0.45">
      <c r="B6808" t="s">
        <v>328</v>
      </c>
      <c r="C6808">
        <v>1379125064</v>
      </c>
      <c r="D6808">
        <v>1379125456</v>
      </c>
      <c r="E6808">
        <v>94.55</v>
      </c>
      <c r="F6808">
        <v>8935</v>
      </c>
    </row>
    <row r="6809" spans="2:6" x14ac:dyDescent="0.45">
      <c r="B6809" t="s">
        <v>328</v>
      </c>
      <c r="C6809">
        <v>1527557281</v>
      </c>
      <c r="D6809">
        <v>1527557672</v>
      </c>
      <c r="E6809">
        <v>94.55</v>
      </c>
      <c r="F6809">
        <v>8935</v>
      </c>
    </row>
    <row r="6810" spans="2:6" x14ac:dyDescent="0.45">
      <c r="B6810" t="s">
        <v>328</v>
      </c>
      <c r="C6810">
        <v>500246854</v>
      </c>
      <c r="D6810">
        <v>500247237</v>
      </c>
      <c r="E6810">
        <v>94.546000000000006</v>
      </c>
      <c r="F6810">
        <v>8930</v>
      </c>
    </row>
    <row r="6811" spans="2:6" x14ac:dyDescent="0.45">
      <c r="B6811" t="s">
        <v>328</v>
      </c>
      <c r="C6811">
        <v>919097055</v>
      </c>
      <c r="D6811">
        <v>919097801</v>
      </c>
      <c r="E6811">
        <v>94.546000000000006</v>
      </c>
      <c r="F6811">
        <v>8930</v>
      </c>
    </row>
    <row r="6812" spans="2:6" x14ac:dyDescent="0.45">
      <c r="B6812" t="s">
        <v>328</v>
      </c>
      <c r="C6812">
        <v>995351703</v>
      </c>
      <c r="D6812">
        <v>995351312</v>
      </c>
      <c r="E6812">
        <v>94.543999999999997</v>
      </c>
      <c r="F6812">
        <v>8908</v>
      </c>
    </row>
    <row r="6813" spans="2:6" x14ac:dyDescent="0.45">
      <c r="B6813" t="s">
        <v>328</v>
      </c>
      <c r="C6813">
        <v>1025615131</v>
      </c>
      <c r="D6813">
        <v>1025615522</v>
      </c>
      <c r="E6813">
        <v>94.543999999999997</v>
      </c>
      <c r="F6813">
        <v>8908</v>
      </c>
    </row>
    <row r="6814" spans="2:6" x14ac:dyDescent="0.45">
      <c r="B6814" t="s">
        <v>328</v>
      </c>
      <c r="C6814">
        <v>1081655456</v>
      </c>
      <c r="D6814">
        <v>1081654996</v>
      </c>
      <c r="E6814">
        <v>94.543000000000006</v>
      </c>
      <c r="F6814">
        <v>8943</v>
      </c>
    </row>
    <row r="6815" spans="2:6" x14ac:dyDescent="0.45">
      <c r="B6815" t="s">
        <v>328</v>
      </c>
      <c r="C6815">
        <v>1319569596</v>
      </c>
      <c r="D6815">
        <v>1319569201</v>
      </c>
      <c r="E6815">
        <v>94.543000000000006</v>
      </c>
      <c r="F6815">
        <v>8943</v>
      </c>
    </row>
    <row r="6816" spans="2:6" x14ac:dyDescent="0.45">
      <c r="B6816" t="s">
        <v>328</v>
      </c>
      <c r="C6816">
        <v>1491386532</v>
      </c>
      <c r="D6816">
        <v>1491386138</v>
      </c>
      <c r="E6816">
        <v>94.542000000000002</v>
      </c>
      <c r="F6816">
        <v>8922</v>
      </c>
    </row>
    <row r="6817" spans="2:6" x14ac:dyDescent="0.45">
      <c r="B6817" t="s">
        <v>328</v>
      </c>
      <c r="C6817">
        <v>1549677747</v>
      </c>
      <c r="D6817">
        <v>1549677356</v>
      </c>
      <c r="E6817">
        <v>94.542000000000002</v>
      </c>
      <c r="F6817">
        <v>8922</v>
      </c>
    </row>
    <row r="6818" spans="2:6" x14ac:dyDescent="0.45">
      <c r="B6818" t="s">
        <v>328</v>
      </c>
      <c r="C6818">
        <v>1551451668</v>
      </c>
      <c r="D6818">
        <v>1551451277</v>
      </c>
      <c r="E6818">
        <v>94.540999999999997</v>
      </c>
      <c r="F6818">
        <v>8902</v>
      </c>
    </row>
    <row r="6819" spans="2:6" x14ac:dyDescent="0.45">
      <c r="B6819" t="s">
        <v>328</v>
      </c>
      <c r="C6819">
        <v>1711371557</v>
      </c>
      <c r="D6819">
        <v>1711371166</v>
      </c>
      <c r="E6819">
        <v>94.540999999999997</v>
      </c>
      <c r="F6819">
        <v>8902</v>
      </c>
    </row>
    <row r="6820" spans="2:6" x14ac:dyDescent="0.45">
      <c r="B6820" t="s">
        <v>328</v>
      </c>
      <c r="C6820">
        <v>1772722577</v>
      </c>
      <c r="D6820">
        <v>1772722185</v>
      </c>
      <c r="E6820">
        <v>94.540999999999997</v>
      </c>
      <c r="F6820">
        <v>8940</v>
      </c>
    </row>
    <row r="6821" spans="2:6" x14ac:dyDescent="0.45">
      <c r="B6821" t="s">
        <v>328</v>
      </c>
      <c r="C6821">
        <v>1773806753</v>
      </c>
      <c r="D6821">
        <v>1773807145</v>
      </c>
      <c r="E6821">
        <v>94.540999999999997</v>
      </c>
      <c r="F6821">
        <v>8940</v>
      </c>
    </row>
    <row r="6822" spans="2:6" x14ac:dyDescent="0.45">
      <c r="B6822" t="s">
        <v>328</v>
      </c>
      <c r="C6822">
        <v>1803177511</v>
      </c>
      <c r="D6822">
        <v>1803177902</v>
      </c>
      <c r="E6822">
        <v>94.54</v>
      </c>
      <c r="F6822">
        <v>8864</v>
      </c>
    </row>
    <row r="6823" spans="2:6" x14ac:dyDescent="0.45">
      <c r="B6823" t="s">
        <v>328</v>
      </c>
      <c r="C6823">
        <v>373922531</v>
      </c>
      <c r="D6823">
        <v>373922925</v>
      </c>
      <c r="E6823">
        <v>94.54</v>
      </c>
      <c r="F6823">
        <v>8864</v>
      </c>
    </row>
    <row r="6824" spans="2:6" x14ac:dyDescent="0.45">
      <c r="B6824" t="s">
        <v>328</v>
      </c>
      <c r="C6824">
        <v>1383211610</v>
      </c>
      <c r="D6824">
        <v>1383211152</v>
      </c>
      <c r="E6824">
        <v>94.54</v>
      </c>
      <c r="F6824">
        <v>8920</v>
      </c>
    </row>
    <row r="6825" spans="2:6" x14ac:dyDescent="0.45">
      <c r="B6825" t="s">
        <v>328</v>
      </c>
      <c r="C6825">
        <v>1508723404</v>
      </c>
      <c r="D6825">
        <v>1508723938</v>
      </c>
      <c r="E6825">
        <v>94.54</v>
      </c>
      <c r="F6825">
        <v>8920</v>
      </c>
    </row>
    <row r="6826" spans="2:6" x14ac:dyDescent="0.45">
      <c r="B6826" t="s">
        <v>328</v>
      </c>
      <c r="C6826">
        <v>1512291534</v>
      </c>
      <c r="D6826">
        <v>1512291924</v>
      </c>
      <c r="E6826">
        <v>94.539000000000001</v>
      </c>
      <c r="F6826">
        <v>8917</v>
      </c>
    </row>
    <row r="6827" spans="2:6" x14ac:dyDescent="0.45">
      <c r="B6827" t="s">
        <v>328</v>
      </c>
      <c r="C6827">
        <v>1531383138</v>
      </c>
      <c r="D6827">
        <v>1531382679</v>
      </c>
      <c r="E6827">
        <v>94.539000000000001</v>
      </c>
      <c r="F6827">
        <v>8917</v>
      </c>
    </row>
    <row r="6828" spans="2:6" x14ac:dyDescent="0.45">
      <c r="B6828" t="s">
        <v>328</v>
      </c>
      <c r="C6828">
        <v>1640432722</v>
      </c>
      <c r="D6828">
        <v>1640432333</v>
      </c>
      <c r="E6828">
        <v>94.537999999999997</v>
      </c>
      <c r="F6828">
        <v>8861</v>
      </c>
    </row>
    <row r="6829" spans="2:6" x14ac:dyDescent="0.45">
      <c r="B6829" t="s">
        <v>328</v>
      </c>
      <c r="C6829">
        <v>559148681</v>
      </c>
      <c r="D6829">
        <v>559148069</v>
      </c>
      <c r="E6829">
        <v>94.537999999999997</v>
      </c>
      <c r="F6829">
        <v>8861</v>
      </c>
    </row>
    <row r="6830" spans="2:6" x14ac:dyDescent="0.45">
      <c r="B6830" t="s">
        <v>328</v>
      </c>
      <c r="C6830">
        <v>510661198</v>
      </c>
      <c r="D6830">
        <v>510660807</v>
      </c>
      <c r="E6830">
        <v>94.537999999999997</v>
      </c>
      <c r="F6830">
        <v>8935</v>
      </c>
    </row>
    <row r="6831" spans="2:6" x14ac:dyDescent="0.45">
      <c r="B6831" t="s">
        <v>328</v>
      </c>
      <c r="C6831">
        <v>1200139184</v>
      </c>
      <c r="D6831">
        <v>1200138793</v>
      </c>
      <c r="E6831">
        <v>94.537999999999997</v>
      </c>
      <c r="F6831">
        <v>8935</v>
      </c>
    </row>
    <row r="6832" spans="2:6" x14ac:dyDescent="0.45">
      <c r="B6832" t="s">
        <v>328</v>
      </c>
      <c r="C6832">
        <v>274553185</v>
      </c>
      <c r="D6832">
        <v>274553942</v>
      </c>
      <c r="E6832">
        <v>94.537000000000006</v>
      </c>
      <c r="F6832">
        <v>8933</v>
      </c>
    </row>
    <row r="6833" spans="2:6" x14ac:dyDescent="0.45">
      <c r="B6833" t="s">
        <v>328</v>
      </c>
      <c r="C6833">
        <v>601778571</v>
      </c>
      <c r="D6833">
        <v>601779180</v>
      </c>
      <c r="E6833">
        <v>94.537000000000006</v>
      </c>
      <c r="F6833">
        <v>8933</v>
      </c>
    </row>
    <row r="6834" spans="2:6" x14ac:dyDescent="0.45">
      <c r="B6834" t="s">
        <v>328</v>
      </c>
      <c r="C6834">
        <v>712932327</v>
      </c>
      <c r="D6834">
        <v>712931937</v>
      </c>
      <c r="E6834">
        <v>94.537000000000006</v>
      </c>
      <c r="F6834">
        <v>7011</v>
      </c>
    </row>
    <row r="6835" spans="2:6" x14ac:dyDescent="0.45">
      <c r="B6835" t="s">
        <v>328</v>
      </c>
      <c r="C6835">
        <v>186317709</v>
      </c>
      <c r="D6835">
        <v>186318273</v>
      </c>
      <c r="E6835">
        <v>94.537000000000006</v>
      </c>
      <c r="F6835">
        <v>7011</v>
      </c>
    </row>
    <row r="6836" spans="2:6" x14ac:dyDescent="0.45">
      <c r="B6836" t="s">
        <v>328</v>
      </c>
      <c r="C6836">
        <v>1669861690</v>
      </c>
      <c r="D6836">
        <v>1669861295</v>
      </c>
      <c r="E6836">
        <v>94.534999999999997</v>
      </c>
      <c r="F6836">
        <v>8930</v>
      </c>
    </row>
    <row r="6837" spans="2:6" x14ac:dyDescent="0.45">
      <c r="B6837" t="s">
        <v>328</v>
      </c>
      <c r="C6837">
        <v>256955369</v>
      </c>
      <c r="D6837">
        <v>256955760</v>
      </c>
      <c r="E6837">
        <v>94.534999999999997</v>
      </c>
      <c r="F6837">
        <v>8930</v>
      </c>
    </row>
    <row r="6838" spans="2:6" x14ac:dyDescent="0.45">
      <c r="B6838" t="s">
        <v>328</v>
      </c>
      <c r="C6838">
        <v>661489246</v>
      </c>
      <c r="D6838">
        <v>661489637</v>
      </c>
      <c r="E6838">
        <v>94.534000000000006</v>
      </c>
      <c r="F6838">
        <v>8909</v>
      </c>
    </row>
    <row r="6839" spans="2:6" x14ac:dyDescent="0.45">
      <c r="B6839" t="s">
        <v>328</v>
      </c>
      <c r="C6839">
        <v>810861730</v>
      </c>
      <c r="D6839">
        <v>810861339</v>
      </c>
      <c r="E6839">
        <v>94.534000000000006</v>
      </c>
      <c r="F6839">
        <v>8909</v>
      </c>
    </row>
    <row r="6840" spans="2:6" x14ac:dyDescent="0.45">
      <c r="B6840" t="s">
        <v>328</v>
      </c>
      <c r="C6840">
        <v>873555960</v>
      </c>
      <c r="D6840">
        <v>873555569</v>
      </c>
      <c r="E6840">
        <v>94.534000000000006</v>
      </c>
      <c r="F6840">
        <v>8946</v>
      </c>
    </row>
    <row r="6841" spans="2:6" x14ac:dyDescent="0.45">
      <c r="B6841" t="s">
        <v>328</v>
      </c>
      <c r="C6841">
        <v>915574782</v>
      </c>
      <c r="D6841">
        <v>915575173</v>
      </c>
      <c r="E6841">
        <v>94.534000000000006</v>
      </c>
      <c r="F6841">
        <v>8909</v>
      </c>
    </row>
    <row r="6842" spans="2:6" x14ac:dyDescent="0.45">
      <c r="B6842" t="s">
        <v>328</v>
      </c>
      <c r="C6842">
        <v>1122021389</v>
      </c>
      <c r="D6842">
        <v>1122021781</v>
      </c>
      <c r="E6842">
        <v>94.534000000000006</v>
      </c>
      <c r="F6842">
        <v>8946</v>
      </c>
    </row>
    <row r="6843" spans="2:6" x14ac:dyDescent="0.45">
      <c r="B6843" t="s">
        <v>328</v>
      </c>
      <c r="C6843">
        <v>1361788003</v>
      </c>
      <c r="D6843">
        <v>1361787612</v>
      </c>
      <c r="E6843">
        <v>94.534000000000006</v>
      </c>
      <c r="F6843">
        <v>8909</v>
      </c>
    </row>
    <row r="6844" spans="2:6" x14ac:dyDescent="0.45">
      <c r="B6844" t="s">
        <v>328</v>
      </c>
      <c r="C6844">
        <v>42915408</v>
      </c>
      <c r="D6844">
        <v>42915014</v>
      </c>
      <c r="E6844">
        <v>94.533000000000001</v>
      </c>
      <c r="F6844">
        <v>8944</v>
      </c>
    </row>
    <row r="6845" spans="2:6" x14ac:dyDescent="0.45">
      <c r="B6845" t="s">
        <v>328</v>
      </c>
      <c r="C6845">
        <v>236127958</v>
      </c>
      <c r="D6845">
        <v>236127568</v>
      </c>
      <c r="E6845">
        <v>94.531999999999996</v>
      </c>
      <c r="F6845">
        <v>8925</v>
      </c>
    </row>
    <row r="6846" spans="2:6" x14ac:dyDescent="0.45">
      <c r="B6846" t="s">
        <v>328</v>
      </c>
      <c r="C6846">
        <v>271557676</v>
      </c>
      <c r="D6846">
        <v>271558491</v>
      </c>
      <c r="E6846">
        <v>94.531999999999996</v>
      </c>
      <c r="F6846">
        <v>8925</v>
      </c>
    </row>
    <row r="6847" spans="2:6" x14ac:dyDescent="0.45">
      <c r="B6847" t="s">
        <v>328</v>
      </c>
      <c r="C6847">
        <v>344166559</v>
      </c>
      <c r="D6847">
        <v>344165808</v>
      </c>
      <c r="E6847">
        <v>94.531999999999996</v>
      </c>
      <c r="F6847">
        <v>8907</v>
      </c>
    </row>
    <row r="6848" spans="2:6" x14ac:dyDescent="0.45">
      <c r="B6848" t="s">
        <v>328</v>
      </c>
      <c r="C6848">
        <v>724998935</v>
      </c>
      <c r="D6848">
        <v>724999505</v>
      </c>
      <c r="E6848">
        <v>94.531999999999996</v>
      </c>
      <c r="F6848">
        <v>8907</v>
      </c>
    </row>
    <row r="6849" spans="2:6" x14ac:dyDescent="0.45">
      <c r="B6849" t="s">
        <v>328</v>
      </c>
      <c r="C6849">
        <v>1230571162</v>
      </c>
      <c r="D6849">
        <v>1230570406</v>
      </c>
      <c r="E6849">
        <v>94.531000000000006</v>
      </c>
      <c r="F6849">
        <v>8942</v>
      </c>
    </row>
    <row r="6850" spans="2:6" x14ac:dyDescent="0.45">
      <c r="B6850" t="s">
        <v>328</v>
      </c>
      <c r="C6850">
        <v>1823709114</v>
      </c>
      <c r="D6850">
        <v>1823709489</v>
      </c>
      <c r="E6850">
        <v>94.531000000000006</v>
      </c>
      <c r="F6850">
        <v>8942</v>
      </c>
    </row>
    <row r="6851" spans="2:6" x14ac:dyDescent="0.45">
      <c r="B6851" t="s">
        <v>328</v>
      </c>
      <c r="C6851">
        <v>569466936</v>
      </c>
      <c r="D6851">
        <v>569466543</v>
      </c>
      <c r="E6851">
        <v>94.53</v>
      </c>
      <c r="F6851">
        <v>8940</v>
      </c>
    </row>
    <row r="6852" spans="2:6" x14ac:dyDescent="0.45">
      <c r="B6852" t="s">
        <v>328</v>
      </c>
      <c r="C6852">
        <v>800689132</v>
      </c>
      <c r="D6852">
        <v>800688520</v>
      </c>
      <c r="E6852">
        <v>94.53</v>
      </c>
      <c r="F6852">
        <v>8940</v>
      </c>
    </row>
    <row r="6853" spans="2:6" x14ac:dyDescent="0.45">
      <c r="B6853" t="s">
        <v>328</v>
      </c>
      <c r="C6853">
        <v>933967713</v>
      </c>
      <c r="D6853">
        <v>933968159</v>
      </c>
      <c r="E6853">
        <v>94.528999999999996</v>
      </c>
      <c r="F6853">
        <v>8919</v>
      </c>
    </row>
    <row r="6854" spans="2:6" x14ac:dyDescent="0.45">
      <c r="B6854" t="s">
        <v>328</v>
      </c>
      <c r="C6854">
        <v>1593806217</v>
      </c>
      <c r="D6854">
        <v>1593807544</v>
      </c>
      <c r="E6854">
        <v>94.528999999999996</v>
      </c>
      <c r="F6854">
        <v>8919</v>
      </c>
    </row>
    <row r="6855" spans="2:6" x14ac:dyDescent="0.45">
      <c r="B6855" t="s">
        <v>328</v>
      </c>
      <c r="C6855">
        <v>293752347</v>
      </c>
      <c r="D6855">
        <v>293752739</v>
      </c>
      <c r="E6855">
        <v>94.528999999999996</v>
      </c>
      <c r="F6855">
        <v>8919</v>
      </c>
    </row>
    <row r="6856" spans="2:6" x14ac:dyDescent="0.45">
      <c r="B6856" t="s">
        <v>328</v>
      </c>
      <c r="C6856">
        <v>438352717</v>
      </c>
      <c r="D6856">
        <v>438352326</v>
      </c>
      <c r="E6856">
        <v>94.528999999999996</v>
      </c>
      <c r="F6856">
        <v>8919</v>
      </c>
    </row>
    <row r="6857" spans="2:6" x14ac:dyDescent="0.45">
      <c r="B6857" t="s">
        <v>328</v>
      </c>
      <c r="C6857">
        <v>995358247</v>
      </c>
      <c r="D6857">
        <v>995357856</v>
      </c>
      <c r="E6857">
        <v>94.528000000000006</v>
      </c>
      <c r="F6857">
        <v>8936</v>
      </c>
    </row>
    <row r="6858" spans="2:6" x14ac:dyDescent="0.45">
      <c r="B6858" t="s">
        <v>328</v>
      </c>
      <c r="C6858">
        <v>1522806643</v>
      </c>
      <c r="D6858">
        <v>1522806252</v>
      </c>
      <c r="E6858">
        <v>94.528000000000006</v>
      </c>
      <c r="F6858">
        <v>8936</v>
      </c>
    </row>
    <row r="6859" spans="2:6" x14ac:dyDescent="0.45">
      <c r="B6859" t="s">
        <v>328</v>
      </c>
      <c r="C6859">
        <v>14422878</v>
      </c>
      <c r="D6859">
        <v>14423557</v>
      </c>
      <c r="E6859">
        <v>94.528000000000006</v>
      </c>
      <c r="F6859">
        <v>8936</v>
      </c>
    </row>
    <row r="6860" spans="2:6" x14ac:dyDescent="0.45">
      <c r="B6860" t="s">
        <v>328</v>
      </c>
      <c r="C6860">
        <v>395246596</v>
      </c>
      <c r="D6860">
        <v>395247202</v>
      </c>
      <c r="E6860">
        <v>94.528000000000006</v>
      </c>
      <c r="F6860">
        <v>8936</v>
      </c>
    </row>
    <row r="6861" spans="2:6" x14ac:dyDescent="0.45">
      <c r="B6861" t="s">
        <v>328</v>
      </c>
      <c r="C6861">
        <v>814348537</v>
      </c>
      <c r="D6861">
        <v>814348080</v>
      </c>
      <c r="E6861">
        <v>94.527000000000001</v>
      </c>
      <c r="F6861">
        <v>8935</v>
      </c>
    </row>
    <row r="6862" spans="2:6" x14ac:dyDescent="0.45">
      <c r="B6862" t="s">
        <v>328</v>
      </c>
      <c r="C6862">
        <v>1054353351</v>
      </c>
      <c r="D6862">
        <v>1054352961</v>
      </c>
      <c r="E6862">
        <v>94.527000000000001</v>
      </c>
      <c r="F6862">
        <v>8935</v>
      </c>
    </row>
    <row r="6863" spans="2:6" x14ac:dyDescent="0.45">
      <c r="B6863" t="s">
        <v>328</v>
      </c>
      <c r="C6863">
        <v>1106128047</v>
      </c>
      <c r="D6863">
        <v>1106127601</v>
      </c>
      <c r="E6863">
        <v>94.524000000000001</v>
      </c>
      <c r="F6863">
        <v>6355</v>
      </c>
    </row>
    <row r="6864" spans="2:6" x14ac:dyDescent="0.45">
      <c r="B6864" t="s">
        <v>328</v>
      </c>
      <c r="C6864">
        <v>1529561841</v>
      </c>
      <c r="D6864">
        <v>1529562233</v>
      </c>
      <c r="E6864">
        <v>94.524000000000001</v>
      </c>
      <c r="F6864">
        <v>6355</v>
      </c>
    </row>
    <row r="6865" spans="2:6" x14ac:dyDescent="0.45">
      <c r="B6865" t="s">
        <v>328</v>
      </c>
      <c r="C6865">
        <v>1787046294</v>
      </c>
      <c r="D6865">
        <v>1787045898</v>
      </c>
      <c r="E6865">
        <v>94.524000000000001</v>
      </c>
      <c r="F6865">
        <v>8948</v>
      </c>
    </row>
    <row r="6866" spans="2:6" x14ac:dyDescent="0.45">
      <c r="B6866" t="s">
        <v>328</v>
      </c>
      <c r="C6866">
        <v>1802879731</v>
      </c>
      <c r="D6866">
        <v>1802879354</v>
      </c>
      <c r="E6866">
        <v>94.524000000000001</v>
      </c>
      <c r="F6866">
        <v>8948</v>
      </c>
    </row>
    <row r="6867" spans="2:6" x14ac:dyDescent="0.45">
      <c r="B6867" t="s">
        <v>328</v>
      </c>
      <c r="C6867">
        <v>499599384</v>
      </c>
      <c r="D6867">
        <v>499599776</v>
      </c>
      <c r="E6867">
        <v>94.522999999999996</v>
      </c>
      <c r="F6867">
        <v>8946</v>
      </c>
    </row>
    <row r="6868" spans="2:6" x14ac:dyDescent="0.45">
      <c r="B6868" t="s">
        <v>328</v>
      </c>
      <c r="C6868">
        <v>563543745</v>
      </c>
      <c r="D6868">
        <v>563543354</v>
      </c>
      <c r="E6868">
        <v>94.522999999999996</v>
      </c>
      <c r="F6868">
        <v>8946</v>
      </c>
    </row>
    <row r="6869" spans="2:6" x14ac:dyDescent="0.45">
      <c r="B6869" t="s">
        <v>328</v>
      </c>
      <c r="C6869">
        <v>602704803</v>
      </c>
      <c r="D6869">
        <v>602705194</v>
      </c>
      <c r="E6869">
        <v>94.522999999999996</v>
      </c>
      <c r="F6869">
        <v>8929</v>
      </c>
    </row>
    <row r="6870" spans="2:6" x14ac:dyDescent="0.45">
      <c r="B6870" t="s">
        <v>328</v>
      </c>
      <c r="C6870">
        <v>785199213</v>
      </c>
      <c r="D6870">
        <v>785198421</v>
      </c>
      <c r="E6870">
        <v>94.522999999999996</v>
      </c>
      <c r="F6870">
        <v>8929</v>
      </c>
    </row>
    <row r="6871" spans="2:6" x14ac:dyDescent="0.45">
      <c r="B6871" t="s">
        <v>328</v>
      </c>
      <c r="C6871">
        <v>841877058</v>
      </c>
      <c r="D6871">
        <v>841877449</v>
      </c>
      <c r="E6871">
        <v>94.522999999999996</v>
      </c>
      <c r="F6871">
        <v>8052</v>
      </c>
    </row>
    <row r="6872" spans="2:6" x14ac:dyDescent="0.45">
      <c r="B6872" t="s">
        <v>328</v>
      </c>
      <c r="C6872">
        <v>1504242768</v>
      </c>
      <c r="D6872">
        <v>1504240943</v>
      </c>
      <c r="E6872">
        <v>94.522999999999996</v>
      </c>
      <c r="F6872">
        <v>8052</v>
      </c>
    </row>
    <row r="6873" spans="2:6" x14ac:dyDescent="0.45">
      <c r="B6873" t="s">
        <v>328</v>
      </c>
      <c r="C6873">
        <v>1669868533</v>
      </c>
      <c r="D6873">
        <v>1669868142</v>
      </c>
      <c r="E6873">
        <v>94.522000000000006</v>
      </c>
      <c r="F6873">
        <v>8926</v>
      </c>
    </row>
    <row r="6874" spans="2:6" x14ac:dyDescent="0.45">
      <c r="B6874" t="s">
        <v>328</v>
      </c>
      <c r="C6874">
        <v>1695143730</v>
      </c>
      <c r="D6874">
        <v>1695144121</v>
      </c>
      <c r="E6874">
        <v>94.522000000000006</v>
      </c>
      <c r="F6874">
        <v>8926</v>
      </c>
    </row>
    <row r="6875" spans="2:6" x14ac:dyDescent="0.45">
      <c r="B6875" t="s">
        <v>328</v>
      </c>
      <c r="C6875">
        <v>1806478032</v>
      </c>
      <c r="D6875">
        <v>1806478651</v>
      </c>
      <c r="E6875">
        <v>94.522000000000006</v>
      </c>
      <c r="F6875">
        <v>8927</v>
      </c>
    </row>
    <row r="6876" spans="2:6" x14ac:dyDescent="0.45">
      <c r="B6876" t="s">
        <v>328</v>
      </c>
      <c r="C6876">
        <v>287075653</v>
      </c>
      <c r="D6876">
        <v>287075047</v>
      </c>
      <c r="E6876">
        <v>94.522000000000006</v>
      </c>
      <c r="F6876">
        <v>8927</v>
      </c>
    </row>
    <row r="6877" spans="2:6" x14ac:dyDescent="0.45">
      <c r="B6877" t="s">
        <v>328</v>
      </c>
      <c r="C6877">
        <v>288185506</v>
      </c>
      <c r="D6877">
        <v>288185058</v>
      </c>
      <c r="E6877">
        <v>94.522000000000006</v>
      </c>
      <c r="F6877">
        <v>8945</v>
      </c>
    </row>
    <row r="6878" spans="2:6" x14ac:dyDescent="0.45">
      <c r="B6878" t="s">
        <v>328</v>
      </c>
      <c r="C6878">
        <v>334669225</v>
      </c>
      <c r="D6878">
        <v>334668755</v>
      </c>
      <c r="E6878">
        <v>94.522000000000006</v>
      </c>
      <c r="F6878">
        <v>8945</v>
      </c>
    </row>
    <row r="6879" spans="2:6" x14ac:dyDescent="0.45">
      <c r="B6879" t="s">
        <v>328</v>
      </c>
      <c r="C6879">
        <v>411643732</v>
      </c>
      <c r="D6879">
        <v>411643153</v>
      </c>
      <c r="E6879">
        <v>94.521000000000001</v>
      </c>
      <c r="F6879">
        <v>8944</v>
      </c>
    </row>
    <row r="6880" spans="2:6" x14ac:dyDescent="0.45">
      <c r="B6880" t="s">
        <v>328</v>
      </c>
      <c r="C6880">
        <v>432977084</v>
      </c>
      <c r="D6880">
        <v>432977478</v>
      </c>
      <c r="E6880">
        <v>94.521000000000001</v>
      </c>
      <c r="F6880">
        <v>8944</v>
      </c>
    </row>
    <row r="6881" spans="2:6" x14ac:dyDescent="0.45">
      <c r="B6881" t="s">
        <v>328</v>
      </c>
      <c r="C6881">
        <v>521731069</v>
      </c>
      <c r="D6881">
        <v>521730490</v>
      </c>
      <c r="E6881">
        <v>94.52</v>
      </c>
      <c r="F6881">
        <v>8923</v>
      </c>
    </row>
    <row r="6882" spans="2:6" x14ac:dyDescent="0.45">
      <c r="B6882" t="s">
        <v>328</v>
      </c>
      <c r="C6882">
        <v>578934065</v>
      </c>
      <c r="D6882">
        <v>578934762</v>
      </c>
      <c r="E6882">
        <v>94.52</v>
      </c>
      <c r="F6882">
        <v>8923</v>
      </c>
    </row>
    <row r="6883" spans="2:6" x14ac:dyDescent="0.45">
      <c r="B6883" t="s">
        <v>328</v>
      </c>
      <c r="C6883">
        <v>581357629</v>
      </c>
      <c r="D6883">
        <v>581358330</v>
      </c>
      <c r="E6883">
        <v>94.52</v>
      </c>
      <c r="F6883">
        <v>6606</v>
      </c>
    </row>
    <row r="6884" spans="2:6" x14ac:dyDescent="0.45">
      <c r="B6884" t="s">
        <v>328</v>
      </c>
      <c r="C6884">
        <v>1101904262</v>
      </c>
      <c r="D6884">
        <v>1101905036</v>
      </c>
      <c r="E6884">
        <v>94.52</v>
      </c>
      <c r="F6884">
        <v>6606</v>
      </c>
    </row>
    <row r="6885" spans="2:6" x14ac:dyDescent="0.45">
      <c r="B6885" t="s">
        <v>328</v>
      </c>
      <c r="C6885">
        <v>1343739379</v>
      </c>
      <c r="D6885">
        <v>1343739776</v>
      </c>
      <c r="E6885">
        <v>94.52</v>
      </c>
      <c r="F6885">
        <v>8941</v>
      </c>
    </row>
    <row r="6886" spans="2:6" x14ac:dyDescent="0.45">
      <c r="B6886" t="s">
        <v>328</v>
      </c>
      <c r="C6886">
        <v>1829882490</v>
      </c>
      <c r="D6886">
        <v>1829881884</v>
      </c>
      <c r="E6886">
        <v>94.519000000000005</v>
      </c>
      <c r="F6886">
        <v>6842</v>
      </c>
    </row>
    <row r="6887" spans="2:6" x14ac:dyDescent="0.45">
      <c r="B6887" t="s">
        <v>328</v>
      </c>
      <c r="C6887">
        <v>240135382</v>
      </c>
      <c r="D6887">
        <v>240135829</v>
      </c>
      <c r="E6887">
        <v>94.519000000000005</v>
      </c>
      <c r="F6887">
        <v>6842</v>
      </c>
    </row>
    <row r="6888" spans="2:6" x14ac:dyDescent="0.45">
      <c r="B6888" t="s">
        <v>328</v>
      </c>
      <c r="C6888">
        <v>332673627</v>
      </c>
      <c r="D6888">
        <v>332674023</v>
      </c>
      <c r="E6888">
        <v>94.518000000000001</v>
      </c>
      <c r="F6888">
        <v>8884</v>
      </c>
    </row>
    <row r="6889" spans="2:6" x14ac:dyDescent="0.45">
      <c r="B6889" t="s">
        <v>328</v>
      </c>
      <c r="C6889">
        <v>426254183</v>
      </c>
      <c r="D6889">
        <v>426254569</v>
      </c>
      <c r="E6889">
        <v>94.518000000000001</v>
      </c>
      <c r="F6889">
        <v>8884</v>
      </c>
    </row>
    <row r="6890" spans="2:6" x14ac:dyDescent="0.45">
      <c r="B6890" t="s">
        <v>328</v>
      </c>
      <c r="C6890">
        <v>543152014</v>
      </c>
      <c r="D6890">
        <v>543152461</v>
      </c>
      <c r="E6890">
        <v>94.516999999999996</v>
      </c>
      <c r="F6890">
        <v>8919</v>
      </c>
    </row>
    <row r="6891" spans="2:6" x14ac:dyDescent="0.45">
      <c r="B6891" t="s">
        <v>328</v>
      </c>
      <c r="C6891">
        <v>823186034</v>
      </c>
      <c r="D6891">
        <v>823186420</v>
      </c>
      <c r="E6891">
        <v>94.516999999999996</v>
      </c>
      <c r="F6891">
        <v>8919</v>
      </c>
    </row>
    <row r="6892" spans="2:6" x14ac:dyDescent="0.45">
      <c r="B6892" t="s">
        <v>328</v>
      </c>
      <c r="C6892">
        <v>1263163514</v>
      </c>
      <c r="D6892">
        <v>1263163067</v>
      </c>
      <c r="E6892">
        <v>94.516999999999996</v>
      </c>
      <c r="F6892">
        <v>8918</v>
      </c>
    </row>
    <row r="6893" spans="2:6" x14ac:dyDescent="0.45">
      <c r="B6893" t="s">
        <v>328</v>
      </c>
      <c r="C6893">
        <v>1788392244</v>
      </c>
      <c r="D6893">
        <v>1788391797</v>
      </c>
      <c r="E6893">
        <v>94.516999999999996</v>
      </c>
      <c r="F6893">
        <v>8918</v>
      </c>
    </row>
    <row r="6894" spans="2:6" x14ac:dyDescent="0.45">
      <c r="B6894" t="s">
        <v>328</v>
      </c>
      <c r="C6894">
        <v>387857891</v>
      </c>
      <c r="D6894">
        <v>387857518</v>
      </c>
      <c r="E6894">
        <v>94.516999999999996</v>
      </c>
      <c r="F6894">
        <v>7113</v>
      </c>
    </row>
    <row r="6895" spans="2:6" x14ac:dyDescent="0.45">
      <c r="B6895" t="s">
        <v>328</v>
      </c>
      <c r="C6895">
        <v>408330198</v>
      </c>
      <c r="D6895">
        <v>408329807</v>
      </c>
      <c r="E6895">
        <v>94.516999999999996</v>
      </c>
      <c r="F6895">
        <v>7113</v>
      </c>
    </row>
    <row r="6896" spans="2:6" x14ac:dyDescent="0.45">
      <c r="B6896" t="s">
        <v>328</v>
      </c>
      <c r="C6896">
        <v>646769938</v>
      </c>
      <c r="D6896">
        <v>646770406</v>
      </c>
      <c r="E6896">
        <v>94.516999999999996</v>
      </c>
      <c r="F6896">
        <v>8937</v>
      </c>
    </row>
    <row r="6897" spans="2:6" x14ac:dyDescent="0.45">
      <c r="B6897" t="s">
        <v>328</v>
      </c>
      <c r="C6897">
        <v>721029045</v>
      </c>
      <c r="D6897">
        <v>721028653</v>
      </c>
      <c r="E6897">
        <v>94.516999999999996</v>
      </c>
      <c r="F6897">
        <v>8937</v>
      </c>
    </row>
    <row r="6898" spans="2:6" x14ac:dyDescent="0.45">
      <c r="B6898" t="s">
        <v>328</v>
      </c>
      <c r="C6898">
        <v>822882202</v>
      </c>
      <c r="D6898">
        <v>822882587</v>
      </c>
      <c r="E6898">
        <v>94.516000000000005</v>
      </c>
      <c r="F6898">
        <v>6455</v>
      </c>
    </row>
    <row r="6899" spans="2:6" x14ac:dyDescent="0.45">
      <c r="B6899" t="s">
        <v>328</v>
      </c>
      <c r="C6899">
        <v>871148068</v>
      </c>
      <c r="D6899">
        <v>871147695</v>
      </c>
      <c r="E6899">
        <v>94.516000000000005</v>
      </c>
      <c r="F6899">
        <v>6455</v>
      </c>
    </row>
    <row r="6900" spans="2:6" x14ac:dyDescent="0.45">
      <c r="B6900" t="s">
        <v>328</v>
      </c>
      <c r="C6900">
        <v>1016433605</v>
      </c>
      <c r="D6900">
        <v>1016433997</v>
      </c>
      <c r="E6900">
        <v>94.515000000000001</v>
      </c>
      <c r="F6900">
        <v>8934</v>
      </c>
    </row>
    <row r="6901" spans="2:6" x14ac:dyDescent="0.45">
      <c r="B6901" t="s">
        <v>328</v>
      </c>
      <c r="C6901">
        <v>1110266246</v>
      </c>
      <c r="D6901">
        <v>1110266631</v>
      </c>
      <c r="E6901">
        <v>94.515000000000001</v>
      </c>
      <c r="F6901">
        <v>8934</v>
      </c>
    </row>
    <row r="6902" spans="2:6" x14ac:dyDescent="0.45">
      <c r="B6902" t="s">
        <v>328</v>
      </c>
      <c r="C6902">
        <v>1777917987</v>
      </c>
      <c r="D6902">
        <v>1777918372</v>
      </c>
      <c r="E6902">
        <v>94.513000000000005</v>
      </c>
      <c r="F6902">
        <v>8949</v>
      </c>
    </row>
    <row r="6903" spans="2:6" x14ac:dyDescent="0.45">
      <c r="B6903" t="s">
        <v>328</v>
      </c>
      <c r="C6903">
        <v>130303270</v>
      </c>
      <c r="D6903">
        <v>130303639</v>
      </c>
      <c r="E6903">
        <v>94.513000000000005</v>
      </c>
      <c r="F6903">
        <v>8949</v>
      </c>
    </row>
    <row r="6904" spans="2:6" x14ac:dyDescent="0.45">
      <c r="B6904" t="s">
        <v>328</v>
      </c>
      <c r="C6904">
        <v>261215913</v>
      </c>
      <c r="D6904">
        <v>261216495</v>
      </c>
      <c r="E6904">
        <v>94.512</v>
      </c>
      <c r="F6904">
        <v>8911</v>
      </c>
    </row>
    <row r="6905" spans="2:6" x14ac:dyDescent="0.45">
      <c r="B6905" t="s">
        <v>328</v>
      </c>
      <c r="C6905">
        <v>621722075</v>
      </c>
      <c r="D6905">
        <v>621721374</v>
      </c>
      <c r="E6905">
        <v>94.512</v>
      </c>
      <c r="F6905">
        <v>8911</v>
      </c>
    </row>
    <row r="6906" spans="2:6" x14ac:dyDescent="0.45">
      <c r="B6906" t="s">
        <v>328</v>
      </c>
      <c r="C6906">
        <v>1259268627</v>
      </c>
      <c r="D6906">
        <v>1259268048</v>
      </c>
      <c r="E6906">
        <v>94.512</v>
      </c>
      <c r="F6906">
        <v>8928</v>
      </c>
    </row>
    <row r="6907" spans="2:6" x14ac:dyDescent="0.45">
      <c r="B6907" t="s">
        <v>328</v>
      </c>
      <c r="C6907">
        <v>1347782140</v>
      </c>
      <c r="D6907">
        <v>1347782521</v>
      </c>
      <c r="E6907">
        <v>94.512</v>
      </c>
      <c r="F6907">
        <v>8928</v>
      </c>
    </row>
    <row r="6908" spans="2:6" x14ac:dyDescent="0.45">
      <c r="B6908" t="s">
        <v>328</v>
      </c>
      <c r="C6908">
        <v>1743986320</v>
      </c>
      <c r="D6908">
        <v>1743985741</v>
      </c>
      <c r="E6908">
        <v>94.512</v>
      </c>
      <c r="F6908">
        <v>8947</v>
      </c>
    </row>
    <row r="6909" spans="2:6" x14ac:dyDescent="0.45">
      <c r="B6909" t="s">
        <v>328</v>
      </c>
      <c r="C6909">
        <v>338798786</v>
      </c>
      <c r="D6909">
        <v>338797085</v>
      </c>
      <c r="E6909">
        <v>94.512</v>
      </c>
      <c r="F6909">
        <v>8947</v>
      </c>
    </row>
    <row r="6910" spans="2:6" x14ac:dyDescent="0.45">
      <c r="B6910" t="s">
        <v>328</v>
      </c>
      <c r="C6910">
        <v>442453464</v>
      </c>
      <c r="D6910">
        <v>442453098</v>
      </c>
      <c r="E6910">
        <v>94.512</v>
      </c>
      <c r="F6910">
        <v>8946</v>
      </c>
    </row>
    <row r="6911" spans="2:6" x14ac:dyDescent="0.45">
      <c r="B6911" t="s">
        <v>328</v>
      </c>
      <c r="C6911">
        <v>762315879</v>
      </c>
      <c r="D6911">
        <v>762315103</v>
      </c>
      <c r="E6911">
        <v>94.512</v>
      </c>
      <c r="F6911">
        <v>8946</v>
      </c>
    </row>
    <row r="6912" spans="2:6" x14ac:dyDescent="0.45">
      <c r="B6912" t="s">
        <v>328</v>
      </c>
      <c r="C6912">
        <v>933149518</v>
      </c>
      <c r="D6912">
        <v>933150239</v>
      </c>
      <c r="E6912">
        <v>94.51</v>
      </c>
      <c r="F6912">
        <v>8943</v>
      </c>
    </row>
    <row r="6913" spans="2:6" x14ac:dyDescent="0.45">
      <c r="B6913" t="s">
        <v>328</v>
      </c>
      <c r="C6913">
        <v>1007030886</v>
      </c>
      <c r="D6913">
        <v>1007031279</v>
      </c>
      <c r="E6913">
        <v>94.51</v>
      </c>
      <c r="F6913">
        <v>8943</v>
      </c>
    </row>
    <row r="6914" spans="2:6" x14ac:dyDescent="0.45">
      <c r="B6914" t="s">
        <v>328</v>
      </c>
      <c r="C6914">
        <v>1437385480</v>
      </c>
      <c r="D6914">
        <v>1437384631</v>
      </c>
      <c r="E6914">
        <v>94.51</v>
      </c>
      <c r="F6914">
        <v>8944</v>
      </c>
    </row>
    <row r="6915" spans="2:6" x14ac:dyDescent="0.45">
      <c r="B6915" t="s">
        <v>328</v>
      </c>
      <c r="C6915">
        <v>1442283608</v>
      </c>
      <c r="D6915">
        <v>1442284077</v>
      </c>
      <c r="E6915">
        <v>94.51</v>
      </c>
      <c r="F6915">
        <v>8944</v>
      </c>
    </row>
    <row r="6916" spans="2:6" x14ac:dyDescent="0.45">
      <c r="B6916" t="s">
        <v>328</v>
      </c>
      <c r="C6916">
        <v>68228291</v>
      </c>
      <c r="D6916">
        <v>68227918</v>
      </c>
      <c r="E6916">
        <v>94.509</v>
      </c>
      <c r="F6916">
        <v>8924</v>
      </c>
    </row>
    <row r="6917" spans="2:6" x14ac:dyDescent="0.45">
      <c r="B6917" t="s">
        <v>328</v>
      </c>
      <c r="C6917">
        <v>153777375</v>
      </c>
      <c r="D6917">
        <v>153777767</v>
      </c>
      <c r="E6917">
        <v>94.509</v>
      </c>
      <c r="F6917">
        <v>8924</v>
      </c>
    </row>
    <row r="6918" spans="2:6" x14ac:dyDescent="0.45">
      <c r="B6918" t="s">
        <v>328</v>
      </c>
      <c r="C6918">
        <v>199121973</v>
      </c>
      <c r="D6918">
        <v>199121600</v>
      </c>
      <c r="E6918">
        <v>94.509</v>
      </c>
      <c r="F6918">
        <v>8942</v>
      </c>
    </row>
    <row r="6919" spans="2:6" x14ac:dyDescent="0.45">
      <c r="B6919" t="s">
        <v>328</v>
      </c>
      <c r="C6919">
        <v>314257486</v>
      </c>
      <c r="D6919">
        <v>314258239</v>
      </c>
      <c r="E6919">
        <v>94.509</v>
      </c>
      <c r="F6919">
        <v>8942</v>
      </c>
    </row>
    <row r="6920" spans="2:6" x14ac:dyDescent="0.45">
      <c r="B6920" t="s">
        <v>328</v>
      </c>
      <c r="C6920">
        <v>478003029</v>
      </c>
      <c r="D6920">
        <v>478003420</v>
      </c>
      <c r="E6920">
        <v>94.509</v>
      </c>
      <c r="F6920">
        <v>8960</v>
      </c>
    </row>
    <row r="6921" spans="2:6" x14ac:dyDescent="0.45">
      <c r="B6921" t="s">
        <v>328</v>
      </c>
      <c r="C6921">
        <v>1120955298</v>
      </c>
      <c r="D6921">
        <v>1120956088</v>
      </c>
      <c r="E6921">
        <v>94.509</v>
      </c>
      <c r="F6921">
        <v>8960</v>
      </c>
    </row>
    <row r="6922" spans="2:6" x14ac:dyDescent="0.45">
      <c r="B6922" t="s">
        <v>328</v>
      </c>
      <c r="C6922">
        <v>1127224507</v>
      </c>
      <c r="D6922">
        <v>1127224115</v>
      </c>
      <c r="E6922">
        <v>94.509</v>
      </c>
      <c r="F6922">
        <v>8924</v>
      </c>
    </row>
    <row r="6923" spans="2:6" x14ac:dyDescent="0.45">
      <c r="B6923" t="s">
        <v>328</v>
      </c>
      <c r="C6923">
        <v>1282844130</v>
      </c>
      <c r="D6923">
        <v>1282843738</v>
      </c>
      <c r="E6923">
        <v>94.509</v>
      </c>
      <c r="F6923">
        <v>8924</v>
      </c>
    </row>
    <row r="6924" spans="2:6" x14ac:dyDescent="0.45">
      <c r="B6924" t="s">
        <v>328</v>
      </c>
      <c r="C6924">
        <v>93084316</v>
      </c>
      <c r="D6924">
        <v>93084923</v>
      </c>
      <c r="E6924">
        <v>94.507999999999996</v>
      </c>
      <c r="F6924">
        <v>8521</v>
      </c>
    </row>
    <row r="6925" spans="2:6" x14ac:dyDescent="0.45">
      <c r="B6925" t="s">
        <v>328</v>
      </c>
      <c r="C6925">
        <v>174981665</v>
      </c>
      <c r="D6925">
        <v>174982351</v>
      </c>
      <c r="E6925">
        <v>94.507999999999996</v>
      </c>
      <c r="F6925">
        <v>8521</v>
      </c>
    </row>
    <row r="6926" spans="2:6" x14ac:dyDescent="0.45">
      <c r="B6926" t="s">
        <v>328</v>
      </c>
      <c r="C6926">
        <v>400791177</v>
      </c>
      <c r="D6926">
        <v>400791878</v>
      </c>
      <c r="E6926">
        <v>94.507999999999996</v>
      </c>
      <c r="F6926">
        <v>8940</v>
      </c>
    </row>
    <row r="6927" spans="2:6" x14ac:dyDescent="0.45">
      <c r="B6927" t="s">
        <v>328</v>
      </c>
      <c r="C6927">
        <v>874781431</v>
      </c>
      <c r="D6927">
        <v>874780852</v>
      </c>
      <c r="E6927">
        <v>94.507999999999996</v>
      </c>
      <c r="F6927">
        <v>8940</v>
      </c>
    </row>
    <row r="6928" spans="2:6" x14ac:dyDescent="0.45">
      <c r="B6928" t="s">
        <v>328</v>
      </c>
      <c r="C6928">
        <v>960570574</v>
      </c>
      <c r="D6928">
        <v>960571180</v>
      </c>
      <c r="E6928">
        <v>94.507000000000005</v>
      </c>
      <c r="F6928">
        <v>8921</v>
      </c>
    </row>
    <row r="6929" spans="2:6" x14ac:dyDescent="0.45">
      <c r="B6929" t="s">
        <v>328</v>
      </c>
      <c r="C6929">
        <v>1083549341</v>
      </c>
      <c r="D6929">
        <v>1083550098</v>
      </c>
      <c r="E6929">
        <v>94.507000000000005</v>
      </c>
      <c r="F6929">
        <v>8921</v>
      </c>
    </row>
    <row r="6930" spans="2:6" x14ac:dyDescent="0.45">
      <c r="B6930" t="s">
        <v>328</v>
      </c>
      <c r="C6930">
        <v>1564691292</v>
      </c>
      <c r="D6930">
        <v>1564690713</v>
      </c>
      <c r="E6930">
        <v>94.504999999999995</v>
      </c>
      <c r="F6930">
        <v>8972</v>
      </c>
    </row>
    <row r="6931" spans="2:6" x14ac:dyDescent="0.45">
      <c r="B6931" t="s">
        <v>328</v>
      </c>
      <c r="C6931">
        <v>1576528419</v>
      </c>
      <c r="D6931">
        <v>1576528989</v>
      </c>
      <c r="E6931">
        <v>94.504000000000005</v>
      </c>
      <c r="F6931">
        <v>8933</v>
      </c>
    </row>
    <row r="6932" spans="2:6" x14ac:dyDescent="0.45">
      <c r="B6932" t="s">
        <v>328</v>
      </c>
      <c r="C6932">
        <v>514368506</v>
      </c>
      <c r="D6932">
        <v>514368883</v>
      </c>
      <c r="E6932">
        <v>94.504000000000005</v>
      </c>
      <c r="F6932">
        <v>8933</v>
      </c>
    </row>
    <row r="6933" spans="2:6" x14ac:dyDescent="0.45">
      <c r="B6933" t="s">
        <v>328</v>
      </c>
      <c r="C6933">
        <v>839082652</v>
      </c>
      <c r="D6933">
        <v>839082205</v>
      </c>
      <c r="E6933">
        <v>94.504000000000005</v>
      </c>
      <c r="F6933">
        <v>8933</v>
      </c>
    </row>
    <row r="6934" spans="2:6" x14ac:dyDescent="0.45">
      <c r="B6934" t="s">
        <v>328</v>
      </c>
      <c r="C6934">
        <v>841908317</v>
      </c>
      <c r="D6934">
        <v>841907870</v>
      </c>
      <c r="E6934">
        <v>94.504000000000005</v>
      </c>
      <c r="F6934">
        <v>8933</v>
      </c>
    </row>
    <row r="6935" spans="2:6" x14ac:dyDescent="0.45">
      <c r="B6935" t="s">
        <v>328</v>
      </c>
      <c r="C6935">
        <v>896099185</v>
      </c>
      <c r="D6935">
        <v>896099999</v>
      </c>
      <c r="E6935">
        <v>94.504000000000005</v>
      </c>
      <c r="F6935">
        <v>7660</v>
      </c>
    </row>
    <row r="6936" spans="2:6" x14ac:dyDescent="0.45">
      <c r="B6936" t="s">
        <v>328</v>
      </c>
      <c r="C6936">
        <v>1490335510</v>
      </c>
      <c r="D6936">
        <v>1490334709</v>
      </c>
      <c r="E6936">
        <v>94.504000000000005</v>
      </c>
      <c r="F6936">
        <v>7660</v>
      </c>
    </row>
    <row r="6937" spans="2:6" x14ac:dyDescent="0.45">
      <c r="B6937" t="s">
        <v>328</v>
      </c>
      <c r="C6937">
        <v>1512582241</v>
      </c>
      <c r="D6937">
        <v>1512582634</v>
      </c>
      <c r="E6937">
        <v>94.503</v>
      </c>
      <c r="F6937">
        <v>8932</v>
      </c>
    </row>
    <row r="6938" spans="2:6" x14ac:dyDescent="0.45">
      <c r="B6938" t="s">
        <v>328</v>
      </c>
      <c r="C6938">
        <v>242071385</v>
      </c>
      <c r="D6938">
        <v>242071770</v>
      </c>
      <c r="E6938">
        <v>94.503</v>
      </c>
      <c r="F6938">
        <v>8932</v>
      </c>
    </row>
    <row r="6939" spans="2:6" x14ac:dyDescent="0.45">
      <c r="B6939" t="s">
        <v>328</v>
      </c>
      <c r="C6939">
        <v>438363129</v>
      </c>
      <c r="D6939">
        <v>438362737</v>
      </c>
      <c r="E6939">
        <v>94.501999999999995</v>
      </c>
      <c r="F6939">
        <v>8948</v>
      </c>
    </row>
    <row r="6940" spans="2:6" x14ac:dyDescent="0.45">
      <c r="B6940" t="s">
        <v>328</v>
      </c>
      <c r="C6940">
        <v>456214560</v>
      </c>
      <c r="D6940">
        <v>456214952</v>
      </c>
      <c r="E6940">
        <v>94.501999999999995</v>
      </c>
      <c r="F6940">
        <v>8948</v>
      </c>
    </row>
    <row r="6941" spans="2:6" x14ac:dyDescent="0.45">
      <c r="B6941" t="s">
        <v>328</v>
      </c>
      <c r="C6941">
        <v>856043196</v>
      </c>
      <c r="D6941">
        <v>856042823</v>
      </c>
      <c r="E6941">
        <v>94.501999999999995</v>
      </c>
      <c r="F6941">
        <v>8930</v>
      </c>
    </row>
    <row r="6942" spans="2:6" x14ac:dyDescent="0.45">
      <c r="B6942" t="s">
        <v>328</v>
      </c>
      <c r="C6942">
        <v>883189414</v>
      </c>
      <c r="D6942">
        <v>883189023</v>
      </c>
      <c r="E6942">
        <v>94.501999999999995</v>
      </c>
      <c r="F6942">
        <v>8930</v>
      </c>
    </row>
    <row r="6943" spans="2:6" x14ac:dyDescent="0.45">
      <c r="B6943" t="s">
        <v>328</v>
      </c>
      <c r="C6943">
        <v>1094714214</v>
      </c>
      <c r="D6943">
        <v>1094714606</v>
      </c>
      <c r="E6943">
        <v>94.501000000000005</v>
      </c>
      <c r="F6943">
        <v>8929</v>
      </c>
    </row>
    <row r="6944" spans="2:6" x14ac:dyDescent="0.45">
      <c r="B6944" t="s">
        <v>328</v>
      </c>
      <c r="C6944">
        <v>1199068214</v>
      </c>
      <c r="D6944">
        <v>1199067743</v>
      </c>
      <c r="E6944">
        <v>94.501000000000005</v>
      </c>
      <c r="F6944">
        <v>8929</v>
      </c>
    </row>
    <row r="6945" spans="2:6" x14ac:dyDescent="0.45">
      <c r="B6945" t="s">
        <v>328</v>
      </c>
      <c r="C6945">
        <v>1201057530</v>
      </c>
      <c r="D6945">
        <v>1201058247</v>
      </c>
      <c r="E6945">
        <v>94.5</v>
      </c>
      <c r="F6945">
        <v>8909</v>
      </c>
    </row>
    <row r="6946" spans="2:6" x14ac:dyDescent="0.45">
      <c r="B6946" t="s">
        <v>328</v>
      </c>
      <c r="C6946">
        <v>1209751568</v>
      </c>
      <c r="D6946">
        <v>1209751959</v>
      </c>
      <c r="E6946">
        <v>94.5</v>
      </c>
      <c r="F6946">
        <v>8909</v>
      </c>
    </row>
    <row r="6947" spans="2:6" x14ac:dyDescent="0.45">
      <c r="B6947" t="s">
        <v>328</v>
      </c>
      <c r="C6947">
        <v>1554068017</v>
      </c>
      <c r="D6947">
        <v>1554067625</v>
      </c>
      <c r="E6947">
        <v>94.498999999999995</v>
      </c>
      <c r="F6947">
        <v>8908</v>
      </c>
    </row>
    <row r="6948" spans="2:6" x14ac:dyDescent="0.45">
      <c r="B6948" t="s">
        <v>328</v>
      </c>
      <c r="C6948">
        <v>1698526327</v>
      </c>
      <c r="D6948">
        <v>1698525954</v>
      </c>
      <c r="E6948">
        <v>94.498999999999995</v>
      </c>
      <c r="F6948">
        <v>8908</v>
      </c>
    </row>
    <row r="6949" spans="2:6" x14ac:dyDescent="0.45">
      <c r="B6949" t="s">
        <v>328</v>
      </c>
      <c r="C6949">
        <v>979561089</v>
      </c>
      <c r="D6949">
        <v>979562795</v>
      </c>
      <c r="E6949">
        <v>94.498000000000005</v>
      </c>
      <c r="F6949">
        <v>8942</v>
      </c>
    </row>
    <row r="6950" spans="2:6" x14ac:dyDescent="0.45">
      <c r="B6950" t="s">
        <v>328</v>
      </c>
      <c r="C6950">
        <v>1077707616</v>
      </c>
      <c r="D6950">
        <v>1077708186</v>
      </c>
      <c r="E6950">
        <v>94.498000000000005</v>
      </c>
      <c r="F6950">
        <v>8942</v>
      </c>
    </row>
    <row r="6951" spans="2:6" x14ac:dyDescent="0.45">
      <c r="B6951" t="s">
        <v>328</v>
      </c>
      <c r="C6951">
        <v>1233054283</v>
      </c>
      <c r="D6951">
        <v>1233056400</v>
      </c>
      <c r="E6951">
        <v>94.498000000000005</v>
      </c>
      <c r="F6951">
        <v>8906</v>
      </c>
    </row>
    <row r="6952" spans="2:6" x14ac:dyDescent="0.45">
      <c r="B6952" t="s">
        <v>328</v>
      </c>
      <c r="C6952">
        <v>1295308412</v>
      </c>
      <c r="D6952">
        <v>1295307712</v>
      </c>
      <c r="E6952">
        <v>94.498000000000005</v>
      </c>
      <c r="F6952">
        <v>8906</v>
      </c>
    </row>
    <row r="6953" spans="2:6" x14ac:dyDescent="0.45">
      <c r="B6953" t="s">
        <v>328</v>
      </c>
      <c r="C6953">
        <v>1517641394</v>
      </c>
      <c r="D6953">
        <v>1517641839</v>
      </c>
      <c r="E6953">
        <v>94.498000000000005</v>
      </c>
      <c r="F6953">
        <v>7507</v>
      </c>
    </row>
    <row r="6954" spans="2:6" x14ac:dyDescent="0.45">
      <c r="B6954" t="s">
        <v>328</v>
      </c>
      <c r="C6954">
        <v>1598274737</v>
      </c>
      <c r="D6954">
        <v>1598274030</v>
      </c>
      <c r="E6954">
        <v>94.498000000000005</v>
      </c>
      <c r="F6954">
        <v>7507</v>
      </c>
    </row>
    <row r="6955" spans="2:6" x14ac:dyDescent="0.45">
      <c r="B6955" t="s">
        <v>328</v>
      </c>
      <c r="C6955">
        <v>883936742</v>
      </c>
      <c r="D6955">
        <v>883937101</v>
      </c>
      <c r="E6955">
        <v>94.498000000000005</v>
      </c>
      <c r="F6955">
        <v>8179</v>
      </c>
    </row>
    <row r="6956" spans="2:6" x14ac:dyDescent="0.45">
      <c r="B6956" t="s">
        <v>328</v>
      </c>
      <c r="C6956">
        <v>1058866152</v>
      </c>
      <c r="D6956">
        <v>1058866599</v>
      </c>
      <c r="E6956">
        <v>94.498000000000005</v>
      </c>
      <c r="F6956">
        <v>8179</v>
      </c>
    </row>
    <row r="6957" spans="2:6" x14ac:dyDescent="0.45">
      <c r="B6957" t="s">
        <v>328</v>
      </c>
      <c r="C6957">
        <v>1154598998</v>
      </c>
      <c r="D6957">
        <v>1154598220</v>
      </c>
      <c r="E6957">
        <v>94.497</v>
      </c>
      <c r="F6957">
        <v>8868</v>
      </c>
    </row>
    <row r="6958" spans="2:6" x14ac:dyDescent="0.45">
      <c r="B6958" t="s">
        <v>328</v>
      </c>
      <c r="C6958">
        <v>1850698404</v>
      </c>
      <c r="D6958">
        <v>1850697958</v>
      </c>
      <c r="E6958">
        <v>94.497</v>
      </c>
      <c r="F6958">
        <v>8868</v>
      </c>
    </row>
    <row r="6959" spans="2:6" x14ac:dyDescent="0.45">
      <c r="B6959" t="s">
        <v>328</v>
      </c>
      <c r="C6959">
        <v>75667488</v>
      </c>
      <c r="D6959">
        <v>75667956</v>
      </c>
      <c r="E6959">
        <v>94.497</v>
      </c>
      <c r="F6959">
        <v>8922</v>
      </c>
    </row>
    <row r="6960" spans="2:6" x14ac:dyDescent="0.45">
      <c r="B6960" t="s">
        <v>328</v>
      </c>
      <c r="C6960">
        <v>710416291</v>
      </c>
      <c r="D6960">
        <v>710416759</v>
      </c>
      <c r="E6960">
        <v>94.497</v>
      </c>
      <c r="F6960">
        <v>8922</v>
      </c>
    </row>
    <row r="6961" spans="2:6" x14ac:dyDescent="0.45">
      <c r="B6961" t="s">
        <v>328</v>
      </c>
      <c r="C6961">
        <v>913866118</v>
      </c>
      <c r="D6961">
        <v>913865726</v>
      </c>
      <c r="E6961">
        <v>94.497</v>
      </c>
      <c r="F6961">
        <v>8940</v>
      </c>
    </row>
    <row r="6962" spans="2:6" x14ac:dyDescent="0.45">
      <c r="B6962" t="s">
        <v>328</v>
      </c>
      <c r="C6962">
        <v>1066877932</v>
      </c>
      <c r="D6962">
        <v>1066878400</v>
      </c>
      <c r="E6962">
        <v>94.497</v>
      </c>
      <c r="F6962">
        <v>8922</v>
      </c>
    </row>
    <row r="6963" spans="2:6" x14ac:dyDescent="0.45">
      <c r="B6963" t="s">
        <v>328</v>
      </c>
      <c r="C6963">
        <v>1175626288</v>
      </c>
      <c r="D6963">
        <v>1175625817</v>
      </c>
      <c r="E6963">
        <v>94.497</v>
      </c>
      <c r="F6963">
        <v>8922</v>
      </c>
    </row>
    <row r="6964" spans="2:6" x14ac:dyDescent="0.45">
      <c r="B6964" t="s">
        <v>328</v>
      </c>
      <c r="C6964">
        <v>1275159162</v>
      </c>
      <c r="D6964">
        <v>1275158695</v>
      </c>
      <c r="E6964">
        <v>94.497</v>
      </c>
      <c r="F6964">
        <v>8940</v>
      </c>
    </row>
    <row r="6965" spans="2:6" x14ac:dyDescent="0.45">
      <c r="B6965" t="s">
        <v>328</v>
      </c>
      <c r="C6965">
        <v>1342773054</v>
      </c>
      <c r="D6965">
        <v>1342772586</v>
      </c>
      <c r="E6965">
        <v>94.495999999999995</v>
      </c>
      <c r="F6965">
        <v>8939</v>
      </c>
    </row>
    <row r="6966" spans="2:6" x14ac:dyDescent="0.45">
      <c r="B6966" t="s">
        <v>328</v>
      </c>
      <c r="C6966">
        <v>1808269406</v>
      </c>
      <c r="D6966">
        <v>1808268758</v>
      </c>
      <c r="E6966">
        <v>94.495999999999995</v>
      </c>
      <c r="F6966">
        <v>8939</v>
      </c>
    </row>
    <row r="6967" spans="2:6" x14ac:dyDescent="0.45">
      <c r="B6967" t="s">
        <v>328</v>
      </c>
      <c r="C6967">
        <v>201828537</v>
      </c>
      <c r="D6967">
        <v>201829107</v>
      </c>
      <c r="E6967">
        <v>94.495999999999995</v>
      </c>
      <c r="F6967">
        <v>6305</v>
      </c>
    </row>
    <row r="6968" spans="2:6" x14ac:dyDescent="0.45">
      <c r="B6968" t="s">
        <v>328</v>
      </c>
      <c r="C6968">
        <v>261976251</v>
      </c>
      <c r="D6968">
        <v>261975645</v>
      </c>
      <c r="E6968">
        <v>94.495999999999995</v>
      </c>
      <c r="F6968">
        <v>6305</v>
      </c>
    </row>
    <row r="6969" spans="2:6" x14ac:dyDescent="0.45">
      <c r="B6969" t="s">
        <v>328</v>
      </c>
      <c r="C6969">
        <v>536752201</v>
      </c>
      <c r="D6969">
        <v>536752646</v>
      </c>
      <c r="E6969">
        <v>94.495999999999995</v>
      </c>
      <c r="F6969">
        <v>8921</v>
      </c>
    </row>
    <row r="6970" spans="2:6" x14ac:dyDescent="0.45">
      <c r="B6970" t="s">
        <v>328</v>
      </c>
      <c r="C6970">
        <v>672135632</v>
      </c>
      <c r="D6970">
        <v>672136202</v>
      </c>
      <c r="E6970">
        <v>94.495999999999995</v>
      </c>
      <c r="F6970">
        <v>8921</v>
      </c>
    </row>
    <row r="6971" spans="2:6" x14ac:dyDescent="0.45">
      <c r="B6971" t="s">
        <v>328</v>
      </c>
      <c r="C6971">
        <v>765353479</v>
      </c>
      <c r="D6971">
        <v>765352757</v>
      </c>
      <c r="E6971">
        <v>94.495000000000005</v>
      </c>
      <c r="F6971">
        <v>8938</v>
      </c>
    </row>
    <row r="6972" spans="2:6" x14ac:dyDescent="0.45">
      <c r="B6972" t="s">
        <v>328</v>
      </c>
      <c r="C6972">
        <v>1028651146</v>
      </c>
      <c r="D6972">
        <v>1028651716</v>
      </c>
      <c r="E6972">
        <v>94.495000000000005</v>
      </c>
      <c r="F6972">
        <v>8938</v>
      </c>
    </row>
    <row r="6973" spans="2:6" x14ac:dyDescent="0.45">
      <c r="B6973" t="s">
        <v>328</v>
      </c>
      <c r="C6973">
        <v>1557496607</v>
      </c>
      <c r="D6973">
        <v>1557496217</v>
      </c>
      <c r="E6973">
        <v>94.495000000000005</v>
      </c>
      <c r="F6973">
        <v>8938</v>
      </c>
    </row>
    <row r="6974" spans="2:6" x14ac:dyDescent="0.45">
      <c r="B6974" t="s">
        <v>328</v>
      </c>
      <c r="C6974">
        <v>433527025</v>
      </c>
      <c r="D6974">
        <v>433527594</v>
      </c>
      <c r="E6974">
        <v>94.495000000000005</v>
      </c>
      <c r="F6974">
        <v>8938</v>
      </c>
    </row>
    <row r="6975" spans="2:6" x14ac:dyDescent="0.45">
      <c r="B6975" t="s">
        <v>328</v>
      </c>
      <c r="C6975">
        <v>1616668363</v>
      </c>
      <c r="D6975">
        <v>1616668755</v>
      </c>
      <c r="E6975">
        <v>94.49</v>
      </c>
      <c r="F6975">
        <v>8929</v>
      </c>
    </row>
    <row r="6976" spans="2:6" x14ac:dyDescent="0.45">
      <c r="B6976" t="s">
        <v>328</v>
      </c>
      <c r="C6976">
        <v>20256938</v>
      </c>
      <c r="D6976">
        <v>20257307</v>
      </c>
      <c r="E6976">
        <v>94.49</v>
      </c>
      <c r="F6976">
        <v>8930</v>
      </c>
    </row>
    <row r="6977" spans="2:6" x14ac:dyDescent="0.45">
      <c r="B6977" t="s">
        <v>328</v>
      </c>
      <c r="C6977">
        <v>601218880</v>
      </c>
      <c r="D6977">
        <v>601219450</v>
      </c>
      <c r="E6977">
        <v>94.49</v>
      </c>
      <c r="F6977">
        <v>8929</v>
      </c>
    </row>
    <row r="6978" spans="2:6" x14ac:dyDescent="0.45">
      <c r="B6978" t="s">
        <v>328</v>
      </c>
      <c r="C6978">
        <v>903090928</v>
      </c>
      <c r="D6978">
        <v>903090349</v>
      </c>
      <c r="E6978">
        <v>94.49</v>
      </c>
      <c r="F6978">
        <v>8930</v>
      </c>
    </row>
    <row r="6979" spans="2:6" x14ac:dyDescent="0.45">
      <c r="B6979" t="s">
        <v>328</v>
      </c>
      <c r="C6979">
        <v>1052638714</v>
      </c>
      <c r="D6979">
        <v>1052638135</v>
      </c>
      <c r="E6979">
        <v>94.489000000000004</v>
      </c>
      <c r="F6979">
        <v>7802</v>
      </c>
    </row>
    <row r="6980" spans="2:6" x14ac:dyDescent="0.45">
      <c r="B6980" t="s">
        <v>328</v>
      </c>
      <c r="C6980">
        <v>1133073634</v>
      </c>
      <c r="D6980">
        <v>1133072949</v>
      </c>
      <c r="E6980">
        <v>94.489000000000004</v>
      </c>
      <c r="F6980">
        <v>7802</v>
      </c>
    </row>
    <row r="6981" spans="2:6" x14ac:dyDescent="0.45">
      <c r="B6981" t="s">
        <v>328</v>
      </c>
      <c r="C6981">
        <v>1378319821</v>
      </c>
      <c r="D6981">
        <v>1378319376</v>
      </c>
      <c r="E6981">
        <v>94.488</v>
      </c>
      <c r="F6981">
        <v>8926</v>
      </c>
    </row>
    <row r="6982" spans="2:6" x14ac:dyDescent="0.45">
      <c r="B6982" t="s">
        <v>328</v>
      </c>
      <c r="C6982">
        <v>1611848259</v>
      </c>
      <c r="D6982">
        <v>1611848883</v>
      </c>
      <c r="E6982">
        <v>94.488</v>
      </c>
      <c r="F6982">
        <v>8926</v>
      </c>
    </row>
    <row r="6983" spans="2:6" x14ac:dyDescent="0.45">
      <c r="B6983" t="s">
        <v>328</v>
      </c>
      <c r="C6983">
        <v>1573646078</v>
      </c>
      <c r="D6983">
        <v>1573645500</v>
      </c>
      <c r="E6983">
        <v>94.486999999999995</v>
      </c>
      <c r="F6983">
        <v>8943</v>
      </c>
    </row>
    <row r="6984" spans="2:6" x14ac:dyDescent="0.45">
      <c r="B6984" t="s">
        <v>328</v>
      </c>
      <c r="C6984">
        <v>1669309775</v>
      </c>
      <c r="D6984">
        <v>1669310343</v>
      </c>
      <c r="E6984">
        <v>94.486999999999995</v>
      </c>
      <c r="F6984">
        <v>8943</v>
      </c>
    </row>
    <row r="6985" spans="2:6" x14ac:dyDescent="0.45">
      <c r="B6985" t="s">
        <v>328</v>
      </c>
      <c r="C6985">
        <v>107317129</v>
      </c>
      <c r="D6985">
        <v>107317697</v>
      </c>
      <c r="E6985">
        <v>94.486999999999995</v>
      </c>
      <c r="F6985">
        <v>8925</v>
      </c>
    </row>
    <row r="6986" spans="2:6" x14ac:dyDescent="0.45">
      <c r="B6986" t="s">
        <v>328</v>
      </c>
      <c r="C6986">
        <v>298204370</v>
      </c>
      <c r="D6986">
        <v>298205074</v>
      </c>
      <c r="E6986">
        <v>94.486999999999995</v>
      </c>
      <c r="F6986">
        <v>8925</v>
      </c>
    </row>
    <row r="6987" spans="2:6" x14ac:dyDescent="0.45">
      <c r="B6987" t="s">
        <v>328</v>
      </c>
      <c r="C6987">
        <v>986451643</v>
      </c>
      <c r="D6987">
        <v>986452089</v>
      </c>
      <c r="E6987">
        <v>94.486000000000004</v>
      </c>
      <c r="F6987">
        <v>8923</v>
      </c>
    </row>
    <row r="6988" spans="2:6" x14ac:dyDescent="0.45">
      <c r="B6988" t="s">
        <v>328</v>
      </c>
      <c r="C6988">
        <v>1238281144</v>
      </c>
      <c r="D6988">
        <v>1238280345</v>
      </c>
      <c r="E6988">
        <v>94.486000000000004</v>
      </c>
      <c r="F6988">
        <v>8923</v>
      </c>
    </row>
    <row r="6989" spans="2:6" x14ac:dyDescent="0.45">
      <c r="B6989" t="s">
        <v>328</v>
      </c>
      <c r="C6989">
        <v>1537859169</v>
      </c>
      <c r="D6989">
        <v>1537859881</v>
      </c>
      <c r="E6989">
        <v>94.484999999999999</v>
      </c>
      <c r="F6989">
        <v>8958</v>
      </c>
    </row>
    <row r="6990" spans="2:6" x14ac:dyDescent="0.45">
      <c r="B6990" t="s">
        <v>328</v>
      </c>
      <c r="C6990">
        <v>19641839</v>
      </c>
      <c r="D6990">
        <v>19642284</v>
      </c>
      <c r="E6990">
        <v>94.484999999999999</v>
      </c>
      <c r="F6990">
        <v>8958</v>
      </c>
    </row>
    <row r="6991" spans="2:6" x14ac:dyDescent="0.45">
      <c r="B6991" t="s">
        <v>328</v>
      </c>
      <c r="C6991">
        <v>1074203213</v>
      </c>
      <c r="D6991">
        <v>1074202517</v>
      </c>
      <c r="E6991">
        <v>94.481999999999999</v>
      </c>
      <c r="F6991">
        <v>8934</v>
      </c>
    </row>
    <row r="6992" spans="2:6" x14ac:dyDescent="0.45">
      <c r="B6992" t="s">
        <v>328</v>
      </c>
      <c r="C6992">
        <v>1254568298</v>
      </c>
      <c r="D6992">
        <v>1254567488</v>
      </c>
      <c r="E6992">
        <v>94.481999999999999</v>
      </c>
      <c r="F6992">
        <v>8934</v>
      </c>
    </row>
    <row r="6993" spans="2:6" x14ac:dyDescent="0.45">
      <c r="B6993" t="s">
        <v>328</v>
      </c>
      <c r="C6993">
        <v>66355166</v>
      </c>
      <c r="D6993">
        <v>66354719</v>
      </c>
      <c r="E6993">
        <v>94.480999999999995</v>
      </c>
      <c r="F6993">
        <v>8625</v>
      </c>
    </row>
    <row r="6994" spans="2:6" x14ac:dyDescent="0.45">
      <c r="B6994" t="s">
        <v>328</v>
      </c>
      <c r="C6994">
        <v>1007096775</v>
      </c>
      <c r="D6994">
        <v>1007096328</v>
      </c>
      <c r="E6994">
        <v>94.480999999999995</v>
      </c>
      <c r="F6994">
        <v>8625</v>
      </c>
    </row>
    <row r="6995" spans="2:6" x14ac:dyDescent="0.45">
      <c r="B6995" t="s">
        <v>328</v>
      </c>
      <c r="C6995">
        <v>275609738</v>
      </c>
      <c r="D6995">
        <v>275608540</v>
      </c>
      <c r="E6995">
        <v>94.480999999999995</v>
      </c>
      <c r="F6995">
        <v>8915</v>
      </c>
    </row>
    <row r="6996" spans="2:6" x14ac:dyDescent="0.45">
      <c r="B6996" t="s">
        <v>328</v>
      </c>
      <c r="C6996">
        <v>397784293</v>
      </c>
      <c r="D6996">
        <v>397785054</v>
      </c>
      <c r="E6996">
        <v>94.480999999999995</v>
      </c>
      <c r="F6996">
        <v>8915</v>
      </c>
    </row>
    <row r="6997" spans="2:6" x14ac:dyDescent="0.45">
      <c r="B6997" t="s">
        <v>328</v>
      </c>
      <c r="C6997">
        <v>48484379</v>
      </c>
      <c r="D6997">
        <v>48484985</v>
      </c>
      <c r="E6997">
        <v>94.478999999999999</v>
      </c>
      <c r="F6997">
        <v>8875</v>
      </c>
    </row>
    <row r="6998" spans="2:6" x14ac:dyDescent="0.45">
      <c r="B6998" t="s">
        <v>328</v>
      </c>
      <c r="C6998">
        <v>1414976812</v>
      </c>
      <c r="D6998">
        <v>1414977382</v>
      </c>
      <c r="E6998">
        <v>94.478999999999999</v>
      </c>
      <c r="F6998">
        <v>8875</v>
      </c>
    </row>
    <row r="6999" spans="2:6" x14ac:dyDescent="0.45">
      <c r="B6999" t="s">
        <v>328</v>
      </c>
      <c r="C6999">
        <v>23261234</v>
      </c>
      <c r="D6999">
        <v>23261681</v>
      </c>
      <c r="E6999">
        <v>94.477000000000004</v>
      </c>
      <c r="F6999">
        <v>8909</v>
      </c>
    </row>
    <row r="7000" spans="2:6" x14ac:dyDescent="0.45">
      <c r="B7000" t="s">
        <v>328</v>
      </c>
      <c r="C7000">
        <v>256885219</v>
      </c>
      <c r="D7000">
        <v>256885666</v>
      </c>
      <c r="E7000">
        <v>94.477000000000004</v>
      </c>
      <c r="F7000">
        <v>8909</v>
      </c>
    </row>
    <row r="7001" spans="2:6" x14ac:dyDescent="0.45">
      <c r="B7001" t="s">
        <v>328</v>
      </c>
      <c r="C7001">
        <v>572910466</v>
      </c>
      <c r="D7001">
        <v>572911156</v>
      </c>
      <c r="E7001">
        <v>94.477000000000004</v>
      </c>
      <c r="F7001">
        <v>8909</v>
      </c>
    </row>
    <row r="7002" spans="2:6" x14ac:dyDescent="0.45">
      <c r="B7002" t="s">
        <v>328</v>
      </c>
      <c r="C7002">
        <v>709966192</v>
      </c>
      <c r="D7002">
        <v>709965745</v>
      </c>
      <c r="E7002">
        <v>94.477000000000004</v>
      </c>
      <c r="F7002">
        <v>8909</v>
      </c>
    </row>
    <row r="7003" spans="2:6" x14ac:dyDescent="0.45">
      <c r="B7003" t="s">
        <v>328</v>
      </c>
      <c r="C7003">
        <v>767834275</v>
      </c>
      <c r="D7003">
        <v>767834725</v>
      </c>
      <c r="E7003">
        <v>94.477000000000004</v>
      </c>
      <c r="F7003">
        <v>8927</v>
      </c>
    </row>
    <row r="7004" spans="2:6" x14ac:dyDescent="0.45">
      <c r="B7004" t="s">
        <v>328</v>
      </c>
      <c r="C7004">
        <v>883855681</v>
      </c>
      <c r="D7004">
        <v>883855234</v>
      </c>
      <c r="E7004">
        <v>94.477000000000004</v>
      </c>
      <c r="F7004">
        <v>8927</v>
      </c>
    </row>
    <row r="7005" spans="2:6" x14ac:dyDescent="0.45">
      <c r="B7005" t="s">
        <v>328</v>
      </c>
      <c r="C7005">
        <v>1301663848</v>
      </c>
      <c r="D7005">
        <v>1301664241</v>
      </c>
      <c r="E7005">
        <v>94.475999999999999</v>
      </c>
      <c r="F7005">
        <v>7856</v>
      </c>
    </row>
    <row r="7006" spans="2:6" x14ac:dyDescent="0.45">
      <c r="B7006" t="s">
        <v>328</v>
      </c>
      <c r="C7006">
        <v>1497614627</v>
      </c>
      <c r="D7006">
        <v>1497614180</v>
      </c>
      <c r="E7006">
        <v>94.475999999999999</v>
      </c>
      <c r="F7006">
        <v>7856</v>
      </c>
    </row>
    <row r="7007" spans="2:6" x14ac:dyDescent="0.45">
      <c r="B7007" t="s">
        <v>328</v>
      </c>
      <c r="C7007">
        <v>1658613826</v>
      </c>
      <c r="D7007">
        <v>1658614273</v>
      </c>
      <c r="E7007">
        <v>94.475999999999999</v>
      </c>
      <c r="F7007">
        <v>8943</v>
      </c>
    </row>
    <row r="7008" spans="2:6" x14ac:dyDescent="0.45">
      <c r="B7008" t="s">
        <v>328</v>
      </c>
      <c r="C7008">
        <v>426247192</v>
      </c>
      <c r="D7008">
        <v>426247615</v>
      </c>
      <c r="E7008">
        <v>94.475999999999999</v>
      </c>
      <c r="F7008">
        <v>8943</v>
      </c>
    </row>
    <row r="7009" spans="2:6" x14ac:dyDescent="0.45">
      <c r="B7009" t="s">
        <v>328</v>
      </c>
      <c r="C7009">
        <v>502035320</v>
      </c>
      <c r="D7009">
        <v>502034873</v>
      </c>
      <c r="E7009">
        <v>94.472999999999999</v>
      </c>
      <c r="F7009">
        <v>8938</v>
      </c>
    </row>
    <row r="7010" spans="2:6" x14ac:dyDescent="0.45">
      <c r="B7010" t="s">
        <v>328</v>
      </c>
      <c r="C7010">
        <v>677765870</v>
      </c>
      <c r="D7010">
        <v>677765184</v>
      </c>
      <c r="E7010">
        <v>94.472999999999999</v>
      </c>
      <c r="F7010">
        <v>8938</v>
      </c>
    </row>
    <row r="7011" spans="2:6" x14ac:dyDescent="0.45">
      <c r="B7011" t="s">
        <v>328</v>
      </c>
      <c r="C7011">
        <v>406261875</v>
      </c>
      <c r="D7011">
        <v>406261428</v>
      </c>
      <c r="E7011">
        <v>94.471999999999994</v>
      </c>
      <c r="F7011">
        <v>8918</v>
      </c>
    </row>
    <row r="7012" spans="2:6" x14ac:dyDescent="0.45">
      <c r="B7012" t="s">
        <v>328</v>
      </c>
      <c r="C7012">
        <v>889965819</v>
      </c>
      <c r="D7012">
        <v>889965372</v>
      </c>
      <c r="E7012">
        <v>94.471999999999994</v>
      </c>
      <c r="F7012">
        <v>8918</v>
      </c>
    </row>
    <row r="7013" spans="2:6" x14ac:dyDescent="0.45">
      <c r="B7013" t="s">
        <v>328</v>
      </c>
      <c r="C7013">
        <v>1023960111</v>
      </c>
      <c r="D7013">
        <v>1023959635</v>
      </c>
      <c r="E7013">
        <v>94.471999999999994</v>
      </c>
      <c r="F7013">
        <v>8918</v>
      </c>
    </row>
    <row r="7014" spans="2:6" x14ac:dyDescent="0.45">
      <c r="B7014" t="s">
        <v>328</v>
      </c>
      <c r="C7014">
        <v>1140625201</v>
      </c>
      <c r="D7014">
        <v>1140624754</v>
      </c>
      <c r="E7014">
        <v>94.471999999999994</v>
      </c>
      <c r="F7014">
        <v>8918</v>
      </c>
    </row>
    <row r="7015" spans="2:6" x14ac:dyDescent="0.45">
      <c r="B7015" t="s">
        <v>328</v>
      </c>
      <c r="C7015">
        <v>1374809642</v>
      </c>
      <c r="D7015">
        <v>1374810089</v>
      </c>
      <c r="E7015">
        <v>94.471999999999994</v>
      </c>
      <c r="F7015">
        <v>8936</v>
      </c>
    </row>
    <row r="7016" spans="2:6" x14ac:dyDescent="0.45">
      <c r="B7016" t="s">
        <v>328</v>
      </c>
      <c r="C7016">
        <v>1459497831</v>
      </c>
      <c r="D7016">
        <v>1459497384</v>
      </c>
      <c r="E7016">
        <v>94.471999999999994</v>
      </c>
      <c r="F7016">
        <v>8936</v>
      </c>
    </row>
    <row r="7017" spans="2:6" x14ac:dyDescent="0.45">
      <c r="B7017" t="s">
        <v>328</v>
      </c>
      <c r="C7017">
        <v>1744206596</v>
      </c>
      <c r="D7017">
        <v>1744206149</v>
      </c>
      <c r="E7017">
        <v>94.471999999999994</v>
      </c>
      <c r="F7017">
        <v>8936</v>
      </c>
    </row>
    <row r="7018" spans="2:6" x14ac:dyDescent="0.45">
      <c r="B7018" t="s">
        <v>328</v>
      </c>
      <c r="C7018">
        <v>1075026370</v>
      </c>
      <c r="D7018">
        <v>1075026017</v>
      </c>
      <c r="E7018">
        <v>94.471999999999994</v>
      </c>
      <c r="F7018">
        <v>8936</v>
      </c>
    </row>
    <row r="7019" spans="2:6" x14ac:dyDescent="0.45">
      <c r="B7019" t="s">
        <v>328</v>
      </c>
      <c r="C7019">
        <v>55677617</v>
      </c>
      <c r="D7019">
        <v>55676558</v>
      </c>
      <c r="E7019">
        <v>94.471999999999994</v>
      </c>
      <c r="F7019">
        <v>8919</v>
      </c>
    </row>
    <row r="7020" spans="2:6" x14ac:dyDescent="0.45">
      <c r="B7020" t="s">
        <v>328</v>
      </c>
      <c r="C7020">
        <v>457576704</v>
      </c>
      <c r="D7020">
        <v>457576180</v>
      </c>
      <c r="E7020">
        <v>94.471999999999994</v>
      </c>
      <c r="F7020">
        <v>8919</v>
      </c>
    </row>
    <row r="7021" spans="2:6" x14ac:dyDescent="0.45">
      <c r="B7021" t="s">
        <v>328</v>
      </c>
      <c r="C7021">
        <v>1373572911</v>
      </c>
      <c r="D7021">
        <v>1373572219</v>
      </c>
      <c r="E7021">
        <v>94.471999999999994</v>
      </c>
      <c r="F7021">
        <v>8937</v>
      </c>
    </row>
    <row r="7022" spans="2:6" x14ac:dyDescent="0.45">
      <c r="B7022" t="s">
        <v>328</v>
      </c>
      <c r="C7022">
        <v>1750653267</v>
      </c>
      <c r="D7022">
        <v>1750653712</v>
      </c>
      <c r="E7022">
        <v>94.471999999999994</v>
      </c>
      <c r="F7022">
        <v>8937</v>
      </c>
    </row>
    <row r="7023" spans="2:6" x14ac:dyDescent="0.45">
      <c r="B7023" t="s">
        <v>328</v>
      </c>
      <c r="C7023">
        <v>1750668064</v>
      </c>
      <c r="D7023">
        <v>1750668509</v>
      </c>
      <c r="E7023">
        <v>94.471000000000004</v>
      </c>
      <c r="F7023">
        <v>8935</v>
      </c>
    </row>
    <row r="7024" spans="2:6" x14ac:dyDescent="0.45">
      <c r="B7024" t="s">
        <v>328</v>
      </c>
      <c r="C7024">
        <v>1775471043</v>
      </c>
      <c r="D7024">
        <v>1775470473</v>
      </c>
      <c r="E7024">
        <v>94.471000000000004</v>
      </c>
      <c r="F7024">
        <v>8935</v>
      </c>
    </row>
    <row r="7025" spans="2:6" x14ac:dyDescent="0.45">
      <c r="B7025" t="s">
        <v>328</v>
      </c>
      <c r="C7025">
        <v>276033720</v>
      </c>
      <c r="D7025">
        <v>276033296</v>
      </c>
      <c r="E7025">
        <v>94.466999999999999</v>
      </c>
      <c r="F7025">
        <v>8910</v>
      </c>
    </row>
    <row r="7026" spans="2:6" x14ac:dyDescent="0.45">
      <c r="B7026" t="s">
        <v>328</v>
      </c>
      <c r="C7026">
        <v>374408392</v>
      </c>
      <c r="D7026">
        <v>374408839</v>
      </c>
      <c r="E7026">
        <v>94.466999999999999</v>
      </c>
      <c r="F7026">
        <v>8910</v>
      </c>
    </row>
    <row r="7027" spans="2:6" x14ac:dyDescent="0.45">
      <c r="B7027" t="s">
        <v>328</v>
      </c>
      <c r="C7027">
        <v>443600207</v>
      </c>
      <c r="D7027">
        <v>443599506</v>
      </c>
      <c r="E7027">
        <v>94.466999999999999</v>
      </c>
      <c r="F7027">
        <v>8947</v>
      </c>
    </row>
    <row r="7028" spans="2:6" x14ac:dyDescent="0.45">
      <c r="B7028" t="s">
        <v>328</v>
      </c>
      <c r="C7028">
        <v>515014207</v>
      </c>
      <c r="D7028">
        <v>515013760</v>
      </c>
      <c r="E7028">
        <v>94.466999999999999</v>
      </c>
      <c r="F7028">
        <v>8947</v>
      </c>
    </row>
    <row r="7029" spans="2:6" x14ac:dyDescent="0.45">
      <c r="B7029" t="s">
        <v>328</v>
      </c>
      <c r="C7029">
        <v>614547703</v>
      </c>
      <c r="D7029">
        <v>614548150</v>
      </c>
      <c r="E7029">
        <v>94.465999999999994</v>
      </c>
      <c r="F7029">
        <v>8945</v>
      </c>
    </row>
    <row r="7030" spans="2:6" x14ac:dyDescent="0.45">
      <c r="B7030" t="s">
        <v>328</v>
      </c>
      <c r="C7030">
        <v>886451462</v>
      </c>
      <c r="D7030">
        <v>886451912</v>
      </c>
      <c r="E7030">
        <v>94.465999999999994</v>
      </c>
      <c r="F7030">
        <v>8945</v>
      </c>
    </row>
    <row r="7031" spans="2:6" x14ac:dyDescent="0.45">
      <c r="B7031" t="s">
        <v>328</v>
      </c>
      <c r="C7031">
        <v>673974925</v>
      </c>
      <c r="D7031">
        <v>673975259</v>
      </c>
      <c r="E7031">
        <v>94.462000000000003</v>
      </c>
      <c r="F7031">
        <v>8920</v>
      </c>
    </row>
    <row r="7032" spans="2:6" x14ac:dyDescent="0.45">
      <c r="B7032" t="s">
        <v>328</v>
      </c>
      <c r="C7032">
        <v>738759819</v>
      </c>
      <c r="D7032">
        <v>738759132</v>
      </c>
      <c r="E7032">
        <v>94.462000000000003</v>
      </c>
      <c r="F7032">
        <v>8920</v>
      </c>
    </row>
    <row r="7033" spans="2:6" x14ac:dyDescent="0.45">
      <c r="B7033" t="s">
        <v>328</v>
      </c>
      <c r="C7033">
        <v>847302244</v>
      </c>
      <c r="D7033">
        <v>847302635</v>
      </c>
      <c r="E7033">
        <v>94.462000000000003</v>
      </c>
      <c r="F7033">
        <v>8920</v>
      </c>
    </row>
    <row r="7034" spans="2:6" x14ac:dyDescent="0.45">
      <c r="B7034" t="s">
        <v>328</v>
      </c>
      <c r="C7034">
        <v>1044810768</v>
      </c>
      <c r="D7034">
        <v>1044811160</v>
      </c>
      <c r="E7034">
        <v>94.462000000000003</v>
      </c>
      <c r="F7034">
        <v>8920</v>
      </c>
    </row>
    <row r="7035" spans="2:6" x14ac:dyDescent="0.45">
      <c r="B7035" t="s">
        <v>328</v>
      </c>
      <c r="C7035">
        <v>1192869032</v>
      </c>
      <c r="D7035">
        <v>1192868698</v>
      </c>
      <c r="E7035">
        <v>94.457999999999998</v>
      </c>
      <c r="F7035">
        <v>8950</v>
      </c>
    </row>
    <row r="7036" spans="2:6" x14ac:dyDescent="0.45">
      <c r="B7036" t="s">
        <v>328</v>
      </c>
      <c r="C7036">
        <v>1298120938</v>
      </c>
      <c r="D7036">
        <v>1298120604</v>
      </c>
      <c r="E7036">
        <v>94.457999999999998</v>
      </c>
      <c r="F7036">
        <v>8950</v>
      </c>
    </row>
    <row r="7037" spans="2:6" x14ac:dyDescent="0.45">
      <c r="B7037" t="s">
        <v>328</v>
      </c>
      <c r="C7037">
        <v>1321861463</v>
      </c>
      <c r="D7037">
        <v>1321861797</v>
      </c>
      <c r="E7037">
        <v>94.456999999999994</v>
      </c>
      <c r="F7037">
        <v>8912</v>
      </c>
    </row>
    <row r="7038" spans="2:6" x14ac:dyDescent="0.45">
      <c r="B7038" t="s">
        <v>328</v>
      </c>
      <c r="C7038">
        <v>1841757069</v>
      </c>
      <c r="D7038">
        <v>1841757403</v>
      </c>
      <c r="E7038">
        <v>94.456999999999994</v>
      </c>
      <c r="F7038">
        <v>7739</v>
      </c>
    </row>
    <row r="7039" spans="2:6" x14ac:dyDescent="0.45">
      <c r="B7039" t="s">
        <v>328</v>
      </c>
      <c r="C7039">
        <v>311812258</v>
      </c>
      <c r="D7039">
        <v>311811813</v>
      </c>
      <c r="E7039">
        <v>94.456999999999994</v>
      </c>
      <c r="F7039">
        <v>8912</v>
      </c>
    </row>
    <row r="7040" spans="2:6" x14ac:dyDescent="0.45">
      <c r="B7040" t="s">
        <v>328</v>
      </c>
      <c r="C7040">
        <v>349320200</v>
      </c>
      <c r="D7040">
        <v>349319748</v>
      </c>
      <c r="E7040">
        <v>94.456999999999994</v>
      </c>
      <c r="F7040">
        <v>7739</v>
      </c>
    </row>
    <row r="7041" spans="2:6" x14ac:dyDescent="0.45">
      <c r="B7041" t="s">
        <v>328</v>
      </c>
      <c r="C7041">
        <v>1704614116</v>
      </c>
      <c r="D7041">
        <v>1704614722</v>
      </c>
      <c r="E7041">
        <v>94.456000000000003</v>
      </c>
      <c r="F7041">
        <v>8929</v>
      </c>
    </row>
    <row r="7042" spans="2:6" x14ac:dyDescent="0.45">
      <c r="B7042" t="s">
        <v>328</v>
      </c>
      <c r="C7042">
        <v>1786136724</v>
      </c>
      <c r="D7042">
        <v>1786136279</v>
      </c>
      <c r="E7042">
        <v>94.456000000000003</v>
      </c>
      <c r="F7042">
        <v>8929</v>
      </c>
    </row>
    <row r="7043" spans="2:6" x14ac:dyDescent="0.45">
      <c r="B7043" t="s">
        <v>328</v>
      </c>
      <c r="C7043">
        <v>251443627</v>
      </c>
      <c r="D7043">
        <v>251443180</v>
      </c>
      <c r="E7043">
        <v>94.456000000000003</v>
      </c>
      <c r="F7043">
        <v>8875</v>
      </c>
    </row>
    <row r="7044" spans="2:6" x14ac:dyDescent="0.45">
      <c r="B7044" t="s">
        <v>328</v>
      </c>
      <c r="C7044">
        <v>839612694</v>
      </c>
      <c r="D7044">
        <v>839612247</v>
      </c>
      <c r="E7044">
        <v>94.456000000000003</v>
      </c>
      <c r="F7044">
        <v>8875</v>
      </c>
    </row>
    <row r="7045" spans="2:6" x14ac:dyDescent="0.45">
      <c r="B7045" t="s">
        <v>328</v>
      </c>
      <c r="C7045">
        <v>1611468938</v>
      </c>
      <c r="D7045">
        <v>1611469465</v>
      </c>
      <c r="E7045">
        <v>94.454999999999998</v>
      </c>
      <c r="F7045">
        <v>8945</v>
      </c>
    </row>
    <row r="7046" spans="2:6" x14ac:dyDescent="0.45">
      <c r="B7046" t="s">
        <v>328</v>
      </c>
      <c r="C7046">
        <v>75950238</v>
      </c>
      <c r="D7046">
        <v>75949904</v>
      </c>
      <c r="E7046">
        <v>94.454999999999998</v>
      </c>
      <c r="F7046">
        <v>8945</v>
      </c>
    </row>
    <row r="7047" spans="2:6" x14ac:dyDescent="0.45">
      <c r="B7047" t="s">
        <v>328</v>
      </c>
      <c r="C7047">
        <v>246133700</v>
      </c>
      <c r="D7047">
        <v>246134139</v>
      </c>
      <c r="E7047">
        <v>94.453999999999994</v>
      </c>
      <c r="F7047">
        <v>8944</v>
      </c>
    </row>
    <row r="7048" spans="2:6" x14ac:dyDescent="0.45">
      <c r="B7048" t="s">
        <v>328</v>
      </c>
      <c r="C7048">
        <v>442782798</v>
      </c>
      <c r="D7048">
        <v>442783243</v>
      </c>
      <c r="E7048">
        <v>94.453999999999994</v>
      </c>
      <c r="F7048">
        <v>8944</v>
      </c>
    </row>
    <row r="7049" spans="2:6" x14ac:dyDescent="0.45">
      <c r="B7049" t="s">
        <v>328</v>
      </c>
      <c r="C7049">
        <v>527446737</v>
      </c>
      <c r="D7049">
        <v>527447185</v>
      </c>
      <c r="E7049">
        <v>94.453999999999994</v>
      </c>
      <c r="F7049">
        <v>8925</v>
      </c>
    </row>
    <row r="7050" spans="2:6" x14ac:dyDescent="0.45">
      <c r="B7050" t="s">
        <v>328</v>
      </c>
      <c r="C7050">
        <v>566452954</v>
      </c>
      <c r="D7050">
        <v>566452262</v>
      </c>
      <c r="E7050">
        <v>94.453999999999994</v>
      </c>
      <c r="F7050">
        <v>8925</v>
      </c>
    </row>
    <row r="7051" spans="2:6" x14ac:dyDescent="0.45">
      <c r="B7051" t="s">
        <v>328</v>
      </c>
      <c r="C7051">
        <v>669068059</v>
      </c>
      <c r="D7051">
        <v>669067614</v>
      </c>
      <c r="E7051">
        <v>94.453000000000003</v>
      </c>
      <c r="F7051">
        <v>6202</v>
      </c>
    </row>
    <row r="7052" spans="2:6" x14ac:dyDescent="0.45">
      <c r="B7052" t="s">
        <v>328</v>
      </c>
      <c r="C7052">
        <v>839602668</v>
      </c>
      <c r="D7052">
        <v>839602223</v>
      </c>
      <c r="E7052">
        <v>94.453000000000003</v>
      </c>
      <c r="F7052">
        <v>6202</v>
      </c>
    </row>
    <row r="7053" spans="2:6" x14ac:dyDescent="0.45">
      <c r="B7053" t="s">
        <v>328</v>
      </c>
      <c r="C7053">
        <v>887516967</v>
      </c>
      <c r="D7053">
        <v>887517412</v>
      </c>
      <c r="E7053">
        <v>94.453000000000003</v>
      </c>
      <c r="F7053">
        <v>8942</v>
      </c>
    </row>
    <row r="7054" spans="2:6" x14ac:dyDescent="0.45">
      <c r="B7054" t="s">
        <v>328</v>
      </c>
      <c r="C7054">
        <v>999169297</v>
      </c>
      <c r="D7054">
        <v>999168852</v>
      </c>
      <c r="E7054">
        <v>94.453000000000003</v>
      </c>
      <c r="F7054">
        <v>8942</v>
      </c>
    </row>
    <row r="7055" spans="2:6" x14ac:dyDescent="0.45">
      <c r="B7055" t="s">
        <v>328</v>
      </c>
      <c r="C7055">
        <v>1131646495</v>
      </c>
      <c r="D7055">
        <v>1131646940</v>
      </c>
      <c r="E7055">
        <v>94.453000000000003</v>
      </c>
      <c r="F7055">
        <v>8941</v>
      </c>
    </row>
    <row r="7056" spans="2:6" x14ac:dyDescent="0.45">
      <c r="B7056" t="s">
        <v>328</v>
      </c>
      <c r="C7056">
        <v>1245403865</v>
      </c>
      <c r="D7056">
        <v>1245404471</v>
      </c>
      <c r="E7056">
        <v>94.453000000000003</v>
      </c>
      <c r="F7056">
        <v>8941</v>
      </c>
    </row>
    <row r="7057" spans="2:6" x14ac:dyDescent="0.45">
      <c r="B7057" t="s">
        <v>328</v>
      </c>
      <c r="C7057">
        <v>1072690498</v>
      </c>
      <c r="D7057">
        <v>1072690974</v>
      </c>
      <c r="E7057">
        <v>94.451999999999998</v>
      </c>
      <c r="F7057">
        <v>8940</v>
      </c>
    </row>
    <row r="7058" spans="2:6" x14ac:dyDescent="0.45">
      <c r="B7058" t="s">
        <v>328</v>
      </c>
      <c r="C7058">
        <v>1072713328</v>
      </c>
      <c r="D7058">
        <v>1072713803</v>
      </c>
      <c r="E7058">
        <v>94.451999999999998</v>
      </c>
      <c r="F7058">
        <v>8940</v>
      </c>
    </row>
    <row r="7059" spans="2:6" x14ac:dyDescent="0.45">
      <c r="B7059" t="s">
        <v>328</v>
      </c>
      <c r="C7059">
        <v>67522382</v>
      </c>
      <c r="D7059">
        <v>67522856</v>
      </c>
      <c r="E7059">
        <v>94.451999999999998</v>
      </c>
      <c r="F7059">
        <v>8886</v>
      </c>
    </row>
    <row r="7060" spans="2:6" x14ac:dyDescent="0.45">
      <c r="B7060" t="s">
        <v>328</v>
      </c>
      <c r="C7060">
        <v>733511663</v>
      </c>
      <c r="D7060">
        <v>733512234</v>
      </c>
      <c r="E7060">
        <v>94.451999999999998</v>
      </c>
      <c r="F7060">
        <v>8886</v>
      </c>
    </row>
    <row r="7061" spans="2:6" x14ac:dyDescent="0.45">
      <c r="B7061" t="s">
        <v>328</v>
      </c>
      <c r="C7061">
        <v>1075104085</v>
      </c>
      <c r="D7061">
        <v>1075104485</v>
      </c>
      <c r="E7061">
        <v>94.451999999999998</v>
      </c>
      <c r="F7061">
        <v>8940</v>
      </c>
    </row>
    <row r="7062" spans="2:6" x14ac:dyDescent="0.45">
      <c r="B7062" t="s">
        <v>328</v>
      </c>
      <c r="C7062">
        <v>1192732124</v>
      </c>
      <c r="D7062">
        <v>1192732458</v>
      </c>
      <c r="E7062">
        <v>94.451999999999998</v>
      </c>
      <c r="F7062">
        <v>8940</v>
      </c>
    </row>
    <row r="7063" spans="2:6" x14ac:dyDescent="0.45">
      <c r="B7063" t="s">
        <v>328</v>
      </c>
      <c r="C7063">
        <v>102960402</v>
      </c>
      <c r="D7063">
        <v>102959957</v>
      </c>
      <c r="E7063">
        <v>94.45</v>
      </c>
      <c r="F7063">
        <v>8937</v>
      </c>
    </row>
    <row r="7064" spans="2:6" x14ac:dyDescent="0.45">
      <c r="B7064" t="s">
        <v>328</v>
      </c>
      <c r="C7064">
        <v>256412142</v>
      </c>
      <c r="D7064">
        <v>256411697</v>
      </c>
      <c r="E7064">
        <v>94.45</v>
      </c>
      <c r="F7064">
        <v>8937</v>
      </c>
    </row>
    <row r="7065" spans="2:6" x14ac:dyDescent="0.45">
      <c r="B7065" t="s">
        <v>328</v>
      </c>
      <c r="C7065">
        <v>332294562</v>
      </c>
      <c r="D7065">
        <v>332294958</v>
      </c>
      <c r="E7065">
        <v>94.45</v>
      </c>
      <c r="F7065">
        <v>8937</v>
      </c>
    </row>
    <row r="7066" spans="2:6" x14ac:dyDescent="0.45">
      <c r="B7066" t="s">
        <v>328</v>
      </c>
      <c r="C7066">
        <v>380208472</v>
      </c>
      <c r="D7066">
        <v>380208916</v>
      </c>
      <c r="E7066">
        <v>94.45</v>
      </c>
      <c r="F7066">
        <v>8937</v>
      </c>
    </row>
    <row r="7067" spans="2:6" x14ac:dyDescent="0.45">
      <c r="B7067" t="s">
        <v>328</v>
      </c>
      <c r="C7067">
        <v>1747830368</v>
      </c>
      <c r="D7067">
        <v>1747830003</v>
      </c>
      <c r="E7067">
        <v>94.448999999999998</v>
      </c>
      <c r="F7067">
        <v>8719</v>
      </c>
    </row>
    <row r="7068" spans="2:6" x14ac:dyDescent="0.45">
      <c r="B7068" t="s">
        <v>328</v>
      </c>
      <c r="C7068">
        <v>1846419998</v>
      </c>
      <c r="D7068">
        <v>1846420622</v>
      </c>
      <c r="E7068">
        <v>94.448999999999998</v>
      </c>
      <c r="F7068">
        <v>8719</v>
      </c>
    </row>
    <row r="7069" spans="2:6" x14ac:dyDescent="0.45">
      <c r="B7069" t="s">
        <v>328</v>
      </c>
      <c r="C7069">
        <v>8697345</v>
      </c>
      <c r="D7069">
        <v>8697740</v>
      </c>
      <c r="E7069">
        <v>94.447999999999993</v>
      </c>
      <c r="F7069">
        <v>8934</v>
      </c>
    </row>
    <row r="7070" spans="2:6" x14ac:dyDescent="0.45">
      <c r="B7070" t="s">
        <v>328</v>
      </c>
      <c r="C7070">
        <v>57556848</v>
      </c>
      <c r="D7070">
        <v>57556079</v>
      </c>
      <c r="E7070">
        <v>94.447999999999993</v>
      </c>
      <c r="F7070">
        <v>8934</v>
      </c>
    </row>
    <row r="7071" spans="2:6" x14ac:dyDescent="0.45">
      <c r="B7071" t="s">
        <v>328</v>
      </c>
      <c r="C7071">
        <v>126986949</v>
      </c>
      <c r="D7071">
        <v>126986554</v>
      </c>
      <c r="E7071">
        <v>94.447999999999993</v>
      </c>
      <c r="F7071">
        <v>8952</v>
      </c>
    </row>
    <row r="7072" spans="2:6" x14ac:dyDescent="0.45">
      <c r="B7072" t="s">
        <v>328</v>
      </c>
      <c r="C7072">
        <v>244295671</v>
      </c>
      <c r="D7072">
        <v>244295276</v>
      </c>
      <c r="E7072">
        <v>94.447999999999993</v>
      </c>
      <c r="F7072">
        <v>8952</v>
      </c>
    </row>
    <row r="7073" spans="2:6" x14ac:dyDescent="0.45">
      <c r="B7073" t="s">
        <v>328</v>
      </c>
      <c r="C7073">
        <v>1355753428</v>
      </c>
      <c r="D7073">
        <v>1355753823</v>
      </c>
      <c r="E7073">
        <v>94.444000000000003</v>
      </c>
      <c r="F7073">
        <v>8945</v>
      </c>
    </row>
    <row r="7074" spans="2:6" x14ac:dyDescent="0.45">
      <c r="B7074" t="s">
        <v>328</v>
      </c>
      <c r="C7074">
        <v>1596101458</v>
      </c>
      <c r="D7074">
        <v>1596101008</v>
      </c>
      <c r="E7074">
        <v>94.444000000000003</v>
      </c>
      <c r="F7074">
        <v>8945</v>
      </c>
    </row>
    <row r="7075" spans="2:6" x14ac:dyDescent="0.45">
      <c r="B7075" t="s">
        <v>328</v>
      </c>
      <c r="C7075">
        <v>1721735683</v>
      </c>
      <c r="D7075">
        <v>1721736078</v>
      </c>
      <c r="E7075">
        <v>94.444000000000003</v>
      </c>
      <c r="F7075">
        <v>8910</v>
      </c>
    </row>
    <row r="7076" spans="2:6" x14ac:dyDescent="0.45">
      <c r="B7076" t="s">
        <v>328</v>
      </c>
      <c r="C7076">
        <v>1801634890</v>
      </c>
      <c r="D7076">
        <v>1801635459</v>
      </c>
      <c r="E7076">
        <v>94.444000000000003</v>
      </c>
      <c r="F7076">
        <v>8910</v>
      </c>
    </row>
    <row r="7077" spans="2:6" x14ac:dyDescent="0.45">
      <c r="B7077" t="s">
        <v>328</v>
      </c>
      <c r="C7077">
        <v>1024676640</v>
      </c>
      <c r="D7077">
        <v>1024677023</v>
      </c>
      <c r="E7077">
        <v>94.442999999999998</v>
      </c>
      <c r="F7077">
        <v>8926</v>
      </c>
    </row>
    <row r="7078" spans="2:6" x14ac:dyDescent="0.45">
      <c r="B7078" t="s">
        <v>328</v>
      </c>
      <c r="C7078">
        <v>1250897167</v>
      </c>
      <c r="D7078">
        <v>1250897612</v>
      </c>
      <c r="E7078">
        <v>94.442999999999998</v>
      </c>
      <c r="F7078">
        <v>8926</v>
      </c>
    </row>
    <row r="7079" spans="2:6" x14ac:dyDescent="0.45">
      <c r="B7079" t="s">
        <v>328</v>
      </c>
      <c r="C7079">
        <v>1351083847</v>
      </c>
      <c r="D7079">
        <v>1351084417</v>
      </c>
      <c r="E7079">
        <v>94.441999999999993</v>
      </c>
      <c r="F7079">
        <v>7754</v>
      </c>
    </row>
    <row r="7080" spans="2:6" x14ac:dyDescent="0.45">
      <c r="B7080" t="s">
        <v>328</v>
      </c>
      <c r="C7080">
        <v>1632719768</v>
      </c>
      <c r="D7080">
        <v>1632719323</v>
      </c>
      <c r="E7080">
        <v>94.441999999999993</v>
      </c>
      <c r="F7080">
        <v>7754</v>
      </c>
    </row>
    <row r="7081" spans="2:6" x14ac:dyDescent="0.45">
      <c r="B7081" t="s">
        <v>328</v>
      </c>
      <c r="C7081">
        <v>1764818984</v>
      </c>
      <c r="D7081">
        <v>1764818539</v>
      </c>
      <c r="E7081">
        <v>94.441000000000003</v>
      </c>
      <c r="F7081">
        <v>8869</v>
      </c>
    </row>
    <row r="7082" spans="2:6" x14ac:dyDescent="0.45">
      <c r="B7082" t="s">
        <v>328</v>
      </c>
      <c r="C7082">
        <v>294002944</v>
      </c>
      <c r="D7082">
        <v>294003339</v>
      </c>
      <c r="E7082">
        <v>94.441000000000003</v>
      </c>
      <c r="F7082">
        <v>8869</v>
      </c>
    </row>
    <row r="7083" spans="2:6" x14ac:dyDescent="0.45">
      <c r="B7083" t="s">
        <v>328</v>
      </c>
      <c r="C7083">
        <v>404537172</v>
      </c>
      <c r="D7083">
        <v>404537567</v>
      </c>
      <c r="E7083">
        <v>94.441000000000003</v>
      </c>
      <c r="F7083">
        <v>8940</v>
      </c>
    </row>
    <row r="7084" spans="2:6" x14ac:dyDescent="0.45">
      <c r="B7084" t="s">
        <v>328</v>
      </c>
      <c r="C7084">
        <v>442453098</v>
      </c>
      <c r="D7084">
        <v>442452703</v>
      </c>
      <c r="E7084">
        <v>94.441000000000003</v>
      </c>
      <c r="F7084">
        <v>8940</v>
      </c>
    </row>
    <row r="7085" spans="2:6" x14ac:dyDescent="0.45">
      <c r="B7085" t="s">
        <v>328</v>
      </c>
      <c r="C7085">
        <v>546223866</v>
      </c>
      <c r="D7085">
        <v>546223471</v>
      </c>
      <c r="E7085">
        <v>94.438000000000002</v>
      </c>
      <c r="F7085">
        <v>6994</v>
      </c>
    </row>
    <row r="7086" spans="2:6" x14ac:dyDescent="0.45">
      <c r="B7086" t="s">
        <v>328</v>
      </c>
      <c r="C7086">
        <v>799133987</v>
      </c>
      <c r="D7086">
        <v>799133592</v>
      </c>
      <c r="E7086">
        <v>94.438000000000002</v>
      </c>
      <c r="F7086">
        <v>6994</v>
      </c>
    </row>
    <row r="7087" spans="2:6" x14ac:dyDescent="0.45">
      <c r="B7087" t="s">
        <v>328</v>
      </c>
      <c r="C7087">
        <v>1478924264</v>
      </c>
      <c r="D7087">
        <v>1478924659</v>
      </c>
      <c r="E7087">
        <v>94.438000000000002</v>
      </c>
      <c r="F7087">
        <v>8935</v>
      </c>
    </row>
    <row r="7088" spans="2:6" x14ac:dyDescent="0.45">
      <c r="B7088" t="s">
        <v>328</v>
      </c>
      <c r="C7088">
        <v>1509133375</v>
      </c>
      <c r="D7088">
        <v>1509133770</v>
      </c>
      <c r="E7088">
        <v>94.438000000000002</v>
      </c>
      <c r="F7088">
        <v>8935</v>
      </c>
    </row>
    <row r="7089" spans="2:6" x14ac:dyDescent="0.45">
      <c r="B7089" t="s">
        <v>328</v>
      </c>
      <c r="C7089">
        <v>1732941804</v>
      </c>
      <c r="D7089">
        <v>1732941409</v>
      </c>
      <c r="E7089">
        <v>94.436999999999998</v>
      </c>
      <c r="F7089">
        <v>8934</v>
      </c>
    </row>
    <row r="7090" spans="2:6" x14ac:dyDescent="0.45">
      <c r="B7090" t="s">
        <v>328</v>
      </c>
      <c r="C7090">
        <v>370495394</v>
      </c>
      <c r="D7090">
        <v>370495868</v>
      </c>
      <c r="E7090">
        <v>94.436999999999998</v>
      </c>
      <c r="F7090">
        <v>8934</v>
      </c>
    </row>
    <row r="7091" spans="2:6" x14ac:dyDescent="0.45">
      <c r="B7091" t="s">
        <v>328</v>
      </c>
      <c r="C7091">
        <v>848076197</v>
      </c>
      <c r="D7091">
        <v>848075751</v>
      </c>
      <c r="E7091">
        <v>94.436000000000007</v>
      </c>
      <c r="F7091">
        <v>8249</v>
      </c>
    </row>
    <row r="7092" spans="2:6" x14ac:dyDescent="0.45">
      <c r="B7092" t="s">
        <v>328</v>
      </c>
      <c r="C7092">
        <v>983166201</v>
      </c>
      <c r="D7092">
        <v>983166526</v>
      </c>
      <c r="E7092">
        <v>94.436000000000007</v>
      </c>
      <c r="F7092">
        <v>8249</v>
      </c>
    </row>
    <row r="7093" spans="2:6" x14ac:dyDescent="0.45">
      <c r="B7093" t="s">
        <v>328</v>
      </c>
      <c r="C7093">
        <v>64775311</v>
      </c>
      <c r="D7093">
        <v>64774866</v>
      </c>
      <c r="E7093">
        <v>94.436000000000007</v>
      </c>
      <c r="F7093">
        <v>8933</v>
      </c>
    </row>
    <row r="7094" spans="2:6" x14ac:dyDescent="0.45">
      <c r="B7094" t="s">
        <v>328</v>
      </c>
      <c r="C7094">
        <v>70639914</v>
      </c>
      <c r="D7094">
        <v>70639518</v>
      </c>
      <c r="E7094">
        <v>94.433999999999997</v>
      </c>
      <c r="F7094">
        <v>8929</v>
      </c>
    </row>
    <row r="7095" spans="2:6" x14ac:dyDescent="0.45">
      <c r="B7095" t="s">
        <v>328</v>
      </c>
      <c r="C7095">
        <v>384822126</v>
      </c>
      <c r="D7095">
        <v>384822732</v>
      </c>
      <c r="E7095">
        <v>94.433999999999997</v>
      </c>
      <c r="F7095">
        <v>8929</v>
      </c>
    </row>
    <row r="7096" spans="2:6" x14ac:dyDescent="0.45">
      <c r="B7096" t="s">
        <v>328</v>
      </c>
      <c r="C7096">
        <v>517827489</v>
      </c>
      <c r="D7096">
        <v>517827044</v>
      </c>
      <c r="E7096">
        <v>94.433000000000007</v>
      </c>
      <c r="F7096">
        <v>8946</v>
      </c>
    </row>
    <row r="7097" spans="2:6" x14ac:dyDescent="0.45">
      <c r="B7097" t="s">
        <v>328</v>
      </c>
      <c r="C7097">
        <v>646566360</v>
      </c>
      <c r="D7097">
        <v>646565970</v>
      </c>
      <c r="E7097">
        <v>94.433000000000007</v>
      </c>
      <c r="F7097">
        <v>8946</v>
      </c>
    </row>
    <row r="7098" spans="2:6" x14ac:dyDescent="0.45">
      <c r="B7098" t="s">
        <v>328</v>
      </c>
      <c r="C7098">
        <v>764322259</v>
      </c>
      <c r="D7098">
        <v>764322704</v>
      </c>
      <c r="E7098">
        <v>94.433000000000007</v>
      </c>
      <c r="F7098">
        <v>8928</v>
      </c>
    </row>
    <row r="7099" spans="2:6" x14ac:dyDescent="0.45">
      <c r="B7099" t="s">
        <v>328</v>
      </c>
      <c r="C7099">
        <v>936391684</v>
      </c>
      <c r="D7099">
        <v>936390686</v>
      </c>
      <c r="E7099">
        <v>94.433000000000007</v>
      </c>
      <c r="F7099">
        <v>8928</v>
      </c>
    </row>
    <row r="7100" spans="2:6" x14ac:dyDescent="0.45">
      <c r="B7100" t="s">
        <v>328</v>
      </c>
      <c r="C7100">
        <v>1027834288</v>
      </c>
      <c r="D7100">
        <v>1027834733</v>
      </c>
      <c r="E7100">
        <v>94.432000000000002</v>
      </c>
      <c r="F7100">
        <v>8926</v>
      </c>
    </row>
    <row r="7101" spans="2:6" x14ac:dyDescent="0.45">
      <c r="B7101" t="s">
        <v>328</v>
      </c>
      <c r="C7101">
        <v>1155707504</v>
      </c>
      <c r="D7101">
        <v>1155707901</v>
      </c>
      <c r="E7101">
        <v>94.432000000000002</v>
      </c>
      <c r="F7101">
        <v>8926</v>
      </c>
    </row>
    <row r="7102" spans="2:6" x14ac:dyDescent="0.45">
      <c r="B7102" t="s">
        <v>328</v>
      </c>
      <c r="C7102">
        <v>1334195557</v>
      </c>
      <c r="D7102">
        <v>1334196002</v>
      </c>
      <c r="E7102">
        <v>94.432000000000002</v>
      </c>
      <c r="F7102">
        <v>8908</v>
      </c>
    </row>
    <row r="7103" spans="2:6" x14ac:dyDescent="0.45">
      <c r="B7103" t="s">
        <v>328</v>
      </c>
      <c r="C7103">
        <v>1591068539</v>
      </c>
      <c r="D7103">
        <v>1591068094</v>
      </c>
      <c r="E7103">
        <v>94.432000000000002</v>
      </c>
      <c r="F7103">
        <v>8908</v>
      </c>
    </row>
    <row r="7104" spans="2:6" x14ac:dyDescent="0.45">
      <c r="B7104" t="s">
        <v>328</v>
      </c>
      <c r="C7104">
        <v>407884239</v>
      </c>
      <c r="D7104">
        <v>407884630</v>
      </c>
      <c r="E7104">
        <v>94.430999999999997</v>
      </c>
      <c r="F7104">
        <v>8924</v>
      </c>
    </row>
    <row r="7105" spans="2:6" x14ac:dyDescent="0.45">
      <c r="B7105" t="s">
        <v>328</v>
      </c>
      <c r="C7105">
        <v>528801906</v>
      </c>
      <c r="D7105">
        <v>528801460</v>
      </c>
      <c r="E7105">
        <v>94.430999999999997</v>
      </c>
      <c r="F7105">
        <v>8924</v>
      </c>
    </row>
    <row r="7106" spans="2:6" x14ac:dyDescent="0.45">
      <c r="B7106" t="s">
        <v>328</v>
      </c>
      <c r="C7106">
        <v>627870598</v>
      </c>
      <c r="D7106">
        <v>627871072</v>
      </c>
      <c r="E7106">
        <v>94.430999999999997</v>
      </c>
      <c r="F7106">
        <v>8925</v>
      </c>
    </row>
    <row r="7107" spans="2:6" x14ac:dyDescent="0.45">
      <c r="B7107" t="s">
        <v>328</v>
      </c>
      <c r="C7107">
        <v>332638098</v>
      </c>
      <c r="D7107">
        <v>332637527</v>
      </c>
      <c r="E7107">
        <v>94.430999999999997</v>
      </c>
      <c r="F7107">
        <v>8925</v>
      </c>
    </row>
    <row r="7108" spans="2:6" x14ac:dyDescent="0.45">
      <c r="B7108" t="s">
        <v>328</v>
      </c>
      <c r="C7108">
        <v>553827106</v>
      </c>
      <c r="D7108">
        <v>553826661</v>
      </c>
      <c r="E7108">
        <v>94.43</v>
      </c>
      <c r="F7108">
        <v>6643</v>
      </c>
    </row>
    <row r="7109" spans="2:6" x14ac:dyDescent="0.45">
      <c r="B7109" t="s">
        <v>328</v>
      </c>
      <c r="C7109">
        <v>699934965</v>
      </c>
      <c r="D7109">
        <v>699934395</v>
      </c>
      <c r="E7109">
        <v>94.43</v>
      </c>
      <c r="F7109">
        <v>6643</v>
      </c>
    </row>
    <row r="7110" spans="2:6" x14ac:dyDescent="0.45">
      <c r="B7110" t="s">
        <v>328</v>
      </c>
      <c r="C7110">
        <v>713384267</v>
      </c>
      <c r="D7110">
        <v>713382948</v>
      </c>
      <c r="E7110">
        <v>94.43</v>
      </c>
      <c r="F7110">
        <v>8941</v>
      </c>
    </row>
    <row r="7111" spans="2:6" x14ac:dyDescent="0.45">
      <c r="B7111" t="s">
        <v>328</v>
      </c>
      <c r="C7111">
        <v>755114190</v>
      </c>
      <c r="D7111">
        <v>755114796</v>
      </c>
      <c r="E7111">
        <v>94.43</v>
      </c>
      <c r="F7111">
        <v>8941</v>
      </c>
    </row>
    <row r="7112" spans="2:6" x14ac:dyDescent="0.45">
      <c r="B7112" t="s">
        <v>328</v>
      </c>
      <c r="C7112">
        <v>1518142439</v>
      </c>
      <c r="D7112">
        <v>1518142883</v>
      </c>
      <c r="E7112">
        <v>94.429000000000002</v>
      </c>
      <c r="F7112">
        <v>7126</v>
      </c>
    </row>
    <row r="7113" spans="2:6" x14ac:dyDescent="0.45">
      <c r="B7113" t="s">
        <v>328</v>
      </c>
      <c r="C7113">
        <v>1727020584</v>
      </c>
      <c r="D7113">
        <v>1727020139</v>
      </c>
      <c r="E7113">
        <v>94.429000000000002</v>
      </c>
      <c r="F7113">
        <v>7126</v>
      </c>
    </row>
    <row r="7114" spans="2:6" x14ac:dyDescent="0.45">
      <c r="B7114" t="s">
        <v>328</v>
      </c>
      <c r="C7114">
        <v>294009434</v>
      </c>
      <c r="D7114">
        <v>294009776</v>
      </c>
      <c r="E7114">
        <v>94.427999999999997</v>
      </c>
      <c r="F7114">
        <v>8920</v>
      </c>
    </row>
    <row r="7115" spans="2:6" x14ac:dyDescent="0.45">
      <c r="B7115" t="s">
        <v>328</v>
      </c>
      <c r="C7115">
        <v>488646430</v>
      </c>
      <c r="D7115">
        <v>488646877</v>
      </c>
      <c r="E7115">
        <v>94.427999999999997</v>
      </c>
      <c r="F7115">
        <v>8920</v>
      </c>
    </row>
    <row r="7116" spans="2:6" x14ac:dyDescent="0.45">
      <c r="B7116" t="s">
        <v>328</v>
      </c>
      <c r="C7116">
        <v>610308221</v>
      </c>
      <c r="D7116">
        <v>610308556</v>
      </c>
      <c r="E7116">
        <v>94.427999999999997</v>
      </c>
      <c r="F7116">
        <v>8938</v>
      </c>
    </row>
    <row r="7117" spans="2:6" x14ac:dyDescent="0.45">
      <c r="B7117" t="s">
        <v>328</v>
      </c>
      <c r="C7117">
        <v>757973262</v>
      </c>
      <c r="D7117">
        <v>757975216</v>
      </c>
      <c r="E7117">
        <v>94.427999999999997</v>
      </c>
      <c r="F7117">
        <v>8938</v>
      </c>
    </row>
    <row r="7118" spans="2:6" x14ac:dyDescent="0.45">
      <c r="B7118" t="s">
        <v>328</v>
      </c>
      <c r="C7118">
        <v>1549400966</v>
      </c>
      <c r="D7118">
        <v>1549401537</v>
      </c>
      <c r="E7118">
        <v>94.426000000000002</v>
      </c>
      <c r="F7118">
        <v>8934</v>
      </c>
    </row>
    <row r="7119" spans="2:6" x14ac:dyDescent="0.45">
      <c r="B7119" t="s">
        <v>328</v>
      </c>
      <c r="C7119">
        <v>1628441936</v>
      </c>
      <c r="D7119">
        <v>1628442270</v>
      </c>
      <c r="E7119">
        <v>94.426000000000002</v>
      </c>
      <c r="F7119">
        <v>8934</v>
      </c>
    </row>
    <row r="7120" spans="2:6" x14ac:dyDescent="0.45">
      <c r="B7120" t="s">
        <v>328</v>
      </c>
      <c r="C7120">
        <v>75943429</v>
      </c>
      <c r="D7120">
        <v>75943096</v>
      </c>
      <c r="E7120">
        <v>94.426000000000002</v>
      </c>
      <c r="F7120">
        <v>6118</v>
      </c>
    </row>
    <row r="7121" spans="2:6" x14ac:dyDescent="0.45">
      <c r="B7121" t="s">
        <v>328</v>
      </c>
      <c r="C7121">
        <v>290921822</v>
      </c>
      <c r="D7121">
        <v>290922155</v>
      </c>
      <c r="E7121">
        <v>94.426000000000002</v>
      </c>
      <c r="F7121">
        <v>6118</v>
      </c>
    </row>
    <row r="7122" spans="2:6" x14ac:dyDescent="0.45">
      <c r="B7122" t="s">
        <v>328</v>
      </c>
      <c r="C7122">
        <v>958167678</v>
      </c>
      <c r="D7122">
        <v>958167342</v>
      </c>
      <c r="E7122">
        <v>94.424999999999997</v>
      </c>
      <c r="F7122">
        <v>8951</v>
      </c>
    </row>
    <row r="7123" spans="2:6" x14ac:dyDescent="0.45">
      <c r="B7123" t="s">
        <v>328</v>
      </c>
      <c r="C7123">
        <v>1105095479</v>
      </c>
      <c r="D7123">
        <v>1105095034</v>
      </c>
      <c r="E7123">
        <v>94.424999999999997</v>
      </c>
      <c r="F7123">
        <v>8951</v>
      </c>
    </row>
    <row r="7124" spans="2:6" x14ac:dyDescent="0.45">
      <c r="B7124" t="s">
        <v>328</v>
      </c>
      <c r="C7124">
        <v>1342859036</v>
      </c>
      <c r="D7124">
        <v>1342858588</v>
      </c>
      <c r="E7124">
        <v>94.424999999999997</v>
      </c>
      <c r="F7124">
        <v>7785</v>
      </c>
    </row>
    <row r="7125" spans="2:6" x14ac:dyDescent="0.45">
      <c r="B7125" t="s">
        <v>328</v>
      </c>
      <c r="C7125">
        <v>1669344866</v>
      </c>
      <c r="D7125">
        <v>1669344260</v>
      </c>
      <c r="E7125">
        <v>94.424999999999997</v>
      </c>
      <c r="F7125">
        <v>7785</v>
      </c>
    </row>
    <row r="7126" spans="2:6" x14ac:dyDescent="0.45">
      <c r="B7126" t="s">
        <v>328</v>
      </c>
      <c r="C7126">
        <v>1764678480</v>
      </c>
      <c r="D7126">
        <v>1764678035</v>
      </c>
      <c r="E7126">
        <v>94.424000000000007</v>
      </c>
      <c r="F7126">
        <v>7030</v>
      </c>
    </row>
    <row r="7127" spans="2:6" x14ac:dyDescent="0.45">
      <c r="B7127" t="s">
        <v>328</v>
      </c>
      <c r="C7127">
        <v>130946375</v>
      </c>
      <c r="D7127">
        <v>130946040</v>
      </c>
      <c r="E7127">
        <v>94.424000000000007</v>
      </c>
      <c r="F7127">
        <v>7030</v>
      </c>
    </row>
    <row r="7128" spans="2:6" x14ac:dyDescent="0.45">
      <c r="B7128" t="s">
        <v>328</v>
      </c>
      <c r="C7128">
        <v>474160451</v>
      </c>
      <c r="D7128">
        <v>474160783</v>
      </c>
      <c r="E7128">
        <v>94.423000000000002</v>
      </c>
      <c r="F7128">
        <v>6616</v>
      </c>
    </row>
    <row r="7129" spans="2:6" x14ac:dyDescent="0.45">
      <c r="B7129" t="s">
        <v>328</v>
      </c>
      <c r="C7129">
        <v>714524145</v>
      </c>
      <c r="D7129">
        <v>714524480</v>
      </c>
      <c r="E7129">
        <v>94.423000000000002</v>
      </c>
      <c r="F7129">
        <v>6616</v>
      </c>
    </row>
    <row r="7130" spans="2:6" x14ac:dyDescent="0.45">
      <c r="B7130" t="s">
        <v>328</v>
      </c>
      <c r="C7130">
        <v>773023677</v>
      </c>
      <c r="D7130">
        <v>773024012</v>
      </c>
      <c r="E7130">
        <v>94.423000000000002</v>
      </c>
      <c r="F7130">
        <v>8122</v>
      </c>
    </row>
    <row r="7131" spans="2:6" x14ac:dyDescent="0.45">
      <c r="B7131" t="s">
        <v>328</v>
      </c>
      <c r="C7131">
        <v>851461422</v>
      </c>
      <c r="D7131">
        <v>851461090</v>
      </c>
      <c r="E7131">
        <v>94.423000000000002</v>
      </c>
      <c r="F7131">
        <v>8122</v>
      </c>
    </row>
    <row r="7132" spans="2:6" x14ac:dyDescent="0.45">
      <c r="B7132" t="s">
        <v>328</v>
      </c>
      <c r="C7132">
        <v>1044802607</v>
      </c>
      <c r="D7132">
        <v>1044803051</v>
      </c>
      <c r="E7132">
        <v>94.423000000000002</v>
      </c>
      <c r="F7132">
        <v>6670</v>
      </c>
    </row>
    <row r="7133" spans="2:6" x14ac:dyDescent="0.45">
      <c r="B7133" t="s">
        <v>328</v>
      </c>
      <c r="C7133">
        <v>1073791779</v>
      </c>
      <c r="D7133">
        <v>1073792111</v>
      </c>
      <c r="E7133">
        <v>94.423000000000002</v>
      </c>
      <c r="F7133">
        <v>6670</v>
      </c>
    </row>
    <row r="7134" spans="2:6" x14ac:dyDescent="0.45">
      <c r="B7134" t="s">
        <v>328</v>
      </c>
      <c r="C7134">
        <v>1089848769</v>
      </c>
      <c r="D7134">
        <v>1089849368</v>
      </c>
      <c r="E7134">
        <v>94.423000000000002</v>
      </c>
      <c r="F7134">
        <v>8660</v>
      </c>
    </row>
    <row r="7135" spans="2:6" x14ac:dyDescent="0.45">
      <c r="B7135" t="s">
        <v>328</v>
      </c>
      <c r="C7135">
        <v>1322803899</v>
      </c>
      <c r="D7135">
        <v>1322804231</v>
      </c>
      <c r="E7135">
        <v>94.423000000000002</v>
      </c>
      <c r="F7135">
        <v>8660</v>
      </c>
    </row>
    <row r="7136" spans="2:6" x14ac:dyDescent="0.45">
      <c r="B7136" t="s">
        <v>328</v>
      </c>
      <c r="C7136">
        <v>1368421687</v>
      </c>
      <c r="D7136">
        <v>1368421118</v>
      </c>
      <c r="E7136">
        <v>94.421000000000006</v>
      </c>
      <c r="F7136">
        <v>6076</v>
      </c>
    </row>
    <row r="7137" spans="2:6" x14ac:dyDescent="0.45">
      <c r="B7137" t="s">
        <v>328</v>
      </c>
      <c r="C7137">
        <v>9225442</v>
      </c>
      <c r="D7137">
        <v>9225888</v>
      </c>
      <c r="E7137">
        <v>94.421000000000006</v>
      </c>
      <c r="F7137">
        <v>6076</v>
      </c>
    </row>
    <row r="7138" spans="2:6" x14ac:dyDescent="0.45">
      <c r="B7138" t="s">
        <v>328</v>
      </c>
      <c r="C7138">
        <v>25190034</v>
      </c>
      <c r="D7138">
        <v>25189703</v>
      </c>
      <c r="E7138">
        <v>94.42</v>
      </c>
      <c r="F7138">
        <v>7778</v>
      </c>
    </row>
    <row r="7139" spans="2:6" x14ac:dyDescent="0.45">
      <c r="B7139" t="s">
        <v>328</v>
      </c>
      <c r="C7139">
        <v>31934191</v>
      </c>
      <c r="D7139">
        <v>31933860</v>
      </c>
      <c r="E7139">
        <v>94.42</v>
      </c>
      <c r="F7139">
        <v>7778</v>
      </c>
    </row>
    <row r="7140" spans="2:6" x14ac:dyDescent="0.45">
      <c r="B7140" t="s">
        <v>328</v>
      </c>
      <c r="C7140">
        <v>62562180</v>
      </c>
      <c r="D7140">
        <v>62562511</v>
      </c>
      <c r="E7140">
        <v>94.42</v>
      </c>
      <c r="F7140">
        <v>8924</v>
      </c>
    </row>
    <row r="7141" spans="2:6" x14ac:dyDescent="0.45">
      <c r="B7141" t="s">
        <v>328</v>
      </c>
      <c r="C7141">
        <v>108963348</v>
      </c>
      <c r="D7141">
        <v>108962902</v>
      </c>
      <c r="E7141">
        <v>94.42</v>
      </c>
      <c r="F7141">
        <v>8924</v>
      </c>
    </row>
    <row r="7142" spans="2:6" x14ac:dyDescent="0.45">
      <c r="B7142" t="s">
        <v>328</v>
      </c>
      <c r="C7142">
        <v>179357556</v>
      </c>
      <c r="D7142">
        <v>179357225</v>
      </c>
      <c r="E7142">
        <v>94.42</v>
      </c>
      <c r="F7142">
        <v>8924</v>
      </c>
    </row>
    <row r="7143" spans="2:6" x14ac:dyDescent="0.45">
      <c r="B7143" t="s">
        <v>328</v>
      </c>
      <c r="C7143">
        <v>208108005</v>
      </c>
      <c r="D7143">
        <v>208107674</v>
      </c>
      <c r="E7143">
        <v>94.42</v>
      </c>
      <c r="F7143">
        <v>8924</v>
      </c>
    </row>
    <row r="7144" spans="2:6" x14ac:dyDescent="0.45">
      <c r="B7144" t="s">
        <v>328</v>
      </c>
      <c r="C7144">
        <v>249724422</v>
      </c>
      <c r="D7144">
        <v>249724753</v>
      </c>
      <c r="E7144">
        <v>94.418999999999997</v>
      </c>
      <c r="F7144">
        <v>6056</v>
      </c>
    </row>
    <row r="7145" spans="2:6" x14ac:dyDescent="0.45">
      <c r="B7145" t="s">
        <v>328</v>
      </c>
      <c r="C7145">
        <v>285418045</v>
      </c>
      <c r="D7145">
        <v>285418376</v>
      </c>
      <c r="E7145">
        <v>94.418999999999997</v>
      </c>
      <c r="F7145">
        <v>6056</v>
      </c>
    </row>
    <row r="7146" spans="2:6" x14ac:dyDescent="0.45">
      <c r="B7146" t="s">
        <v>328</v>
      </c>
      <c r="C7146">
        <v>348452731</v>
      </c>
      <c r="D7146">
        <v>348452397</v>
      </c>
      <c r="E7146">
        <v>94.417000000000002</v>
      </c>
      <c r="F7146">
        <v>7003</v>
      </c>
    </row>
    <row r="7147" spans="2:6" x14ac:dyDescent="0.45">
      <c r="B7147" t="s">
        <v>328</v>
      </c>
      <c r="C7147">
        <v>359536435</v>
      </c>
      <c r="D7147">
        <v>359536104</v>
      </c>
      <c r="E7147">
        <v>94.417000000000002</v>
      </c>
      <c r="F7147">
        <v>7003</v>
      </c>
    </row>
    <row r="7148" spans="2:6" x14ac:dyDescent="0.45">
      <c r="B7148" t="s">
        <v>328</v>
      </c>
      <c r="C7148">
        <v>367962203</v>
      </c>
      <c r="D7148">
        <v>367961872</v>
      </c>
      <c r="E7148">
        <v>94.415999999999997</v>
      </c>
      <c r="F7148">
        <v>8919</v>
      </c>
    </row>
    <row r="7149" spans="2:6" x14ac:dyDescent="0.45">
      <c r="B7149" t="s">
        <v>328</v>
      </c>
      <c r="C7149">
        <v>376439910</v>
      </c>
      <c r="D7149">
        <v>376439579</v>
      </c>
      <c r="E7149">
        <v>94.415999999999997</v>
      </c>
      <c r="F7149">
        <v>8919</v>
      </c>
    </row>
    <row r="7150" spans="2:6" x14ac:dyDescent="0.45">
      <c r="B7150" t="s">
        <v>328</v>
      </c>
      <c r="C7150">
        <v>376732963</v>
      </c>
      <c r="D7150">
        <v>376732632</v>
      </c>
      <c r="E7150">
        <v>94.415999999999997</v>
      </c>
      <c r="F7150">
        <v>8345</v>
      </c>
    </row>
    <row r="7151" spans="2:6" x14ac:dyDescent="0.45">
      <c r="B7151" t="s">
        <v>328</v>
      </c>
      <c r="C7151">
        <v>411003646</v>
      </c>
      <c r="D7151">
        <v>411003977</v>
      </c>
      <c r="E7151">
        <v>94.415999999999997</v>
      </c>
      <c r="F7151">
        <v>8345</v>
      </c>
    </row>
    <row r="7152" spans="2:6" x14ac:dyDescent="0.45">
      <c r="B7152" t="s">
        <v>328</v>
      </c>
      <c r="C7152">
        <v>413280114</v>
      </c>
      <c r="D7152">
        <v>413280445</v>
      </c>
      <c r="E7152">
        <v>94.415000000000006</v>
      </c>
      <c r="F7152">
        <v>8934</v>
      </c>
    </row>
    <row r="7153" spans="2:6" x14ac:dyDescent="0.45">
      <c r="B7153" t="s">
        <v>328</v>
      </c>
      <c r="C7153">
        <v>413728382</v>
      </c>
      <c r="D7153">
        <v>413728051</v>
      </c>
      <c r="E7153">
        <v>94.415000000000006</v>
      </c>
      <c r="F7153">
        <v>8934</v>
      </c>
    </row>
    <row r="7154" spans="2:6" x14ac:dyDescent="0.45">
      <c r="B7154" t="s">
        <v>328</v>
      </c>
      <c r="C7154">
        <v>457306027</v>
      </c>
      <c r="D7154">
        <v>457305580</v>
      </c>
      <c r="E7154">
        <v>94.412999999999997</v>
      </c>
      <c r="F7154">
        <v>8931</v>
      </c>
    </row>
    <row r="7155" spans="2:6" x14ac:dyDescent="0.45">
      <c r="B7155" t="s">
        <v>328</v>
      </c>
      <c r="C7155">
        <v>488240587</v>
      </c>
      <c r="D7155">
        <v>488240256</v>
      </c>
      <c r="E7155">
        <v>94.412999999999997</v>
      </c>
      <c r="F7155">
        <v>8931</v>
      </c>
    </row>
    <row r="7156" spans="2:6" x14ac:dyDescent="0.45">
      <c r="B7156" t="s">
        <v>328</v>
      </c>
      <c r="C7156">
        <v>507138310</v>
      </c>
      <c r="D7156">
        <v>507137979</v>
      </c>
      <c r="E7156">
        <v>94.412999999999997</v>
      </c>
      <c r="F7156">
        <v>7518</v>
      </c>
    </row>
    <row r="7157" spans="2:6" x14ac:dyDescent="0.45">
      <c r="B7157" t="s">
        <v>328</v>
      </c>
      <c r="C7157">
        <v>513846768</v>
      </c>
      <c r="D7157">
        <v>513847099</v>
      </c>
      <c r="E7157">
        <v>94.412999999999997</v>
      </c>
      <c r="F7157">
        <v>7518</v>
      </c>
    </row>
    <row r="7158" spans="2:6" x14ac:dyDescent="0.45">
      <c r="B7158" t="s">
        <v>328</v>
      </c>
      <c r="C7158">
        <v>546217531</v>
      </c>
      <c r="D7158">
        <v>546217200</v>
      </c>
      <c r="E7158">
        <v>94.412999999999997</v>
      </c>
      <c r="F7158">
        <v>8932</v>
      </c>
    </row>
    <row r="7159" spans="2:6" x14ac:dyDescent="0.45">
      <c r="B7159" t="s">
        <v>328</v>
      </c>
      <c r="C7159">
        <v>560773292</v>
      </c>
      <c r="D7159">
        <v>560772961</v>
      </c>
      <c r="E7159">
        <v>94.412999999999997</v>
      </c>
      <c r="F7159">
        <v>8932</v>
      </c>
    </row>
    <row r="7160" spans="2:6" x14ac:dyDescent="0.45">
      <c r="B7160" t="s">
        <v>328</v>
      </c>
      <c r="C7160">
        <v>638494307</v>
      </c>
      <c r="D7160">
        <v>638493976</v>
      </c>
      <c r="E7160">
        <v>94.412000000000006</v>
      </c>
      <c r="F7160">
        <v>6407</v>
      </c>
    </row>
    <row r="7161" spans="2:6" x14ac:dyDescent="0.45">
      <c r="B7161" t="s">
        <v>328</v>
      </c>
      <c r="C7161">
        <v>645586256</v>
      </c>
      <c r="D7161">
        <v>645585925</v>
      </c>
      <c r="E7161">
        <v>94.412000000000006</v>
      </c>
      <c r="F7161">
        <v>6407</v>
      </c>
    </row>
    <row r="7162" spans="2:6" x14ac:dyDescent="0.45">
      <c r="B7162" t="s">
        <v>328</v>
      </c>
      <c r="C7162">
        <v>661420795</v>
      </c>
      <c r="D7162">
        <v>661420464</v>
      </c>
      <c r="E7162">
        <v>94.41</v>
      </c>
      <c r="F7162">
        <v>6673</v>
      </c>
    </row>
    <row r="7163" spans="2:6" x14ac:dyDescent="0.45">
      <c r="B7163" t="s">
        <v>328</v>
      </c>
      <c r="C7163">
        <v>709915243</v>
      </c>
      <c r="D7163">
        <v>709914912</v>
      </c>
      <c r="E7163">
        <v>94.41</v>
      </c>
      <c r="F7163">
        <v>6673</v>
      </c>
    </row>
    <row r="7164" spans="2:6" x14ac:dyDescent="0.45">
      <c r="B7164" t="s">
        <v>328</v>
      </c>
      <c r="C7164">
        <v>947747601</v>
      </c>
      <c r="D7164">
        <v>947747932</v>
      </c>
      <c r="E7164">
        <v>94.405000000000001</v>
      </c>
      <c r="F7164">
        <v>8918</v>
      </c>
    </row>
    <row r="7165" spans="2:6" x14ac:dyDescent="0.45">
      <c r="B7165" t="s">
        <v>328</v>
      </c>
      <c r="C7165">
        <v>953907598</v>
      </c>
      <c r="D7165">
        <v>953907267</v>
      </c>
      <c r="E7165">
        <v>94.405000000000001</v>
      </c>
      <c r="F7165">
        <v>8918</v>
      </c>
    </row>
    <row r="7166" spans="2:6" x14ac:dyDescent="0.45">
      <c r="B7166" t="s">
        <v>328</v>
      </c>
      <c r="C7166">
        <v>965920401</v>
      </c>
      <c r="D7166">
        <v>965920070</v>
      </c>
      <c r="E7166">
        <v>94.405000000000001</v>
      </c>
      <c r="F7166">
        <v>8936</v>
      </c>
    </row>
    <row r="7167" spans="2:6" x14ac:dyDescent="0.45">
      <c r="B7167" t="s">
        <v>328</v>
      </c>
      <c r="C7167">
        <v>992054776</v>
      </c>
      <c r="D7167">
        <v>992055107</v>
      </c>
      <c r="E7167">
        <v>94.405000000000001</v>
      </c>
      <c r="F7167">
        <v>8829</v>
      </c>
    </row>
    <row r="7168" spans="2:6" x14ac:dyDescent="0.45">
      <c r="B7168" t="s">
        <v>328</v>
      </c>
      <c r="C7168">
        <v>996306822</v>
      </c>
      <c r="D7168">
        <v>996306491</v>
      </c>
      <c r="E7168">
        <v>94.405000000000001</v>
      </c>
      <c r="F7168">
        <v>8936</v>
      </c>
    </row>
    <row r="7169" spans="2:6" x14ac:dyDescent="0.45">
      <c r="B7169" t="s">
        <v>328</v>
      </c>
      <c r="C7169">
        <v>1024683141</v>
      </c>
      <c r="D7169">
        <v>1024683472</v>
      </c>
      <c r="E7169">
        <v>94.405000000000001</v>
      </c>
      <c r="F7169">
        <v>8829</v>
      </c>
    </row>
    <row r="7170" spans="2:6" x14ac:dyDescent="0.45">
      <c r="B7170" t="s">
        <v>328</v>
      </c>
      <c r="C7170">
        <v>1034763697</v>
      </c>
      <c r="D7170">
        <v>1034764028</v>
      </c>
      <c r="E7170">
        <v>94.405000000000001</v>
      </c>
      <c r="F7170">
        <v>8883</v>
      </c>
    </row>
    <row r="7171" spans="2:6" x14ac:dyDescent="0.45">
      <c r="B7171" t="s">
        <v>328</v>
      </c>
      <c r="C7171">
        <v>1039511607</v>
      </c>
      <c r="D7171">
        <v>1039511938</v>
      </c>
      <c r="E7171">
        <v>94.405000000000001</v>
      </c>
      <c r="F7171">
        <v>8883</v>
      </c>
    </row>
    <row r="7172" spans="2:6" x14ac:dyDescent="0.45">
      <c r="B7172" t="s">
        <v>328</v>
      </c>
      <c r="C7172">
        <v>1042400292</v>
      </c>
      <c r="D7172">
        <v>1042399957</v>
      </c>
      <c r="E7172">
        <v>94.405000000000001</v>
      </c>
      <c r="F7172">
        <v>8937</v>
      </c>
    </row>
    <row r="7173" spans="2:6" x14ac:dyDescent="0.45">
      <c r="B7173" t="s">
        <v>328</v>
      </c>
      <c r="C7173">
        <v>1047982934</v>
      </c>
      <c r="D7173">
        <v>1047982603</v>
      </c>
      <c r="E7173">
        <v>94.405000000000001</v>
      </c>
      <c r="F7173">
        <v>8937</v>
      </c>
    </row>
    <row r="7174" spans="2:6" x14ac:dyDescent="0.45">
      <c r="B7174" t="s">
        <v>328</v>
      </c>
      <c r="C7174">
        <v>1048068332</v>
      </c>
      <c r="D7174">
        <v>1048068001</v>
      </c>
      <c r="E7174">
        <v>94.403999999999996</v>
      </c>
      <c r="F7174">
        <v>8881</v>
      </c>
    </row>
    <row r="7175" spans="2:6" x14ac:dyDescent="0.45">
      <c r="B7175" t="s">
        <v>328</v>
      </c>
      <c r="C7175">
        <v>1061664992</v>
      </c>
      <c r="D7175">
        <v>1061665442</v>
      </c>
      <c r="E7175">
        <v>94.403999999999996</v>
      </c>
      <c r="F7175">
        <v>8881</v>
      </c>
    </row>
    <row r="7176" spans="2:6" x14ac:dyDescent="0.45">
      <c r="B7176" t="s">
        <v>328</v>
      </c>
      <c r="C7176">
        <v>1061728628</v>
      </c>
      <c r="D7176">
        <v>1061728297</v>
      </c>
      <c r="E7176">
        <v>94.403999999999996</v>
      </c>
      <c r="F7176">
        <v>8935</v>
      </c>
    </row>
    <row r="7177" spans="2:6" x14ac:dyDescent="0.45">
      <c r="B7177" t="s">
        <v>328</v>
      </c>
      <c r="C7177">
        <v>1062812794</v>
      </c>
      <c r="D7177">
        <v>1062812463</v>
      </c>
      <c r="E7177">
        <v>94.403999999999996</v>
      </c>
      <c r="F7177">
        <v>8935</v>
      </c>
    </row>
    <row r="7178" spans="2:6" x14ac:dyDescent="0.45">
      <c r="B7178" t="s">
        <v>328</v>
      </c>
      <c r="C7178">
        <v>1075111332</v>
      </c>
      <c r="D7178">
        <v>1075111663</v>
      </c>
      <c r="E7178">
        <v>94.402000000000001</v>
      </c>
      <c r="F7178">
        <v>8932</v>
      </c>
    </row>
    <row r="7179" spans="2:6" x14ac:dyDescent="0.45">
      <c r="B7179" t="s">
        <v>328</v>
      </c>
      <c r="C7179">
        <v>1151257559</v>
      </c>
      <c r="D7179">
        <v>1151257228</v>
      </c>
      <c r="E7179">
        <v>94.402000000000001</v>
      </c>
      <c r="F7179">
        <v>8932</v>
      </c>
    </row>
    <row r="7180" spans="2:6" x14ac:dyDescent="0.45">
      <c r="B7180" t="s">
        <v>328</v>
      </c>
      <c r="C7180">
        <v>1237001629</v>
      </c>
      <c r="D7180">
        <v>1237001298</v>
      </c>
      <c r="E7180">
        <v>94.4</v>
      </c>
      <c r="F7180">
        <v>7643</v>
      </c>
    </row>
    <row r="7181" spans="2:6" x14ac:dyDescent="0.45">
      <c r="B7181" t="s">
        <v>328</v>
      </c>
      <c r="C7181">
        <v>1275199522</v>
      </c>
      <c r="D7181">
        <v>1275199853</v>
      </c>
      <c r="E7181">
        <v>94.4</v>
      </c>
      <c r="F7181">
        <v>7643</v>
      </c>
    </row>
    <row r="7182" spans="2:6" x14ac:dyDescent="0.45">
      <c r="B7182" t="s">
        <v>328</v>
      </c>
      <c r="C7182">
        <v>1297155098</v>
      </c>
      <c r="D7182">
        <v>1297155429</v>
      </c>
      <c r="E7182">
        <v>94.399000000000001</v>
      </c>
      <c r="F7182">
        <v>8945</v>
      </c>
    </row>
    <row r="7183" spans="2:6" x14ac:dyDescent="0.45">
      <c r="B7183" t="s">
        <v>328</v>
      </c>
      <c r="C7183">
        <v>1298114449</v>
      </c>
      <c r="D7183">
        <v>1298114118</v>
      </c>
      <c r="E7183">
        <v>94.399000000000001</v>
      </c>
      <c r="F7183">
        <v>8927</v>
      </c>
    </row>
    <row r="7184" spans="2:6" x14ac:dyDescent="0.45">
      <c r="B7184" t="s">
        <v>328</v>
      </c>
      <c r="C7184">
        <v>1301974189</v>
      </c>
      <c r="D7184">
        <v>1301973858</v>
      </c>
      <c r="E7184">
        <v>94.399000000000001</v>
      </c>
      <c r="F7184">
        <v>8945</v>
      </c>
    </row>
    <row r="7185" spans="2:6" x14ac:dyDescent="0.45">
      <c r="B7185" t="s">
        <v>328</v>
      </c>
      <c r="C7185">
        <v>1311300141</v>
      </c>
      <c r="D7185">
        <v>1311299810</v>
      </c>
      <c r="E7185">
        <v>94.399000000000001</v>
      </c>
      <c r="F7185">
        <v>8927</v>
      </c>
    </row>
    <row r="7186" spans="2:6" x14ac:dyDescent="0.45">
      <c r="B7186" t="s">
        <v>328</v>
      </c>
      <c r="C7186">
        <v>1321867867</v>
      </c>
      <c r="D7186">
        <v>1321868198</v>
      </c>
      <c r="E7186">
        <v>94.399000000000001</v>
      </c>
      <c r="F7186">
        <v>8017</v>
      </c>
    </row>
    <row r="7187" spans="2:6" x14ac:dyDescent="0.45">
      <c r="B7187" t="s">
        <v>328</v>
      </c>
      <c r="C7187">
        <v>1329702788</v>
      </c>
      <c r="D7187">
        <v>1329702457</v>
      </c>
      <c r="E7187">
        <v>94.399000000000001</v>
      </c>
      <c r="F7187">
        <v>8017</v>
      </c>
    </row>
    <row r="7188" spans="2:6" x14ac:dyDescent="0.45">
      <c r="B7188" t="s">
        <v>328</v>
      </c>
      <c r="C7188">
        <v>1428015405</v>
      </c>
      <c r="D7188">
        <v>1428015736</v>
      </c>
      <c r="E7188">
        <v>94.396000000000001</v>
      </c>
      <c r="F7188">
        <v>8940</v>
      </c>
    </row>
    <row r="7189" spans="2:6" x14ac:dyDescent="0.45">
      <c r="B7189" t="s">
        <v>328</v>
      </c>
      <c r="C7189">
        <v>1450467064</v>
      </c>
      <c r="D7189">
        <v>1450467395</v>
      </c>
      <c r="E7189">
        <v>94.396000000000001</v>
      </c>
      <c r="F7189">
        <v>8940</v>
      </c>
    </row>
    <row r="7190" spans="2:6" x14ac:dyDescent="0.45">
      <c r="B7190" t="s">
        <v>328</v>
      </c>
      <c r="C7190">
        <v>1450884937</v>
      </c>
      <c r="D7190">
        <v>1450885270</v>
      </c>
      <c r="E7190">
        <v>94.394999999999996</v>
      </c>
      <c r="F7190">
        <v>8920</v>
      </c>
    </row>
    <row r="7191" spans="2:6" x14ac:dyDescent="0.45">
      <c r="B7191" t="s">
        <v>328</v>
      </c>
      <c r="C7191">
        <v>1459671643</v>
      </c>
      <c r="D7191">
        <v>1459671312</v>
      </c>
      <c r="E7191">
        <v>94.394999999999996</v>
      </c>
      <c r="F7191">
        <v>8920</v>
      </c>
    </row>
    <row r="7192" spans="2:6" x14ac:dyDescent="0.45">
      <c r="B7192" t="s">
        <v>328</v>
      </c>
      <c r="C7192">
        <v>1509139866</v>
      </c>
      <c r="D7192">
        <v>1509140197</v>
      </c>
      <c r="E7192">
        <v>94.394999999999996</v>
      </c>
      <c r="F7192">
        <v>8939</v>
      </c>
    </row>
    <row r="7193" spans="2:6" x14ac:dyDescent="0.45">
      <c r="B7193" t="s">
        <v>328</v>
      </c>
      <c r="C7193">
        <v>1526458187</v>
      </c>
      <c r="D7193">
        <v>1526458518</v>
      </c>
      <c r="E7193">
        <v>94.394999999999996</v>
      </c>
      <c r="F7193">
        <v>8939</v>
      </c>
    </row>
    <row r="7194" spans="2:6" x14ac:dyDescent="0.45">
      <c r="B7194" t="s">
        <v>328</v>
      </c>
      <c r="C7194">
        <v>1570609156</v>
      </c>
      <c r="D7194">
        <v>1570609498</v>
      </c>
      <c r="E7194">
        <v>94.394999999999996</v>
      </c>
      <c r="F7194">
        <v>8956</v>
      </c>
    </row>
    <row r="7195" spans="2:6" x14ac:dyDescent="0.45">
      <c r="B7195" t="s">
        <v>328</v>
      </c>
      <c r="C7195">
        <v>1573547434</v>
      </c>
      <c r="D7195">
        <v>1573547103</v>
      </c>
      <c r="E7195">
        <v>94.394999999999996</v>
      </c>
      <c r="F7195">
        <v>8956</v>
      </c>
    </row>
    <row r="7196" spans="2:6" x14ac:dyDescent="0.45">
      <c r="B7196" t="s">
        <v>328</v>
      </c>
      <c r="C7196">
        <v>1590040544</v>
      </c>
      <c r="D7196">
        <v>1590040213</v>
      </c>
      <c r="E7196">
        <v>94.393000000000001</v>
      </c>
      <c r="F7196">
        <v>8026</v>
      </c>
    </row>
    <row r="7197" spans="2:6" x14ac:dyDescent="0.45">
      <c r="B7197" t="s">
        <v>328</v>
      </c>
      <c r="C7197">
        <v>1642961112</v>
      </c>
      <c r="D7197">
        <v>1642960781</v>
      </c>
      <c r="E7197">
        <v>94.393000000000001</v>
      </c>
      <c r="F7197">
        <v>8026</v>
      </c>
    </row>
    <row r="7198" spans="2:6" x14ac:dyDescent="0.45">
      <c r="B7198" t="s">
        <v>328</v>
      </c>
      <c r="C7198">
        <v>1738797449</v>
      </c>
      <c r="D7198">
        <v>1738797784</v>
      </c>
      <c r="E7198">
        <v>94.393000000000001</v>
      </c>
      <c r="F7198">
        <v>8151</v>
      </c>
    </row>
    <row r="7199" spans="2:6" x14ac:dyDescent="0.45">
      <c r="B7199" t="s">
        <v>328</v>
      </c>
      <c r="C7199">
        <v>1773951972</v>
      </c>
      <c r="D7199">
        <v>1773952303</v>
      </c>
      <c r="E7199">
        <v>94.393000000000001</v>
      </c>
      <c r="F7199">
        <v>8151</v>
      </c>
    </row>
    <row r="7200" spans="2:6" x14ac:dyDescent="0.45">
      <c r="B7200" t="s">
        <v>328</v>
      </c>
      <c r="C7200">
        <v>1805300376</v>
      </c>
      <c r="D7200">
        <v>1805300707</v>
      </c>
      <c r="E7200">
        <v>94.391999999999996</v>
      </c>
      <c r="F7200">
        <v>7507</v>
      </c>
    </row>
    <row r="7201" spans="2:6" x14ac:dyDescent="0.45">
      <c r="B7201" t="s">
        <v>328</v>
      </c>
      <c r="C7201">
        <v>1814432432</v>
      </c>
      <c r="D7201">
        <v>1814432101</v>
      </c>
      <c r="E7201">
        <v>94.391999999999996</v>
      </c>
      <c r="F7201">
        <v>7507</v>
      </c>
    </row>
    <row r="7202" spans="2:6" x14ac:dyDescent="0.45">
      <c r="B7202" t="s">
        <v>328</v>
      </c>
      <c r="C7202">
        <v>1828281624</v>
      </c>
      <c r="D7202">
        <v>1828281293</v>
      </c>
      <c r="E7202">
        <v>94.391999999999996</v>
      </c>
      <c r="F7202">
        <v>8952</v>
      </c>
    </row>
    <row r="7203" spans="2:6" x14ac:dyDescent="0.45">
      <c r="B7203" t="s">
        <v>328</v>
      </c>
      <c r="C7203">
        <v>1829691654</v>
      </c>
      <c r="D7203">
        <v>1829692046</v>
      </c>
      <c r="E7203">
        <v>94.391999999999996</v>
      </c>
      <c r="F7203">
        <v>8952</v>
      </c>
    </row>
    <row r="7204" spans="2:6" x14ac:dyDescent="0.45">
      <c r="B7204" t="s">
        <v>328</v>
      </c>
      <c r="C7204">
        <v>1851621416</v>
      </c>
      <c r="D7204">
        <v>1851621747</v>
      </c>
      <c r="E7204">
        <v>94.388999999999996</v>
      </c>
      <c r="F7204">
        <v>8946</v>
      </c>
    </row>
    <row r="7205" spans="2:6" x14ac:dyDescent="0.45">
      <c r="B7205" t="s">
        <v>328</v>
      </c>
      <c r="C7205">
        <v>1852039852</v>
      </c>
      <c r="D7205">
        <v>1852040183</v>
      </c>
      <c r="E7205">
        <v>94.388999999999996</v>
      </c>
      <c r="F7205">
        <v>8946</v>
      </c>
    </row>
    <row r="7206" spans="2:6" x14ac:dyDescent="0.45">
      <c r="B7206" t="s">
        <v>328</v>
      </c>
      <c r="C7206">
        <v>87832527</v>
      </c>
      <c r="D7206">
        <v>87833092</v>
      </c>
      <c r="E7206">
        <v>94.388000000000005</v>
      </c>
      <c r="F7206">
        <v>8927</v>
      </c>
    </row>
    <row r="7207" spans="2:6" x14ac:dyDescent="0.45">
      <c r="B7207" t="s">
        <v>328</v>
      </c>
      <c r="C7207">
        <v>442446521</v>
      </c>
      <c r="D7207">
        <v>442446202</v>
      </c>
      <c r="E7207">
        <v>94.388000000000005</v>
      </c>
      <c r="F7207">
        <v>8927</v>
      </c>
    </row>
    <row r="7208" spans="2:6" x14ac:dyDescent="0.45">
      <c r="B7208" t="s">
        <v>328</v>
      </c>
      <c r="C7208">
        <v>479796306</v>
      </c>
      <c r="D7208">
        <v>479796642</v>
      </c>
      <c r="E7208">
        <v>94.387</v>
      </c>
      <c r="F7208">
        <v>6913</v>
      </c>
    </row>
    <row r="7209" spans="2:6" x14ac:dyDescent="0.45">
      <c r="B7209" t="s">
        <v>328</v>
      </c>
      <c r="C7209">
        <v>526472897</v>
      </c>
      <c r="D7209">
        <v>526473230</v>
      </c>
      <c r="E7209">
        <v>94.387</v>
      </c>
      <c r="F7209">
        <v>6913</v>
      </c>
    </row>
    <row r="7210" spans="2:6" x14ac:dyDescent="0.45">
      <c r="B7210" t="s">
        <v>328</v>
      </c>
      <c r="C7210">
        <v>1391978850</v>
      </c>
      <c r="D7210">
        <v>1391979183</v>
      </c>
      <c r="E7210">
        <v>94.385000000000005</v>
      </c>
      <c r="F7210">
        <v>6714</v>
      </c>
    </row>
    <row r="7211" spans="2:6" x14ac:dyDescent="0.45">
      <c r="B7211" t="s">
        <v>328</v>
      </c>
      <c r="C7211">
        <v>1581300148</v>
      </c>
      <c r="D7211">
        <v>1581300481</v>
      </c>
      <c r="E7211">
        <v>94.385000000000005</v>
      </c>
      <c r="F7211">
        <v>6714</v>
      </c>
    </row>
    <row r="7212" spans="2:6" x14ac:dyDescent="0.45">
      <c r="B7212" t="s">
        <v>328</v>
      </c>
      <c r="C7212">
        <v>947995400</v>
      </c>
      <c r="D7212">
        <v>947995969</v>
      </c>
      <c r="E7212">
        <v>94.382999999999996</v>
      </c>
      <c r="F7212">
        <v>8919</v>
      </c>
    </row>
    <row r="7213" spans="2:6" x14ac:dyDescent="0.45">
      <c r="B7213" t="s">
        <v>328</v>
      </c>
      <c r="C7213">
        <v>1023343286</v>
      </c>
      <c r="D7213">
        <v>1023342838</v>
      </c>
      <c r="E7213">
        <v>94.382999999999996</v>
      </c>
      <c r="F7213">
        <v>8919</v>
      </c>
    </row>
    <row r="7214" spans="2:6" x14ac:dyDescent="0.45">
      <c r="B7214" t="s">
        <v>328</v>
      </c>
      <c r="C7214">
        <v>1829719038</v>
      </c>
      <c r="D7214">
        <v>1829719370</v>
      </c>
      <c r="E7214">
        <v>94.382000000000005</v>
      </c>
      <c r="F7214">
        <v>8936</v>
      </c>
    </row>
    <row r="7215" spans="2:6" x14ac:dyDescent="0.45">
      <c r="B7215" t="s">
        <v>328</v>
      </c>
      <c r="C7215">
        <v>48446350</v>
      </c>
      <c r="D7215">
        <v>48446018</v>
      </c>
      <c r="E7215">
        <v>94.382000000000005</v>
      </c>
      <c r="F7215">
        <v>8936</v>
      </c>
    </row>
    <row r="7216" spans="2:6" x14ac:dyDescent="0.45">
      <c r="B7216" t="s">
        <v>328</v>
      </c>
      <c r="C7216">
        <v>70633566</v>
      </c>
      <c r="D7216">
        <v>70633235</v>
      </c>
      <c r="E7216">
        <v>94.381</v>
      </c>
      <c r="F7216">
        <v>8951</v>
      </c>
    </row>
    <row r="7217" spans="2:6" x14ac:dyDescent="0.45">
      <c r="B7217" t="s">
        <v>328</v>
      </c>
      <c r="C7217">
        <v>74594302</v>
      </c>
      <c r="D7217">
        <v>74593855</v>
      </c>
      <c r="E7217">
        <v>94.381</v>
      </c>
      <c r="F7217">
        <v>8951</v>
      </c>
    </row>
    <row r="7218" spans="2:6" x14ac:dyDescent="0.45">
      <c r="B7218" t="s">
        <v>328</v>
      </c>
      <c r="C7218">
        <v>87626436</v>
      </c>
      <c r="D7218">
        <v>87626105</v>
      </c>
      <c r="E7218">
        <v>94.381</v>
      </c>
      <c r="F7218">
        <v>8934</v>
      </c>
    </row>
    <row r="7219" spans="2:6" x14ac:dyDescent="0.45">
      <c r="B7219" t="s">
        <v>328</v>
      </c>
      <c r="C7219">
        <v>130309727</v>
      </c>
      <c r="D7219">
        <v>130310058</v>
      </c>
      <c r="E7219">
        <v>94.381</v>
      </c>
      <c r="F7219">
        <v>8934</v>
      </c>
    </row>
    <row r="7220" spans="2:6" x14ac:dyDescent="0.45">
      <c r="B7220" t="s">
        <v>328</v>
      </c>
      <c r="C7220">
        <v>804909178</v>
      </c>
      <c r="D7220">
        <v>804908847</v>
      </c>
      <c r="E7220">
        <v>94.376999999999995</v>
      </c>
      <c r="F7220">
        <v>8928</v>
      </c>
    </row>
    <row r="7221" spans="2:6" x14ac:dyDescent="0.45">
      <c r="B7221" t="s">
        <v>328</v>
      </c>
      <c r="C7221">
        <v>810257263</v>
      </c>
      <c r="D7221">
        <v>810256932</v>
      </c>
      <c r="E7221">
        <v>94.376999999999995</v>
      </c>
      <c r="F7221">
        <v>8928</v>
      </c>
    </row>
    <row r="7222" spans="2:6" x14ac:dyDescent="0.45">
      <c r="B7222" t="s">
        <v>328</v>
      </c>
      <c r="C7222">
        <v>840847269</v>
      </c>
      <c r="D7222">
        <v>840847597</v>
      </c>
      <c r="E7222">
        <v>94.376999999999995</v>
      </c>
      <c r="F7222">
        <v>8928</v>
      </c>
    </row>
    <row r="7223" spans="2:6" x14ac:dyDescent="0.45">
      <c r="B7223" t="s">
        <v>328</v>
      </c>
      <c r="C7223">
        <v>867723853</v>
      </c>
      <c r="D7223">
        <v>867723522</v>
      </c>
      <c r="E7223">
        <v>94.376999999999995</v>
      </c>
      <c r="F7223">
        <v>8928</v>
      </c>
    </row>
    <row r="7224" spans="2:6" x14ac:dyDescent="0.45">
      <c r="B7224" t="s">
        <v>328</v>
      </c>
      <c r="C7224">
        <v>911395996</v>
      </c>
      <c r="D7224">
        <v>911395665</v>
      </c>
      <c r="E7224">
        <v>94.376000000000005</v>
      </c>
      <c r="F7224">
        <v>8641</v>
      </c>
    </row>
    <row r="7225" spans="2:6" x14ac:dyDescent="0.45">
      <c r="B7225" t="s">
        <v>328</v>
      </c>
      <c r="C7225">
        <v>930834596</v>
      </c>
      <c r="D7225">
        <v>930834927</v>
      </c>
      <c r="E7225">
        <v>94.376000000000005</v>
      </c>
      <c r="F7225">
        <v>8641</v>
      </c>
    </row>
    <row r="7226" spans="2:6" x14ac:dyDescent="0.45">
      <c r="B7226" t="s">
        <v>328</v>
      </c>
      <c r="C7226">
        <v>1023729136</v>
      </c>
      <c r="D7226">
        <v>1023728755</v>
      </c>
      <c r="E7226">
        <v>94.376000000000005</v>
      </c>
      <c r="F7226">
        <v>7877</v>
      </c>
    </row>
    <row r="7227" spans="2:6" x14ac:dyDescent="0.45">
      <c r="B7227" t="s">
        <v>328</v>
      </c>
      <c r="C7227">
        <v>1025070622</v>
      </c>
      <c r="D7227">
        <v>1025070954</v>
      </c>
      <c r="E7227">
        <v>94.376000000000005</v>
      </c>
      <c r="F7227">
        <v>7877</v>
      </c>
    </row>
    <row r="7228" spans="2:6" x14ac:dyDescent="0.45">
      <c r="B7228" t="s">
        <v>328</v>
      </c>
      <c r="C7228">
        <v>1061067044</v>
      </c>
      <c r="D7228">
        <v>1061067375</v>
      </c>
      <c r="E7228">
        <v>94.375</v>
      </c>
      <c r="F7228">
        <v>6471</v>
      </c>
    </row>
    <row r="7229" spans="2:6" x14ac:dyDescent="0.45">
      <c r="B7229" t="s">
        <v>328</v>
      </c>
      <c r="C7229">
        <v>1081649410</v>
      </c>
      <c r="D7229">
        <v>1081649074</v>
      </c>
      <c r="E7229">
        <v>94.375</v>
      </c>
      <c r="F7229">
        <v>6471</v>
      </c>
    </row>
    <row r="7230" spans="2:6" x14ac:dyDescent="0.45">
      <c r="B7230" t="s">
        <v>328</v>
      </c>
      <c r="C7230">
        <v>1164966514</v>
      </c>
      <c r="D7230">
        <v>1164966845</v>
      </c>
      <c r="E7230">
        <v>94.375</v>
      </c>
      <c r="F7230">
        <v>8000</v>
      </c>
    </row>
    <row r="7231" spans="2:6" x14ac:dyDescent="0.45">
      <c r="B7231" t="s">
        <v>328</v>
      </c>
      <c r="C7231">
        <v>1192738543</v>
      </c>
      <c r="D7231">
        <v>1192738874</v>
      </c>
      <c r="E7231">
        <v>94.375</v>
      </c>
      <c r="F7231">
        <v>8000</v>
      </c>
    </row>
    <row r="7232" spans="2:6" x14ac:dyDescent="0.45">
      <c r="B7232" t="s">
        <v>328</v>
      </c>
      <c r="C7232">
        <v>1209080113</v>
      </c>
      <c r="D7232">
        <v>1209080444</v>
      </c>
      <c r="E7232">
        <v>94.373000000000005</v>
      </c>
      <c r="F7232">
        <v>8868</v>
      </c>
    </row>
    <row r="7233" spans="2:6" x14ac:dyDescent="0.45">
      <c r="B7233" t="s">
        <v>328</v>
      </c>
      <c r="C7233">
        <v>1214559253</v>
      </c>
      <c r="D7233">
        <v>1214559585</v>
      </c>
      <c r="E7233">
        <v>94.373000000000005</v>
      </c>
      <c r="F7233">
        <v>8868</v>
      </c>
    </row>
    <row r="7234" spans="2:6" x14ac:dyDescent="0.45">
      <c r="B7234" t="s">
        <v>328</v>
      </c>
      <c r="C7234">
        <v>1618891678</v>
      </c>
      <c r="D7234">
        <v>1618891204</v>
      </c>
      <c r="E7234">
        <v>94.372</v>
      </c>
      <c r="F7234">
        <v>7943</v>
      </c>
    </row>
    <row r="7235" spans="2:6" x14ac:dyDescent="0.45">
      <c r="B7235" t="s">
        <v>328</v>
      </c>
      <c r="C7235">
        <v>1696258590</v>
      </c>
      <c r="D7235">
        <v>1696258144</v>
      </c>
      <c r="E7235">
        <v>94.372</v>
      </c>
      <c r="F7235">
        <v>7943</v>
      </c>
    </row>
    <row r="7236" spans="2:6" x14ac:dyDescent="0.45">
      <c r="B7236" t="s">
        <v>328</v>
      </c>
      <c r="C7236">
        <v>371353608</v>
      </c>
      <c r="D7236">
        <v>371354300</v>
      </c>
      <c r="E7236">
        <v>94.37</v>
      </c>
      <c r="F7236">
        <v>8952</v>
      </c>
    </row>
    <row r="7237" spans="2:6" x14ac:dyDescent="0.45">
      <c r="B7237" t="s">
        <v>328</v>
      </c>
      <c r="C7237">
        <v>449371170</v>
      </c>
      <c r="D7237">
        <v>449370734</v>
      </c>
      <c r="E7237">
        <v>94.37</v>
      </c>
      <c r="F7237">
        <v>8952</v>
      </c>
    </row>
    <row r="7238" spans="2:6" x14ac:dyDescent="0.45">
      <c r="B7238" t="s">
        <v>328</v>
      </c>
      <c r="C7238">
        <v>471589734</v>
      </c>
      <c r="D7238">
        <v>471591681</v>
      </c>
      <c r="E7238">
        <v>94.37</v>
      </c>
      <c r="F7238">
        <v>8935</v>
      </c>
    </row>
    <row r="7239" spans="2:6" x14ac:dyDescent="0.45">
      <c r="B7239" t="s">
        <v>328</v>
      </c>
      <c r="C7239">
        <v>652633852</v>
      </c>
      <c r="D7239">
        <v>652634297</v>
      </c>
      <c r="E7239">
        <v>94.37</v>
      </c>
      <c r="F7239">
        <v>8935</v>
      </c>
    </row>
    <row r="7240" spans="2:6" x14ac:dyDescent="0.45">
      <c r="B7240" t="s">
        <v>328</v>
      </c>
      <c r="C7240">
        <v>1049710475</v>
      </c>
      <c r="D7240">
        <v>1049710805</v>
      </c>
      <c r="E7240">
        <v>94.367999999999995</v>
      </c>
      <c r="F7240">
        <v>8931</v>
      </c>
    </row>
    <row r="7241" spans="2:6" x14ac:dyDescent="0.45">
      <c r="B7241" t="s">
        <v>328</v>
      </c>
      <c r="C7241">
        <v>1442290104</v>
      </c>
      <c r="D7241">
        <v>1442290434</v>
      </c>
      <c r="E7241">
        <v>94.367999999999995</v>
      </c>
      <c r="F7241">
        <v>8931</v>
      </c>
    </row>
    <row r="7242" spans="2:6" x14ac:dyDescent="0.45">
      <c r="B7242" t="s">
        <v>328</v>
      </c>
      <c r="C7242">
        <v>1484015515</v>
      </c>
      <c r="D7242">
        <v>1484015185</v>
      </c>
      <c r="E7242">
        <v>94.367000000000004</v>
      </c>
      <c r="F7242">
        <v>8948</v>
      </c>
    </row>
    <row r="7243" spans="2:6" x14ac:dyDescent="0.45">
      <c r="B7243" t="s">
        <v>328</v>
      </c>
      <c r="C7243">
        <v>1598312636</v>
      </c>
      <c r="D7243">
        <v>1598312250</v>
      </c>
      <c r="E7243">
        <v>94.367000000000004</v>
      </c>
      <c r="F7243">
        <v>8948</v>
      </c>
    </row>
    <row r="7244" spans="2:6" x14ac:dyDescent="0.45">
      <c r="B7244" t="s">
        <v>328</v>
      </c>
      <c r="C7244">
        <v>27684278</v>
      </c>
      <c r="D7244">
        <v>27683947</v>
      </c>
      <c r="E7244">
        <v>94.364000000000004</v>
      </c>
      <c r="F7244">
        <v>6281</v>
      </c>
    </row>
    <row r="7245" spans="2:6" x14ac:dyDescent="0.45">
      <c r="B7245" t="s">
        <v>328</v>
      </c>
      <c r="C7245">
        <v>75674150</v>
      </c>
      <c r="D7245">
        <v>75674481</v>
      </c>
      <c r="E7245">
        <v>94.364000000000004</v>
      </c>
      <c r="F7245">
        <v>6281</v>
      </c>
    </row>
    <row r="7246" spans="2:6" x14ac:dyDescent="0.45">
      <c r="B7246" t="s">
        <v>328</v>
      </c>
      <c r="C7246">
        <v>360001322</v>
      </c>
      <c r="D7246">
        <v>360001008</v>
      </c>
      <c r="E7246">
        <v>94.363</v>
      </c>
      <c r="F7246">
        <v>6156</v>
      </c>
    </row>
    <row r="7247" spans="2:6" x14ac:dyDescent="0.45">
      <c r="B7247" t="s">
        <v>328</v>
      </c>
      <c r="C7247">
        <v>405842203</v>
      </c>
      <c r="D7247">
        <v>405842534</v>
      </c>
      <c r="E7247">
        <v>94.363</v>
      </c>
      <c r="F7247">
        <v>6156</v>
      </c>
    </row>
    <row r="7248" spans="2:6" x14ac:dyDescent="0.45">
      <c r="B7248" t="s">
        <v>328</v>
      </c>
      <c r="C7248">
        <v>24121253</v>
      </c>
      <c r="D7248">
        <v>24120805</v>
      </c>
      <c r="E7248">
        <v>94.361000000000004</v>
      </c>
      <c r="F7248">
        <v>8920</v>
      </c>
    </row>
    <row r="7249" spans="2:6" x14ac:dyDescent="0.45">
      <c r="B7249" t="s">
        <v>328</v>
      </c>
      <c r="C7249">
        <v>192815374</v>
      </c>
      <c r="D7249">
        <v>192815041</v>
      </c>
      <c r="E7249">
        <v>94.361000000000004</v>
      </c>
      <c r="F7249">
        <v>8920</v>
      </c>
    </row>
    <row r="7250" spans="2:6" x14ac:dyDescent="0.45">
      <c r="B7250" t="s">
        <v>328</v>
      </c>
      <c r="C7250">
        <v>242012225</v>
      </c>
      <c r="D7250">
        <v>242011234</v>
      </c>
      <c r="E7250">
        <v>94.361000000000004</v>
      </c>
      <c r="F7250">
        <v>8955</v>
      </c>
    </row>
    <row r="7251" spans="2:6" x14ac:dyDescent="0.45">
      <c r="B7251" t="s">
        <v>328</v>
      </c>
      <c r="C7251">
        <v>307346605</v>
      </c>
      <c r="D7251">
        <v>307347318</v>
      </c>
      <c r="E7251">
        <v>94.361000000000004</v>
      </c>
      <c r="F7251">
        <v>8955</v>
      </c>
    </row>
    <row r="7252" spans="2:6" x14ac:dyDescent="0.45">
      <c r="B7252" t="s">
        <v>328</v>
      </c>
      <c r="C7252">
        <v>163859994</v>
      </c>
      <c r="D7252">
        <v>163859546</v>
      </c>
      <c r="E7252">
        <v>94.356999999999999</v>
      </c>
      <c r="F7252">
        <v>6255</v>
      </c>
    </row>
    <row r="7253" spans="2:6" x14ac:dyDescent="0.45">
      <c r="B7253" t="s">
        <v>328</v>
      </c>
      <c r="C7253">
        <v>171918017</v>
      </c>
      <c r="D7253">
        <v>171918462</v>
      </c>
      <c r="E7253">
        <v>94.356999999999999</v>
      </c>
      <c r="F7253">
        <v>6255</v>
      </c>
    </row>
    <row r="7254" spans="2:6" x14ac:dyDescent="0.45">
      <c r="B7254" t="s">
        <v>328</v>
      </c>
      <c r="C7254">
        <v>201167150</v>
      </c>
      <c r="D7254">
        <v>201166768</v>
      </c>
      <c r="E7254">
        <v>94.356999999999999</v>
      </c>
      <c r="F7254">
        <v>8931</v>
      </c>
    </row>
    <row r="7255" spans="2:6" x14ac:dyDescent="0.45">
      <c r="B7255" t="s">
        <v>328</v>
      </c>
      <c r="C7255">
        <v>571938280</v>
      </c>
      <c r="D7255">
        <v>571938724</v>
      </c>
      <c r="E7255">
        <v>94.356999999999999</v>
      </c>
      <c r="F7255">
        <v>8931</v>
      </c>
    </row>
    <row r="7256" spans="2:6" x14ac:dyDescent="0.45">
      <c r="B7256" t="s">
        <v>328</v>
      </c>
      <c r="C7256">
        <v>883034237</v>
      </c>
      <c r="D7256">
        <v>883033789</v>
      </c>
      <c r="E7256">
        <v>94.356999999999999</v>
      </c>
      <c r="F7256">
        <v>8010</v>
      </c>
    </row>
    <row r="7257" spans="2:6" x14ac:dyDescent="0.45">
      <c r="B7257" t="s">
        <v>328</v>
      </c>
      <c r="C7257">
        <v>1014473552</v>
      </c>
      <c r="D7257">
        <v>1014473997</v>
      </c>
      <c r="E7257">
        <v>94.356999999999999</v>
      </c>
      <c r="F7257">
        <v>8010</v>
      </c>
    </row>
    <row r="7258" spans="2:6" x14ac:dyDescent="0.45">
      <c r="B7258" t="s">
        <v>328</v>
      </c>
      <c r="C7258">
        <v>1809952033</v>
      </c>
      <c r="D7258">
        <v>1809951463</v>
      </c>
      <c r="E7258">
        <v>94.352999999999994</v>
      </c>
      <c r="F7258">
        <v>8925</v>
      </c>
    </row>
    <row r="7259" spans="2:6" x14ac:dyDescent="0.45">
      <c r="B7259" t="s">
        <v>328</v>
      </c>
      <c r="C7259">
        <v>1840766745</v>
      </c>
      <c r="D7259">
        <v>1840766362</v>
      </c>
      <c r="E7259">
        <v>94.352999999999994</v>
      </c>
      <c r="F7259">
        <v>8925</v>
      </c>
    </row>
    <row r="7260" spans="2:6" x14ac:dyDescent="0.45">
      <c r="B7260" t="s">
        <v>328</v>
      </c>
      <c r="C7260">
        <v>233264271</v>
      </c>
      <c r="D7260">
        <v>233263824</v>
      </c>
      <c r="E7260">
        <v>94.352000000000004</v>
      </c>
      <c r="F7260">
        <v>8942</v>
      </c>
    </row>
    <row r="7261" spans="2:6" x14ac:dyDescent="0.45">
      <c r="B7261" t="s">
        <v>328</v>
      </c>
      <c r="C7261">
        <v>440311907</v>
      </c>
      <c r="D7261">
        <v>440312353</v>
      </c>
      <c r="E7261">
        <v>94.352000000000004</v>
      </c>
      <c r="F7261">
        <v>8942</v>
      </c>
    </row>
    <row r="7262" spans="2:6" x14ac:dyDescent="0.45">
      <c r="B7262" t="s">
        <v>328</v>
      </c>
      <c r="C7262">
        <v>474298257</v>
      </c>
      <c r="D7262">
        <v>474298697</v>
      </c>
      <c r="E7262">
        <v>94.350999999999999</v>
      </c>
      <c r="F7262">
        <v>6603</v>
      </c>
    </row>
    <row r="7263" spans="2:6" x14ac:dyDescent="0.45">
      <c r="B7263" t="s">
        <v>328</v>
      </c>
      <c r="C7263">
        <v>518578506</v>
      </c>
      <c r="D7263">
        <v>518578953</v>
      </c>
      <c r="E7263">
        <v>94.350999999999999</v>
      </c>
      <c r="F7263">
        <v>6603</v>
      </c>
    </row>
    <row r="7264" spans="2:6" x14ac:dyDescent="0.45">
      <c r="B7264" t="s">
        <v>328</v>
      </c>
      <c r="C7264">
        <v>549349139</v>
      </c>
      <c r="D7264">
        <v>549348570</v>
      </c>
      <c r="E7264">
        <v>94.349000000000004</v>
      </c>
      <c r="F7264">
        <v>7043</v>
      </c>
    </row>
    <row r="7265" spans="2:6" x14ac:dyDescent="0.45">
      <c r="B7265" t="s">
        <v>328</v>
      </c>
      <c r="C7265">
        <v>739345530</v>
      </c>
      <c r="D7265">
        <v>739345083</v>
      </c>
      <c r="E7265">
        <v>94.349000000000004</v>
      </c>
      <c r="F7265">
        <v>7043</v>
      </c>
    </row>
    <row r="7266" spans="2:6" x14ac:dyDescent="0.45">
      <c r="B7266" t="s">
        <v>328</v>
      </c>
      <c r="C7266">
        <v>1044841574</v>
      </c>
      <c r="D7266">
        <v>1044842010</v>
      </c>
      <c r="E7266">
        <v>94.349000000000004</v>
      </c>
      <c r="F7266">
        <v>8954</v>
      </c>
    </row>
    <row r="7267" spans="2:6" x14ac:dyDescent="0.45">
      <c r="B7267" t="s">
        <v>328</v>
      </c>
      <c r="C7267">
        <v>1082051131</v>
      </c>
      <c r="D7267">
        <v>1082051463</v>
      </c>
      <c r="E7267">
        <v>94.349000000000004</v>
      </c>
      <c r="F7267">
        <v>8954</v>
      </c>
    </row>
    <row r="7268" spans="2:6" x14ac:dyDescent="0.45">
      <c r="B7268" t="s">
        <v>328</v>
      </c>
      <c r="C7268">
        <v>1158659512</v>
      </c>
      <c r="D7268">
        <v>1158659076</v>
      </c>
      <c r="E7268">
        <v>94.349000000000004</v>
      </c>
      <c r="F7268">
        <v>8937</v>
      </c>
    </row>
    <row r="7269" spans="2:6" x14ac:dyDescent="0.45">
      <c r="B7269" t="s">
        <v>328</v>
      </c>
      <c r="C7269">
        <v>1446455183</v>
      </c>
      <c r="D7269">
        <v>1446455630</v>
      </c>
      <c r="E7269">
        <v>94.349000000000004</v>
      </c>
      <c r="F7269">
        <v>8937</v>
      </c>
    </row>
    <row r="7270" spans="2:6" x14ac:dyDescent="0.45">
      <c r="B7270" t="s">
        <v>328</v>
      </c>
      <c r="C7270">
        <v>1809096589</v>
      </c>
      <c r="D7270">
        <v>1809097028</v>
      </c>
      <c r="E7270">
        <v>94.347999999999999</v>
      </c>
      <c r="F7270">
        <v>7254</v>
      </c>
    </row>
    <row r="7271" spans="2:6" x14ac:dyDescent="0.45">
      <c r="B7271" t="s">
        <v>328</v>
      </c>
      <c r="C7271">
        <v>526987125</v>
      </c>
      <c r="D7271">
        <v>526986672</v>
      </c>
      <c r="E7271">
        <v>94.347999999999999</v>
      </c>
      <c r="F7271">
        <v>7254</v>
      </c>
    </row>
    <row r="7272" spans="2:6" x14ac:dyDescent="0.45">
      <c r="B7272" t="s">
        <v>328</v>
      </c>
      <c r="C7272">
        <v>968322430</v>
      </c>
      <c r="D7272">
        <v>968321861</v>
      </c>
      <c r="E7272">
        <v>94.346999999999994</v>
      </c>
      <c r="F7272">
        <v>8934</v>
      </c>
    </row>
    <row r="7273" spans="2:6" x14ac:dyDescent="0.45">
      <c r="B7273" t="s">
        <v>328</v>
      </c>
      <c r="C7273">
        <v>1274659344</v>
      </c>
      <c r="D7273">
        <v>1274659675</v>
      </c>
      <c r="E7273">
        <v>94.346999999999994</v>
      </c>
      <c r="F7273">
        <v>8934</v>
      </c>
    </row>
    <row r="7274" spans="2:6" x14ac:dyDescent="0.45">
      <c r="B7274" t="s">
        <v>328</v>
      </c>
      <c r="C7274">
        <v>1566478398</v>
      </c>
      <c r="D7274">
        <v>1566478781</v>
      </c>
      <c r="E7274">
        <v>94.343999999999994</v>
      </c>
      <c r="F7274">
        <v>8929</v>
      </c>
    </row>
    <row r="7275" spans="2:6" x14ac:dyDescent="0.45">
      <c r="B7275" t="s">
        <v>328</v>
      </c>
      <c r="C7275">
        <v>1696235960</v>
      </c>
      <c r="D7275">
        <v>1696236530</v>
      </c>
      <c r="E7275">
        <v>94.343999999999994</v>
      </c>
      <c r="F7275">
        <v>8929</v>
      </c>
    </row>
    <row r="7276" spans="2:6" x14ac:dyDescent="0.45">
      <c r="B7276" t="s">
        <v>328</v>
      </c>
      <c r="C7276">
        <v>859425132</v>
      </c>
      <c r="D7276">
        <v>859424685</v>
      </c>
      <c r="E7276">
        <v>94.341999999999999</v>
      </c>
      <c r="F7276">
        <v>8926</v>
      </c>
    </row>
    <row r="7277" spans="2:6" x14ac:dyDescent="0.45">
      <c r="B7277" t="s">
        <v>328</v>
      </c>
      <c r="C7277">
        <v>1061197364</v>
      </c>
      <c r="D7277">
        <v>1061197758</v>
      </c>
      <c r="E7277">
        <v>94.341999999999999</v>
      </c>
      <c r="F7277">
        <v>8926</v>
      </c>
    </row>
    <row r="7278" spans="2:6" x14ac:dyDescent="0.45">
      <c r="B7278" t="s">
        <v>328</v>
      </c>
      <c r="C7278">
        <v>1314900347</v>
      </c>
      <c r="D7278">
        <v>1314899904</v>
      </c>
      <c r="E7278">
        <v>94.341999999999999</v>
      </c>
      <c r="F7278">
        <v>6575</v>
      </c>
    </row>
    <row r="7279" spans="2:6" x14ac:dyDescent="0.45">
      <c r="B7279" t="s">
        <v>328</v>
      </c>
      <c r="C7279">
        <v>1316483620</v>
      </c>
      <c r="D7279">
        <v>1316483955</v>
      </c>
      <c r="E7279">
        <v>94.341999999999999</v>
      </c>
      <c r="F7279">
        <v>6575</v>
      </c>
    </row>
    <row r="7280" spans="2:6" x14ac:dyDescent="0.45">
      <c r="B7280" t="s">
        <v>328</v>
      </c>
      <c r="C7280">
        <v>1727933519</v>
      </c>
      <c r="D7280">
        <v>1727933186</v>
      </c>
      <c r="E7280">
        <v>94.341999999999999</v>
      </c>
      <c r="F7280">
        <v>8872</v>
      </c>
    </row>
    <row r="7281" spans="2:6" x14ac:dyDescent="0.45">
      <c r="B7281" t="s">
        <v>328</v>
      </c>
      <c r="C7281">
        <v>1804408610</v>
      </c>
      <c r="D7281">
        <v>1804409046</v>
      </c>
      <c r="E7281">
        <v>94.341999999999999</v>
      </c>
      <c r="F7281">
        <v>8872</v>
      </c>
    </row>
    <row r="7282" spans="2:6" x14ac:dyDescent="0.45">
      <c r="B7282" t="s">
        <v>328</v>
      </c>
      <c r="C7282">
        <v>567990425</v>
      </c>
      <c r="D7282">
        <v>567990094</v>
      </c>
      <c r="E7282">
        <v>94.340999999999994</v>
      </c>
      <c r="F7282">
        <v>7121</v>
      </c>
    </row>
    <row r="7283" spans="2:6" x14ac:dyDescent="0.45">
      <c r="B7283" t="s">
        <v>328</v>
      </c>
      <c r="C7283">
        <v>1319668294</v>
      </c>
      <c r="D7283">
        <v>1319668629</v>
      </c>
      <c r="E7283">
        <v>94.34</v>
      </c>
      <c r="F7283">
        <v>8887</v>
      </c>
    </row>
    <row r="7284" spans="2:6" x14ac:dyDescent="0.45">
      <c r="B7284" t="s">
        <v>328</v>
      </c>
      <c r="C7284">
        <v>1428159093</v>
      </c>
      <c r="D7284">
        <v>1428159424</v>
      </c>
      <c r="E7284">
        <v>94.34</v>
      </c>
      <c r="F7284">
        <v>8887</v>
      </c>
    </row>
    <row r="7285" spans="2:6" x14ac:dyDescent="0.45">
      <c r="B7285" t="s">
        <v>328</v>
      </c>
      <c r="C7285">
        <v>1636670648</v>
      </c>
      <c r="D7285">
        <v>1636670980</v>
      </c>
      <c r="E7285">
        <v>94.34</v>
      </c>
      <c r="F7285">
        <v>6820</v>
      </c>
    </row>
    <row r="7286" spans="2:6" x14ac:dyDescent="0.45">
      <c r="B7286" t="s">
        <v>328</v>
      </c>
      <c r="C7286">
        <v>370504710</v>
      </c>
      <c r="D7286">
        <v>370505044</v>
      </c>
      <c r="E7286">
        <v>94.34</v>
      </c>
      <c r="F7286">
        <v>6820</v>
      </c>
    </row>
    <row r="7287" spans="2:6" x14ac:dyDescent="0.45">
      <c r="B7287" t="s">
        <v>328</v>
      </c>
      <c r="C7287">
        <v>637421870</v>
      </c>
      <c r="D7287">
        <v>637422253</v>
      </c>
      <c r="E7287">
        <v>94.338999999999999</v>
      </c>
      <c r="F7287">
        <v>8621</v>
      </c>
    </row>
    <row r="7288" spans="2:6" x14ac:dyDescent="0.45">
      <c r="B7288" t="s">
        <v>328</v>
      </c>
      <c r="C7288">
        <v>854997923</v>
      </c>
      <c r="D7288">
        <v>854997353</v>
      </c>
      <c r="E7288">
        <v>94.338999999999999</v>
      </c>
      <c r="F7288">
        <v>8621</v>
      </c>
    </row>
    <row r="7289" spans="2:6" x14ac:dyDescent="0.45">
      <c r="B7289" t="s">
        <v>328</v>
      </c>
      <c r="C7289">
        <v>1140082691</v>
      </c>
      <c r="D7289">
        <v>1140083074</v>
      </c>
      <c r="E7289">
        <v>94.337999999999994</v>
      </c>
      <c r="F7289">
        <v>8936</v>
      </c>
    </row>
    <row r="7290" spans="2:6" x14ac:dyDescent="0.45">
      <c r="B7290" t="s">
        <v>328</v>
      </c>
      <c r="C7290">
        <v>209763365</v>
      </c>
      <c r="D7290">
        <v>209762929</v>
      </c>
      <c r="E7290">
        <v>94.337999999999994</v>
      </c>
      <c r="F7290">
        <v>8936</v>
      </c>
    </row>
    <row r="7291" spans="2:6" x14ac:dyDescent="0.45">
      <c r="B7291" t="s">
        <v>328</v>
      </c>
      <c r="C7291">
        <v>229609714</v>
      </c>
      <c r="D7291">
        <v>229609277</v>
      </c>
      <c r="E7291">
        <v>94.337999999999994</v>
      </c>
      <c r="F7291">
        <v>8936</v>
      </c>
    </row>
    <row r="7292" spans="2:6" x14ac:dyDescent="0.45">
      <c r="B7292" t="s">
        <v>328</v>
      </c>
      <c r="C7292">
        <v>374392017</v>
      </c>
      <c r="D7292">
        <v>374392369</v>
      </c>
      <c r="E7292">
        <v>94.337999999999994</v>
      </c>
      <c r="F7292">
        <v>8936</v>
      </c>
    </row>
    <row r="7293" spans="2:6" x14ac:dyDescent="0.45">
      <c r="B7293" t="s">
        <v>328</v>
      </c>
      <c r="C7293">
        <v>566094795</v>
      </c>
      <c r="D7293">
        <v>566094462</v>
      </c>
      <c r="E7293">
        <v>94.337000000000003</v>
      </c>
      <c r="F7293">
        <v>8917</v>
      </c>
    </row>
    <row r="7294" spans="2:6" x14ac:dyDescent="0.45">
      <c r="B7294" t="s">
        <v>328</v>
      </c>
      <c r="C7294">
        <v>1278950110</v>
      </c>
      <c r="D7294">
        <v>1278950546</v>
      </c>
      <c r="E7294">
        <v>94.337000000000003</v>
      </c>
      <c r="F7294">
        <v>8917</v>
      </c>
    </row>
    <row r="7295" spans="2:6" x14ac:dyDescent="0.45">
      <c r="B7295" t="s">
        <v>328</v>
      </c>
      <c r="C7295">
        <v>1835721046</v>
      </c>
      <c r="D7295">
        <v>1835720719</v>
      </c>
      <c r="E7295">
        <v>94.335999999999999</v>
      </c>
      <c r="F7295">
        <v>8880</v>
      </c>
    </row>
    <row r="7296" spans="2:6" x14ac:dyDescent="0.45">
      <c r="B7296" t="s">
        <v>328</v>
      </c>
      <c r="C7296">
        <v>501035279</v>
      </c>
      <c r="D7296">
        <v>501035610</v>
      </c>
      <c r="E7296">
        <v>94.335999999999999</v>
      </c>
      <c r="F7296">
        <v>8880</v>
      </c>
    </row>
    <row r="7297" spans="2:6" x14ac:dyDescent="0.45">
      <c r="B7297" t="s">
        <v>328</v>
      </c>
      <c r="C7297">
        <v>556596563</v>
      </c>
      <c r="D7297">
        <v>556596231</v>
      </c>
      <c r="E7297">
        <v>94.334999999999994</v>
      </c>
      <c r="F7297">
        <v>6814</v>
      </c>
    </row>
    <row r="7298" spans="2:6" x14ac:dyDescent="0.45">
      <c r="B7298" t="s">
        <v>328</v>
      </c>
      <c r="C7298">
        <v>560241446</v>
      </c>
      <c r="D7298">
        <v>560241778</v>
      </c>
      <c r="E7298">
        <v>94.334999999999994</v>
      </c>
      <c r="F7298">
        <v>6814</v>
      </c>
    </row>
    <row r="7299" spans="2:6" x14ac:dyDescent="0.45">
      <c r="B7299" t="s">
        <v>328</v>
      </c>
      <c r="C7299">
        <v>576306854</v>
      </c>
      <c r="D7299">
        <v>576306522</v>
      </c>
      <c r="E7299">
        <v>94.334000000000003</v>
      </c>
      <c r="F7299">
        <v>8224</v>
      </c>
    </row>
    <row r="7300" spans="2:6" x14ac:dyDescent="0.45">
      <c r="B7300" t="s">
        <v>328</v>
      </c>
      <c r="C7300">
        <v>785034231</v>
      </c>
      <c r="D7300">
        <v>785033899</v>
      </c>
      <c r="E7300">
        <v>94.334000000000003</v>
      </c>
      <c r="F7300">
        <v>8224</v>
      </c>
    </row>
    <row r="7301" spans="2:6" x14ac:dyDescent="0.45">
      <c r="B7301" t="s">
        <v>328</v>
      </c>
      <c r="C7301">
        <v>848521781</v>
      </c>
      <c r="D7301">
        <v>848521449</v>
      </c>
      <c r="E7301">
        <v>94.334000000000003</v>
      </c>
      <c r="F7301">
        <v>8931</v>
      </c>
    </row>
    <row r="7302" spans="2:6" x14ac:dyDescent="0.45">
      <c r="B7302" t="s">
        <v>328</v>
      </c>
      <c r="C7302">
        <v>886724538</v>
      </c>
      <c r="D7302">
        <v>886724206</v>
      </c>
      <c r="E7302">
        <v>94.334000000000003</v>
      </c>
      <c r="F7302">
        <v>8931</v>
      </c>
    </row>
    <row r="7303" spans="2:6" x14ac:dyDescent="0.45">
      <c r="B7303" t="s">
        <v>328</v>
      </c>
      <c r="C7303">
        <v>954767234</v>
      </c>
      <c r="D7303">
        <v>954766902</v>
      </c>
      <c r="E7303">
        <v>94.332999999999998</v>
      </c>
      <c r="F7303">
        <v>8929</v>
      </c>
    </row>
    <row r="7304" spans="2:6" x14ac:dyDescent="0.45">
      <c r="B7304" t="s">
        <v>328</v>
      </c>
      <c r="C7304">
        <v>1820147599</v>
      </c>
      <c r="D7304">
        <v>1820147267</v>
      </c>
      <c r="E7304">
        <v>94.332999999999998</v>
      </c>
      <c r="F7304">
        <v>8929</v>
      </c>
    </row>
    <row r="7305" spans="2:6" x14ac:dyDescent="0.45">
      <c r="B7305" t="s">
        <v>328</v>
      </c>
      <c r="C7305">
        <v>790281826</v>
      </c>
      <c r="D7305">
        <v>790282212</v>
      </c>
      <c r="E7305">
        <v>94.331999999999994</v>
      </c>
      <c r="F7305">
        <v>8909</v>
      </c>
    </row>
    <row r="7306" spans="2:6" x14ac:dyDescent="0.45">
      <c r="B7306" t="s">
        <v>328</v>
      </c>
      <c r="C7306">
        <v>1524549594</v>
      </c>
      <c r="D7306">
        <v>1524549260</v>
      </c>
      <c r="E7306">
        <v>94.331999999999994</v>
      </c>
      <c r="F7306">
        <v>8909</v>
      </c>
    </row>
    <row r="7307" spans="2:6" x14ac:dyDescent="0.45">
      <c r="B7307" t="s">
        <v>328</v>
      </c>
      <c r="C7307">
        <v>541926172</v>
      </c>
      <c r="D7307">
        <v>541925736</v>
      </c>
      <c r="E7307">
        <v>94.331999999999994</v>
      </c>
      <c r="F7307">
        <v>8927</v>
      </c>
    </row>
    <row r="7308" spans="2:6" x14ac:dyDescent="0.45">
      <c r="B7308" t="s">
        <v>328</v>
      </c>
      <c r="C7308">
        <v>1007000940</v>
      </c>
      <c r="D7308">
        <v>1007001325</v>
      </c>
      <c r="E7308">
        <v>94.331999999999994</v>
      </c>
      <c r="F7308">
        <v>8927</v>
      </c>
    </row>
    <row r="7309" spans="2:6" x14ac:dyDescent="0.45">
      <c r="B7309" t="s">
        <v>328</v>
      </c>
      <c r="C7309">
        <v>1061716893</v>
      </c>
      <c r="D7309">
        <v>1061717269</v>
      </c>
      <c r="E7309">
        <v>94.331000000000003</v>
      </c>
      <c r="F7309">
        <v>8908</v>
      </c>
    </row>
    <row r="7310" spans="2:6" x14ac:dyDescent="0.45">
      <c r="B7310" t="s">
        <v>328</v>
      </c>
      <c r="C7310">
        <v>1373832135</v>
      </c>
      <c r="D7310">
        <v>1373832823</v>
      </c>
      <c r="E7310">
        <v>94.331000000000003</v>
      </c>
      <c r="F7310">
        <v>8908</v>
      </c>
    </row>
    <row r="7311" spans="2:6" x14ac:dyDescent="0.45">
      <c r="B7311" t="s">
        <v>328</v>
      </c>
      <c r="C7311">
        <v>876524002</v>
      </c>
      <c r="D7311">
        <v>876523670</v>
      </c>
      <c r="E7311">
        <v>94.331000000000003</v>
      </c>
      <c r="F7311">
        <v>7056</v>
      </c>
    </row>
    <row r="7312" spans="2:6" x14ac:dyDescent="0.45">
      <c r="B7312" t="s">
        <v>328</v>
      </c>
      <c r="C7312">
        <v>1058621229</v>
      </c>
      <c r="D7312">
        <v>1058621561</v>
      </c>
      <c r="E7312">
        <v>94.331000000000003</v>
      </c>
      <c r="F7312">
        <v>7056</v>
      </c>
    </row>
    <row r="7313" spans="2:6" x14ac:dyDescent="0.45">
      <c r="B7313" t="s">
        <v>328</v>
      </c>
      <c r="C7313">
        <v>1230579771</v>
      </c>
      <c r="D7313">
        <v>1230580103</v>
      </c>
      <c r="E7313">
        <v>94.33</v>
      </c>
      <c r="F7313">
        <v>6702</v>
      </c>
    </row>
    <row r="7314" spans="2:6" x14ac:dyDescent="0.45">
      <c r="B7314" t="s">
        <v>328</v>
      </c>
      <c r="C7314">
        <v>1558505459</v>
      </c>
      <c r="D7314">
        <v>1558505893</v>
      </c>
      <c r="E7314">
        <v>94.33</v>
      </c>
      <c r="F7314">
        <v>6702</v>
      </c>
    </row>
    <row r="7315" spans="2:6" x14ac:dyDescent="0.45">
      <c r="B7315" t="s">
        <v>328</v>
      </c>
      <c r="C7315">
        <v>1782305968</v>
      </c>
      <c r="D7315">
        <v>1782306300</v>
      </c>
      <c r="E7315">
        <v>94.33</v>
      </c>
      <c r="F7315">
        <v>8924</v>
      </c>
    </row>
    <row r="7316" spans="2:6" x14ac:dyDescent="0.45">
      <c r="B7316" t="s">
        <v>328</v>
      </c>
      <c r="C7316">
        <v>591291368</v>
      </c>
      <c r="D7316">
        <v>591291812</v>
      </c>
      <c r="E7316">
        <v>94.33</v>
      </c>
      <c r="F7316">
        <v>8924</v>
      </c>
    </row>
    <row r="7317" spans="2:6" x14ac:dyDescent="0.45">
      <c r="B7317" t="s">
        <v>328</v>
      </c>
      <c r="C7317">
        <v>735746754</v>
      </c>
      <c r="D7317">
        <v>735746156</v>
      </c>
      <c r="E7317">
        <v>94.328999999999994</v>
      </c>
      <c r="F7317">
        <v>7124</v>
      </c>
    </row>
    <row r="7318" spans="2:6" x14ac:dyDescent="0.45">
      <c r="B7318" t="s">
        <v>328</v>
      </c>
      <c r="C7318">
        <v>876274803</v>
      </c>
      <c r="D7318">
        <v>876274233</v>
      </c>
      <c r="E7318">
        <v>94.328999999999994</v>
      </c>
      <c r="F7318">
        <v>7124</v>
      </c>
    </row>
    <row r="7319" spans="2:6" x14ac:dyDescent="0.45">
      <c r="B7319" t="s">
        <v>328</v>
      </c>
      <c r="C7319">
        <v>917851799</v>
      </c>
      <c r="D7319">
        <v>917851484</v>
      </c>
      <c r="E7319">
        <v>94.328999999999994</v>
      </c>
      <c r="F7319">
        <v>8941</v>
      </c>
    </row>
    <row r="7320" spans="2:6" x14ac:dyDescent="0.45">
      <c r="B7320" t="s">
        <v>328</v>
      </c>
      <c r="C7320">
        <v>1551313006</v>
      </c>
      <c r="D7320">
        <v>1551313444</v>
      </c>
      <c r="E7320">
        <v>94.328999999999994</v>
      </c>
      <c r="F7320">
        <v>8941</v>
      </c>
    </row>
    <row r="7321" spans="2:6" x14ac:dyDescent="0.45">
      <c r="B7321" t="s">
        <v>328</v>
      </c>
      <c r="C7321">
        <v>1342404527</v>
      </c>
      <c r="D7321">
        <v>1342404967</v>
      </c>
      <c r="E7321">
        <v>94.328000000000003</v>
      </c>
      <c r="F7321">
        <v>8956</v>
      </c>
    </row>
    <row r="7322" spans="2:6" x14ac:dyDescent="0.45">
      <c r="B7322" t="s">
        <v>328</v>
      </c>
      <c r="C7322">
        <v>1731851554</v>
      </c>
      <c r="D7322">
        <v>1731851947</v>
      </c>
      <c r="E7322">
        <v>94.328000000000003</v>
      </c>
      <c r="F7322">
        <v>8956</v>
      </c>
    </row>
    <row r="7323" spans="2:6" x14ac:dyDescent="0.45">
      <c r="B7323" t="s">
        <v>328</v>
      </c>
      <c r="C7323">
        <v>57534587</v>
      </c>
      <c r="D7323">
        <v>57534918</v>
      </c>
      <c r="E7323">
        <v>94.326999999999998</v>
      </c>
      <c r="F7323">
        <v>6363</v>
      </c>
    </row>
    <row r="7324" spans="2:6" x14ac:dyDescent="0.45">
      <c r="B7324" t="s">
        <v>328</v>
      </c>
      <c r="C7324">
        <v>400536742</v>
      </c>
      <c r="D7324">
        <v>400537074</v>
      </c>
      <c r="E7324">
        <v>94.326999999999998</v>
      </c>
      <c r="F7324">
        <v>6363</v>
      </c>
    </row>
    <row r="7325" spans="2:6" x14ac:dyDescent="0.45">
      <c r="B7325" t="s">
        <v>328</v>
      </c>
      <c r="C7325">
        <v>499294063</v>
      </c>
      <c r="D7325">
        <v>499294395</v>
      </c>
      <c r="E7325">
        <v>94.325999999999993</v>
      </c>
      <c r="F7325">
        <v>8936</v>
      </c>
    </row>
    <row r="7326" spans="2:6" x14ac:dyDescent="0.45">
      <c r="B7326" t="s">
        <v>328</v>
      </c>
      <c r="C7326">
        <v>529228040</v>
      </c>
      <c r="D7326">
        <v>529227708</v>
      </c>
      <c r="E7326">
        <v>94.325999999999993</v>
      </c>
      <c r="F7326">
        <v>8936</v>
      </c>
    </row>
    <row r="7327" spans="2:6" x14ac:dyDescent="0.45">
      <c r="B7327" t="s">
        <v>328</v>
      </c>
      <c r="C7327">
        <v>788348576</v>
      </c>
      <c r="D7327">
        <v>788348244</v>
      </c>
      <c r="E7327">
        <v>94.325999999999993</v>
      </c>
      <c r="F7327">
        <v>8936</v>
      </c>
    </row>
    <row r="7328" spans="2:6" x14ac:dyDescent="0.45">
      <c r="B7328" t="s">
        <v>328</v>
      </c>
      <c r="C7328">
        <v>885535363</v>
      </c>
      <c r="D7328">
        <v>885535695</v>
      </c>
      <c r="E7328">
        <v>94.325999999999993</v>
      </c>
      <c r="F7328">
        <v>8936</v>
      </c>
    </row>
    <row r="7329" spans="2:6" x14ac:dyDescent="0.45">
      <c r="B7329" t="s">
        <v>328</v>
      </c>
      <c r="C7329">
        <v>697865842</v>
      </c>
      <c r="D7329">
        <v>697866111</v>
      </c>
      <c r="E7329">
        <v>94.316999999999993</v>
      </c>
      <c r="F7329">
        <v>8921</v>
      </c>
    </row>
    <row r="7330" spans="2:6" x14ac:dyDescent="0.45">
      <c r="B7330" t="s">
        <v>328</v>
      </c>
      <c r="C7330">
        <v>1044794076</v>
      </c>
      <c r="D7330">
        <v>1044794636</v>
      </c>
      <c r="E7330">
        <v>94.316999999999993</v>
      </c>
      <c r="F7330">
        <v>8921</v>
      </c>
    </row>
    <row r="7331" spans="2:6" x14ac:dyDescent="0.45">
      <c r="B7331" t="s">
        <v>328</v>
      </c>
      <c r="C7331">
        <v>1618885536</v>
      </c>
      <c r="D7331">
        <v>1618885202</v>
      </c>
      <c r="E7331">
        <v>94.316000000000003</v>
      </c>
      <c r="F7331">
        <v>8920</v>
      </c>
    </row>
    <row r="7332" spans="2:6" x14ac:dyDescent="0.45">
      <c r="B7332" t="s">
        <v>328</v>
      </c>
      <c r="C7332">
        <v>1764726426</v>
      </c>
      <c r="D7332">
        <v>1764726151</v>
      </c>
      <c r="E7332">
        <v>94.316000000000003</v>
      </c>
      <c r="F7332">
        <v>8920</v>
      </c>
    </row>
    <row r="7333" spans="2:6" x14ac:dyDescent="0.45">
      <c r="B7333" t="s">
        <v>328</v>
      </c>
      <c r="C7333">
        <v>1433945849</v>
      </c>
      <c r="D7333">
        <v>1433945517</v>
      </c>
      <c r="E7333">
        <v>94.311999999999998</v>
      </c>
      <c r="F7333">
        <v>6101</v>
      </c>
    </row>
    <row r="7334" spans="2:6" x14ac:dyDescent="0.45">
      <c r="B7334" t="s">
        <v>328</v>
      </c>
      <c r="C7334">
        <v>265360424</v>
      </c>
      <c r="D7334">
        <v>265359986</v>
      </c>
      <c r="E7334">
        <v>94.311999999999998</v>
      </c>
      <c r="F7334">
        <v>6101</v>
      </c>
    </row>
    <row r="7335" spans="2:6" x14ac:dyDescent="0.45">
      <c r="B7335" t="s">
        <v>328</v>
      </c>
      <c r="C7335">
        <v>568486227</v>
      </c>
      <c r="D7335">
        <v>568486561</v>
      </c>
      <c r="E7335">
        <v>94.311999999999998</v>
      </c>
      <c r="F7335">
        <v>8931</v>
      </c>
    </row>
    <row r="7336" spans="2:6" x14ac:dyDescent="0.45">
      <c r="B7336" t="s">
        <v>328</v>
      </c>
      <c r="C7336">
        <v>698203138</v>
      </c>
      <c r="D7336">
        <v>698202747</v>
      </c>
      <c r="E7336">
        <v>94.311999999999998</v>
      </c>
      <c r="F7336">
        <v>8931</v>
      </c>
    </row>
    <row r="7337" spans="2:6" x14ac:dyDescent="0.45">
      <c r="B7337" t="s">
        <v>328</v>
      </c>
      <c r="C7337">
        <v>517713934</v>
      </c>
      <c r="D7337">
        <v>517713497</v>
      </c>
      <c r="E7337">
        <v>94.308999999999997</v>
      </c>
      <c r="F7337">
        <v>8944</v>
      </c>
    </row>
    <row r="7338" spans="2:6" x14ac:dyDescent="0.45">
      <c r="B7338" t="s">
        <v>328</v>
      </c>
      <c r="C7338">
        <v>517737670</v>
      </c>
      <c r="D7338">
        <v>517737233</v>
      </c>
      <c r="E7338">
        <v>94.308999999999997</v>
      </c>
      <c r="F7338">
        <v>8944</v>
      </c>
    </row>
    <row r="7339" spans="2:6" x14ac:dyDescent="0.45">
      <c r="B7339" t="s">
        <v>328</v>
      </c>
      <c r="C7339">
        <v>1045540189</v>
      </c>
      <c r="D7339">
        <v>1045539856</v>
      </c>
      <c r="E7339">
        <v>94.308000000000007</v>
      </c>
      <c r="F7339">
        <v>8942</v>
      </c>
    </row>
    <row r="7340" spans="2:6" x14ac:dyDescent="0.45">
      <c r="B7340" t="s">
        <v>328</v>
      </c>
      <c r="C7340">
        <v>1080866086</v>
      </c>
      <c r="D7340">
        <v>1080865650</v>
      </c>
      <c r="E7340">
        <v>94.308000000000007</v>
      </c>
      <c r="F7340">
        <v>8942</v>
      </c>
    </row>
    <row r="7341" spans="2:6" x14ac:dyDescent="0.45">
      <c r="B7341" t="s">
        <v>328</v>
      </c>
      <c r="C7341">
        <v>1152178622</v>
      </c>
      <c r="D7341">
        <v>1152179059</v>
      </c>
      <c r="E7341">
        <v>94.305999999999997</v>
      </c>
      <c r="F7341">
        <v>7429</v>
      </c>
    </row>
    <row r="7342" spans="2:6" x14ac:dyDescent="0.45">
      <c r="B7342" t="s">
        <v>328</v>
      </c>
      <c r="C7342">
        <v>1183025986</v>
      </c>
      <c r="D7342">
        <v>1183025549</v>
      </c>
      <c r="E7342">
        <v>94.305999999999997</v>
      </c>
      <c r="F7342">
        <v>7429</v>
      </c>
    </row>
    <row r="7343" spans="2:6" x14ac:dyDescent="0.45">
      <c r="B7343" t="s">
        <v>328</v>
      </c>
      <c r="C7343">
        <v>568244652</v>
      </c>
      <c r="D7343">
        <v>568244987</v>
      </c>
      <c r="E7343">
        <v>94.304000000000002</v>
      </c>
      <c r="F7343">
        <v>8919</v>
      </c>
    </row>
    <row r="7344" spans="2:6" x14ac:dyDescent="0.45">
      <c r="B7344" t="s">
        <v>328</v>
      </c>
      <c r="C7344">
        <v>572697022</v>
      </c>
      <c r="D7344">
        <v>572697353</v>
      </c>
      <c r="E7344">
        <v>94.304000000000002</v>
      </c>
      <c r="F7344">
        <v>8919</v>
      </c>
    </row>
    <row r="7345" spans="2:6" x14ac:dyDescent="0.45">
      <c r="B7345" t="s">
        <v>328</v>
      </c>
      <c r="C7345">
        <v>1011695599</v>
      </c>
      <c r="D7345">
        <v>1011695153</v>
      </c>
      <c r="E7345">
        <v>94.304000000000002</v>
      </c>
      <c r="F7345">
        <v>7883</v>
      </c>
    </row>
    <row r="7346" spans="2:6" x14ac:dyDescent="0.45">
      <c r="B7346" t="s">
        <v>328</v>
      </c>
      <c r="C7346">
        <v>1023240357</v>
      </c>
      <c r="D7346">
        <v>1023240689</v>
      </c>
      <c r="E7346">
        <v>94.304000000000002</v>
      </c>
      <c r="F7346">
        <v>7883</v>
      </c>
    </row>
    <row r="7347" spans="2:6" x14ac:dyDescent="0.45">
      <c r="B7347" t="s">
        <v>328</v>
      </c>
      <c r="C7347">
        <v>1029683421</v>
      </c>
      <c r="D7347">
        <v>1029684480</v>
      </c>
      <c r="E7347">
        <v>94.304000000000002</v>
      </c>
      <c r="F7347">
        <v>8919</v>
      </c>
    </row>
    <row r="7348" spans="2:6" x14ac:dyDescent="0.45">
      <c r="B7348" t="s">
        <v>328</v>
      </c>
      <c r="C7348">
        <v>1713230586</v>
      </c>
      <c r="D7348">
        <v>1713230255</v>
      </c>
      <c r="E7348">
        <v>94.304000000000002</v>
      </c>
      <c r="F7348">
        <v>8919</v>
      </c>
    </row>
    <row r="7349" spans="2:6" x14ac:dyDescent="0.45">
      <c r="B7349" t="s">
        <v>328</v>
      </c>
      <c r="C7349">
        <v>1843537717</v>
      </c>
      <c r="D7349">
        <v>1843537275</v>
      </c>
      <c r="E7349">
        <v>94.302999999999997</v>
      </c>
      <c r="F7349">
        <v>8935</v>
      </c>
    </row>
    <row r="7350" spans="2:6" x14ac:dyDescent="0.45">
      <c r="B7350" t="s">
        <v>328</v>
      </c>
      <c r="C7350">
        <v>332639034</v>
      </c>
      <c r="D7350">
        <v>332638382</v>
      </c>
      <c r="E7350">
        <v>94.302999999999997</v>
      </c>
      <c r="F7350">
        <v>8935</v>
      </c>
    </row>
    <row r="7351" spans="2:6" x14ac:dyDescent="0.45">
      <c r="B7351" t="s">
        <v>328</v>
      </c>
      <c r="C7351">
        <v>382751102</v>
      </c>
      <c r="D7351">
        <v>382750768</v>
      </c>
      <c r="E7351">
        <v>94.302000000000007</v>
      </c>
      <c r="F7351">
        <v>8214</v>
      </c>
    </row>
    <row r="7352" spans="2:6" x14ac:dyDescent="0.45">
      <c r="B7352" t="s">
        <v>328</v>
      </c>
      <c r="C7352">
        <v>692439566</v>
      </c>
      <c r="D7352">
        <v>692439232</v>
      </c>
      <c r="E7352">
        <v>94.302000000000007</v>
      </c>
      <c r="F7352">
        <v>8214</v>
      </c>
    </row>
    <row r="7353" spans="2:6" x14ac:dyDescent="0.45">
      <c r="B7353" t="s">
        <v>328</v>
      </c>
      <c r="C7353">
        <v>1420773333</v>
      </c>
      <c r="D7353">
        <v>1420773667</v>
      </c>
      <c r="E7353">
        <v>94.3</v>
      </c>
      <c r="F7353">
        <v>6596</v>
      </c>
    </row>
    <row r="7354" spans="2:6" x14ac:dyDescent="0.45">
      <c r="B7354" t="s">
        <v>328</v>
      </c>
      <c r="C7354">
        <v>1565041810</v>
      </c>
      <c r="D7354">
        <v>1565041365</v>
      </c>
      <c r="E7354">
        <v>94.3</v>
      </c>
      <c r="F7354">
        <v>6596</v>
      </c>
    </row>
    <row r="7355" spans="2:6" x14ac:dyDescent="0.45">
      <c r="B7355" t="s">
        <v>328</v>
      </c>
      <c r="C7355">
        <v>1696671312</v>
      </c>
      <c r="D7355">
        <v>1696671646</v>
      </c>
      <c r="E7355">
        <v>94.299000000000007</v>
      </c>
      <c r="F7355">
        <v>8929</v>
      </c>
    </row>
    <row r="7356" spans="2:6" x14ac:dyDescent="0.45">
      <c r="B7356" t="s">
        <v>328</v>
      </c>
      <c r="C7356">
        <v>1788099168</v>
      </c>
      <c r="D7356">
        <v>1788098834</v>
      </c>
      <c r="E7356">
        <v>94.299000000000007</v>
      </c>
      <c r="F7356">
        <v>8929</v>
      </c>
    </row>
    <row r="7357" spans="2:6" x14ac:dyDescent="0.45">
      <c r="B7357" t="s">
        <v>328</v>
      </c>
      <c r="C7357">
        <v>423420262</v>
      </c>
      <c r="D7357">
        <v>423419930</v>
      </c>
      <c r="E7357">
        <v>94.295000000000002</v>
      </c>
      <c r="F7357">
        <v>8870</v>
      </c>
    </row>
    <row r="7358" spans="2:6" x14ac:dyDescent="0.45">
      <c r="B7358" t="s">
        <v>328</v>
      </c>
      <c r="C7358">
        <v>849796282</v>
      </c>
      <c r="D7358">
        <v>849795845</v>
      </c>
      <c r="E7358">
        <v>94.295000000000002</v>
      </c>
      <c r="F7358">
        <v>8870</v>
      </c>
    </row>
    <row r="7359" spans="2:6" x14ac:dyDescent="0.45">
      <c r="B7359" t="s">
        <v>328</v>
      </c>
      <c r="C7359">
        <v>1115178385</v>
      </c>
      <c r="D7359">
        <v>1115178718</v>
      </c>
      <c r="E7359">
        <v>94.295000000000002</v>
      </c>
      <c r="F7359">
        <v>8939</v>
      </c>
    </row>
    <row r="7360" spans="2:6" x14ac:dyDescent="0.45">
      <c r="B7360" t="s">
        <v>328</v>
      </c>
      <c r="C7360">
        <v>1131250568</v>
      </c>
      <c r="D7360">
        <v>1131251005</v>
      </c>
      <c r="E7360">
        <v>94.295000000000002</v>
      </c>
      <c r="F7360">
        <v>8939</v>
      </c>
    </row>
    <row r="7361" spans="2:6" x14ac:dyDescent="0.45">
      <c r="B7361" t="s">
        <v>328</v>
      </c>
      <c r="C7361">
        <v>1391441977</v>
      </c>
      <c r="D7361">
        <v>1391441540</v>
      </c>
      <c r="E7361">
        <v>94.292000000000002</v>
      </c>
      <c r="F7361">
        <v>8935</v>
      </c>
    </row>
    <row r="7362" spans="2:6" x14ac:dyDescent="0.45">
      <c r="B7362" t="s">
        <v>328</v>
      </c>
      <c r="C7362">
        <v>1448269563</v>
      </c>
      <c r="D7362">
        <v>1448269227</v>
      </c>
      <c r="E7362">
        <v>94.292000000000002</v>
      </c>
      <c r="F7362">
        <v>8935</v>
      </c>
    </row>
    <row r="7363" spans="2:6" x14ac:dyDescent="0.45">
      <c r="B7363" t="s">
        <v>328</v>
      </c>
      <c r="C7363">
        <v>897850670</v>
      </c>
      <c r="D7363">
        <v>897851002</v>
      </c>
      <c r="E7363">
        <v>94.290999999999997</v>
      </c>
      <c r="F7363">
        <v>8934</v>
      </c>
    </row>
    <row r="7364" spans="2:6" x14ac:dyDescent="0.45">
      <c r="B7364" t="s">
        <v>328</v>
      </c>
      <c r="C7364">
        <v>1230562698</v>
      </c>
      <c r="D7364">
        <v>1230563029</v>
      </c>
      <c r="E7364">
        <v>94.290999999999997</v>
      </c>
      <c r="F7364">
        <v>8934</v>
      </c>
    </row>
    <row r="7365" spans="2:6" x14ac:dyDescent="0.45">
      <c r="B7365" t="s">
        <v>328</v>
      </c>
      <c r="C7365">
        <v>261729896</v>
      </c>
      <c r="D7365">
        <v>261729562</v>
      </c>
      <c r="E7365">
        <v>94.29</v>
      </c>
      <c r="F7365">
        <v>8932</v>
      </c>
    </row>
    <row r="7366" spans="2:6" x14ac:dyDescent="0.45">
      <c r="B7366" t="s">
        <v>328</v>
      </c>
      <c r="C7366">
        <v>770744755</v>
      </c>
      <c r="D7366">
        <v>770745196</v>
      </c>
      <c r="E7366">
        <v>94.29</v>
      </c>
      <c r="F7366">
        <v>8932</v>
      </c>
    </row>
    <row r="7367" spans="2:6" x14ac:dyDescent="0.45">
      <c r="B7367" t="s">
        <v>328</v>
      </c>
      <c r="C7367">
        <v>896111165</v>
      </c>
      <c r="D7367">
        <v>896111810</v>
      </c>
      <c r="E7367">
        <v>94.289000000000001</v>
      </c>
      <c r="F7367">
        <v>8877</v>
      </c>
    </row>
    <row r="7368" spans="2:6" x14ac:dyDescent="0.45">
      <c r="B7368" t="s">
        <v>328</v>
      </c>
      <c r="C7368">
        <v>1010043319</v>
      </c>
      <c r="D7368">
        <v>1010042985</v>
      </c>
      <c r="E7368">
        <v>94.289000000000001</v>
      </c>
      <c r="F7368">
        <v>8877</v>
      </c>
    </row>
    <row r="7369" spans="2:6" x14ac:dyDescent="0.45">
      <c r="B7369" t="s">
        <v>328</v>
      </c>
      <c r="C7369">
        <v>1096704696</v>
      </c>
      <c r="D7369">
        <v>1096705028</v>
      </c>
      <c r="E7369">
        <v>94.281999999999996</v>
      </c>
      <c r="F7369">
        <v>8937</v>
      </c>
    </row>
    <row r="7370" spans="2:6" x14ac:dyDescent="0.45">
      <c r="B7370" t="s">
        <v>328</v>
      </c>
      <c r="C7370">
        <v>1124489549</v>
      </c>
      <c r="D7370">
        <v>1124489212</v>
      </c>
      <c r="E7370">
        <v>94.281999999999996</v>
      </c>
      <c r="F7370">
        <v>8937</v>
      </c>
    </row>
    <row r="7371" spans="2:6" x14ac:dyDescent="0.45">
      <c r="B7371" t="s">
        <v>328</v>
      </c>
      <c r="C7371">
        <v>1314942678</v>
      </c>
      <c r="D7371">
        <v>1314943010</v>
      </c>
      <c r="E7371">
        <v>94.281999999999996</v>
      </c>
      <c r="F7371">
        <v>8937</v>
      </c>
    </row>
    <row r="7372" spans="2:6" x14ac:dyDescent="0.45">
      <c r="B7372" t="s">
        <v>328</v>
      </c>
      <c r="C7372">
        <v>1315472535</v>
      </c>
      <c r="D7372">
        <v>1315472964</v>
      </c>
      <c r="E7372">
        <v>94.281999999999996</v>
      </c>
      <c r="F7372">
        <v>8936</v>
      </c>
    </row>
    <row r="7373" spans="2:6" x14ac:dyDescent="0.45">
      <c r="B7373" t="s">
        <v>328</v>
      </c>
      <c r="C7373">
        <v>1509467642</v>
      </c>
      <c r="D7373">
        <v>1509467310</v>
      </c>
      <c r="E7373">
        <v>94.281999999999996</v>
      </c>
      <c r="F7373">
        <v>7817</v>
      </c>
    </row>
    <row r="7374" spans="2:6" x14ac:dyDescent="0.45">
      <c r="B7374" t="s">
        <v>328</v>
      </c>
      <c r="C7374">
        <v>1538057159</v>
      </c>
      <c r="D7374">
        <v>1538057497</v>
      </c>
      <c r="E7374">
        <v>94.281999999999996</v>
      </c>
      <c r="F7374">
        <v>8937</v>
      </c>
    </row>
    <row r="7375" spans="2:6" x14ac:dyDescent="0.45">
      <c r="B7375" t="s">
        <v>328</v>
      </c>
      <c r="C7375">
        <v>70480172</v>
      </c>
      <c r="D7375">
        <v>70480555</v>
      </c>
      <c r="E7375">
        <v>94.281999999999996</v>
      </c>
      <c r="F7375">
        <v>8936</v>
      </c>
    </row>
    <row r="7376" spans="2:6" x14ac:dyDescent="0.45">
      <c r="B7376" t="s">
        <v>328</v>
      </c>
      <c r="C7376">
        <v>262492675</v>
      </c>
      <c r="D7376">
        <v>262492341</v>
      </c>
      <c r="E7376">
        <v>94.281999999999996</v>
      </c>
      <c r="F7376">
        <v>7817</v>
      </c>
    </row>
    <row r="7377" spans="2:6" x14ac:dyDescent="0.45">
      <c r="B7377" t="s">
        <v>328</v>
      </c>
      <c r="C7377">
        <v>426241390</v>
      </c>
      <c r="D7377">
        <v>426241678</v>
      </c>
      <c r="E7377">
        <v>94.281999999999996</v>
      </c>
      <c r="F7377">
        <v>8937</v>
      </c>
    </row>
    <row r="7378" spans="2:6" x14ac:dyDescent="0.45">
      <c r="B7378" t="s">
        <v>328</v>
      </c>
      <c r="C7378">
        <v>635412417</v>
      </c>
      <c r="D7378">
        <v>635412751</v>
      </c>
      <c r="E7378">
        <v>94.281999999999996</v>
      </c>
      <c r="F7378">
        <v>8937</v>
      </c>
    </row>
    <row r="7379" spans="2:6" x14ac:dyDescent="0.45">
      <c r="B7379" t="s">
        <v>328</v>
      </c>
      <c r="C7379">
        <v>1141279158</v>
      </c>
      <c r="D7379">
        <v>1141278824</v>
      </c>
      <c r="E7379">
        <v>94.278000000000006</v>
      </c>
      <c r="F7379">
        <v>7445</v>
      </c>
    </row>
    <row r="7380" spans="2:6" x14ac:dyDescent="0.45">
      <c r="B7380" t="s">
        <v>328</v>
      </c>
      <c r="C7380">
        <v>1142343337</v>
      </c>
      <c r="D7380">
        <v>1142343003</v>
      </c>
      <c r="E7380">
        <v>94.278000000000006</v>
      </c>
      <c r="F7380">
        <v>7445</v>
      </c>
    </row>
    <row r="7381" spans="2:6" x14ac:dyDescent="0.45">
      <c r="B7381" t="s">
        <v>328</v>
      </c>
      <c r="C7381">
        <v>1546399443</v>
      </c>
      <c r="D7381">
        <v>1546399109</v>
      </c>
      <c r="E7381">
        <v>94.277000000000001</v>
      </c>
      <c r="F7381">
        <v>6290</v>
      </c>
    </row>
    <row r="7382" spans="2:6" x14ac:dyDescent="0.45">
      <c r="B7382" t="s">
        <v>328</v>
      </c>
      <c r="C7382">
        <v>89429830</v>
      </c>
      <c r="D7382">
        <v>89430266</v>
      </c>
      <c r="E7382">
        <v>94.277000000000001</v>
      </c>
      <c r="F7382">
        <v>6290</v>
      </c>
    </row>
    <row r="7383" spans="2:6" x14ac:dyDescent="0.45">
      <c r="B7383" t="s">
        <v>328</v>
      </c>
      <c r="C7383">
        <v>311087371</v>
      </c>
      <c r="D7383">
        <v>311087811</v>
      </c>
      <c r="E7383">
        <v>94.275999999999996</v>
      </c>
      <c r="F7383">
        <v>7390</v>
      </c>
    </row>
    <row r="7384" spans="2:6" x14ac:dyDescent="0.45">
      <c r="B7384" t="s">
        <v>328</v>
      </c>
      <c r="C7384">
        <v>421612599</v>
      </c>
      <c r="D7384">
        <v>421613036</v>
      </c>
      <c r="E7384">
        <v>94.275999999999996</v>
      </c>
      <c r="F7384">
        <v>7390</v>
      </c>
    </row>
    <row r="7385" spans="2:6" x14ac:dyDescent="0.45">
      <c r="B7385" t="s">
        <v>328</v>
      </c>
      <c r="C7385">
        <v>1072719596</v>
      </c>
      <c r="D7385">
        <v>1072719930</v>
      </c>
      <c r="E7385">
        <v>94.275999999999996</v>
      </c>
      <c r="F7385">
        <v>8945</v>
      </c>
    </row>
    <row r="7386" spans="2:6" x14ac:dyDescent="0.45">
      <c r="B7386" t="s">
        <v>328</v>
      </c>
      <c r="C7386">
        <v>1576815503</v>
      </c>
      <c r="D7386">
        <v>1576814419</v>
      </c>
      <c r="E7386">
        <v>94.275999999999996</v>
      </c>
      <c r="F7386">
        <v>8945</v>
      </c>
    </row>
    <row r="7387" spans="2:6" x14ac:dyDescent="0.45">
      <c r="B7387" t="s">
        <v>328</v>
      </c>
      <c r="C7387">
        <v>1801416301</v>
      </c>
      <c r="D7387">
        <v>1801416635</v>
      </c>
      <c r="E7387">
        <v>94.275000000000006</v>
      </c>
      <c r="F7387">
        <v>8925</v>
      </c>
    </row>
    <row r="7388" spans="2:6" x14ac:dyDescent="0.45">
      <c r="B7388" t="s">
        <v>328</v>
      </c>
      <c r="C7388">
        <v>220589315</v>
      </c>
      <c r="D7388">
        <v>220588983</v>
      </c>
      <c r="E7388">
        <v>94.275000000000006</v>
      </c>
      <c r="F7388">
        <v>8925</v>
      </c>
    </row>
    <row r="7389" spans="2:6" x14ac:dyDescent="0.45">
      <c r="B7389" t="s">
        <v>328</v>
      </c>
      <c r="C7389">
        <v>1168169606</v>
      </c>
      <c r="D7389">
        <v>1168169937</v>
      </c>
      <c r="E7389">
        <v>94.275000000000006</v>
      </c>
      <c r="F7389">
        <v>6149</v>
      </c>
    </row>
    <row r="7390" spans="2:6" x14ac:dyDescent="0.45">
      <c r="B7390" t="s">
        <v>328</v>
      </c>
      <c r="C7390">
        <v>1342666118</v>
      </c>
      <c r="D7390">
        <v>1342665813</v>
      </c>
      <c r="E7390">
        <v>94.275000000000006</v>
      </c>
      <c r="F7390">
        <v>6149</v>
      </c>
    </row>
    <row r="7391" spans="2:6" x14ac:dyDescent="0.45">
      <c r="B7391" t="s">
        <v>328</v>
      </c>
      <c r="C7391">
        <v>394637315</v>
      </c>
      <c r="D7391">
        <v>394636981</v>
      </c>
      <c r="E7391">
        <v>94.27</v>
      </c>
      <c r="F7391">
        <v>8935</v>
      </c>
    </row>
    <row r="7392" spans="2:6" x14ac:dyDescent="0.45">
      <c r="B7392" t="s">
        <v>328</v>
      </c>
      <c r="C7392">
        <v>668580731</v>
      </c>
      <c r="D7392">
        <v>668580293</v>
      </c>
      <c r="E7392">
        <v>94.27</v>
      </c>
      <c r="F7392">
        <v>8935</v>
      </c>
    </row>
    <row r="7393" spans="2:6" x14ac:dyDescent="0.45">
      <c r="B7393" t="s">
        <v>328</v>
      </c>
      <c r="C7393">
        <v>1061235530</v>
      </c>
      <c r="D7393">
        <v>1061235932</v>
      </c>
      <c r="E7393">
        <v>94.269000000000005</v>
      </c>
      <c r="F7393">
        <v>6055</v>
      </c>
    </row>
    <row r="7394" spans="2:6" x14ac:dyDescent="0.45">
      <c r="B7394" t="s">
        <v>328</v>
      </c>
      <c r="C7394">
        <v>186324137</v>
      </c>
      <c r="D7394">
        <v>186324439</v>
      </c>
      <c r="E7394">
        <v>94.269000000000005</v>
      </c>
      <c r="F7394">
        <v>6055</v>
      </c>
    </row>
    <row r="7395" spans="2:6" x14ac:dyDescent="0.45">
      <c r="B7395" t="s">
        <v>328</v>
      </c>
      <c r="C7395">
        <v>1526740612</v>
      </c>
      <c r="D7395">
        <v>1526740944</v>
      </c>
      <c r="E7395">
        <v>94.269000000000005</v>
      </c>
      <c r="F7395">
        <v>7486</v>
      </c>
    </row>
    <row r="7396" spans="2:6" x14ac:dyDescent="0.45">
      <c r="B7396" t="s">
        <v>328</v>
      </c>
      <c r="C7396">
        <v>1554954034</v>
      </c>
      <c r="D7396">
        <v>1554953702</v>
      </c>
      <c r="E7396">
        <v>94.269000000000005</v>
      </c>
      <c r="F7396">
        <v>7486</v>
      </c>
    </row>
    <row r="7397" spans="2:6" x14ac:dyDescent="0.45">
      <c r="B7397" t="s">
        <v>328</v>
      </c>
      <c r="C7397">
        <v>1555007903</v>
      </c>
      <c r="D7397">
        <v>1555007572</v>
      </c>
      <c r="E7397">
        <v>94.268000000000001</v>
      </c>
      <c r="F7397">
        <v>8932</v>
      </c>
    </row>
    <row r="7398" spans="2:6" x14ac:dyDescent="0.45">
      <c r="B7398" t="s">
        <v>328</v>
      </c>
      <c r="C7398">
        <v>1634395967</v>
      </c>
      <c r="D7398">
        <v>1634396385</v>
      </c>
      <c r="E7398">
        <v>94.268000000000001</v>
      </c>
      <c r="F7398">
        <v>8932</v>
      </c>
    </row>
    <row r="7399" spans="2:6" x14ac:dyDescent="0.45">
      <c r="B7399" t="s">
        <v>328</v>
      </c>
      <c r="C7399">
        <v>1416196988</v>
      </c>
      <c r="D7399">
        <v>1416198442</v>
      </c>
      <c r="E7399">
        <v>94.268000000000001</v>
      </c>
      <c r="F7399">
        <v>8933</v>
      </c>
    </row>
    <row r="7400" spans="2:6" x14ac:dyDescent="0.45">
      <c r="B7400" t="s">
        <v>328</v>
      </c>
      <c r="C7400">
        <v>1784958930</v>
      </c>
      <c r="D7400">
        <v>1784958492</v>
      </c>
      <c r="E7400">
        <v>94.268000000000001</v>
      </c>
      <c r="F7400">
        <v>8933</v>
      </c>
    </row>
    <row r="7401" spans="2:6" x14ac:dyDescent="0.45">
      <c r="B7401" t="s">
        <v>328</v>
      </c>
      <c r="C7401">
        <v>1459073134</v>
      </c>
      <c r="D7401">
        <v>1459072697</v>
      </c>
      <c r="E7401">
        <v>94.265000000000001</v>
      </c>
      <c r="F7401">
        <v>8875</v>
      </c>
    </row>
    <row r="7402" spans="2:6" x14ac:dyDescent="0.45">
      <c r="B7402" t="s">
        <v>328</v>
      </c>
      <c r="C7402">
        <v>1634290970</v>
      </c>
      <c r="D7402">
        <v>1634290637</v>
      </c>
      <c r="E7402">
        <v>94.265000000000001</v>
      </c>
      <c r="F7402">
        <v>8875</v>
      </c>
    </row>
    <row r="7403" spans="2:6" x14ac:dyDescent="0.45">
      <c r="B7403" t="s">
        <v>328</v>
      </c>
      <c r="C7403">
        <v>1249658321</v>
      </c>
      <c r="D7403">
        <v>1249658759</v>
      </c>
      <c r="E7403">
        <v>94.260999999999996</v>
      </c>
      <c r="F7403">
        <v>8939</v>
      </c>
    </row>
    <row r="7404" spans="2:6" x14ac:dyDescent="0.45">
      <c r="B7404" t="s">
        <v>328</v>
      </c>
      <c r="C7404">
        <v>1464021012</v>
      </c>
      <c r="D7404">
        <v>1464021349</v>
      </c>
      <c r="E7404">
        <v>94.260999999999996</v>
      </c>
      <c r="F7404">
        <v>8939</v>
      </c>
    </row>
    <row r="7405" spans="2:6" x14ac:dyDescent="0.45">
      <c r="B7405" t="s">
        <v>328</v>
      </c>
      <c r="C7405">
        <v>443846963</v>
      </c>
      <c r="D7405">
        <v>443846526</v>
      </c>
      <c r="E7405">
        <v>94.26</v>
      </c>
      <c r="F7405">
        <v>8937</v>
      </c>
    </row>
    <row r="7406" spans="2:6" x14ac:dyDescent="0.45">
      <c r="B7406" t="s">
        <v>328</v>
      </c>
      <c r="C7406">
        <v>705393515</v>
      </c>
      <c r="D7406">
        <v>705393849</v>
      </c>
      <c r="E7406">
        <v>94.26</v>
      </c>
      <c r="F7406">
        <v>8937</v>
      </c>
    </row>
    <row r="7407" spans="2:6" x14ac:dyDescent="0.45">
      <c r="B7407" t="s">
        <v>328</v>
      </c>
      <c r="C7407">
        <v>1074048898</v>
      </c>
      <c r="D7407">
        <v>1074049231</v>
      </c>
      <c r="E7407">
        <v>94.259</v>
      </c>
      <c r="F7407">
        <v>8918</v>
      </c>
    </row>
    <row r="7408" spans="2:6" x14ac:dyDescent="0.45">
      <c r="B7408" t="s">
        <v>328</v>
      </c>
      <c r="C7408">
        <v>1482242772</v>
      </c>
      <c r="D7408">
        <v>1482243105</v>
      </c>
      <c r="E7408">
        <v>94.259</v>
      </c>
      <c r="F7408">
        <v>8918</v>
      </c>
    </row>
    <row r="7409" spans="2:6" x14ac:dyDescent="0.45">
      <c r="B7409" t="s">
        <v>328</v>
      </c>
      <c r="C7409">
        <v>928923749</v>
      </c>
      <c r="D7409">
        <v>928924535</v>
      </c>
      <c r="E7409">
        <v>94.259</v>
      </c>
      <c r="F7409">
        <v>8918</v>
      </c>
    </row>
    <row r="7410" spans="2:6" x14ac:dyDescent="0.45">
      <c r="B7410" t="s">
        <v>328</v>
      </c>
      <c r="C7410">
        <v>957954916</v>
      </c>
      <c r="D7410">
        <v>957955775</v>
      </c>
      <c r="E7410">
        <v>94.259</v>
      </c>
      <c r="F7410">
        <v>8918</v>
      </c>
    </row>
    <row r="7411" spans="2:6" x14ac:dyDescent="0.45">
      <c r="B7411" t="s">
        <v>328</v>
      </c>
      <c r="C7411">
        <v>261372427</v>
      </c>
      <c r="D7411">
        <v>261371989</v>
      </c>
      <c r="E7411">
        <v>94.257000000000005</v>
      </c>
      <c r="F7411">
        <v>8515</v>
      </c>
    </row>
    <row r="7412" spans="2:6" x14ac:dyDescent="0.45">
      <c r="B7412" t="s">
        <v>328</v>
      </c>
      <c r="C7412">
        <v>402645068</v>
      </c>
      <c r="D7412">
        <v>402645506</v>
      </c>
      <c r="E7412">
        <v>94.257000000000005</v>
      </c>
      <c r="F7412">
        <v>8515</v>
      </c>
    </row>
    <row r="7413" spans="2:6" x14ac:dyDescent="0.45">
      <c r="B7413" t="s">
        <v>328</v>
      </c>
      <c r="C7413">
        <v>592063989</v>
      </c>
      <c r="D7413">
        <v>592064404</v>
      </c>
      <c r="E7413">
        <v>94.257000000000005</v>
      </c>
      <c r="F7413">
        <v>8932</v>
      </c>
    </row>
    <row r="7414" spans="2:6" x14ac:dyDescent="0.45">
      <c r="B7414" t="s">
        <v>328</v>
      </c>
      <c r="C7414">
        <v>1044830869</v>
      </c>
      <c r="D7414">
        <v>1044830431</v>
      </c>
      <c r="E7414">
        <v>94.257000000000005</v>
      </c>
      <c r="F7414">
        <v>8932</v>
      </c>
    </row>
    <row r="7415" spans="2:6" x14ac:dyDescent="0.45">
      <c r="B7415" t="s">
        <v>328</v>
      </c>
      <c r="C7415">
        <v>734730229</v>
      </c>
      <c r="D7415">
        <v>734731974</v>
      </c>
      <c r="E7415">
        <v>94.254000000000005</v>
      </c>
      <c r="F7415">
        <v>8945</v>
      </c>
    </row>
    <row r="7416" spans="2:6" x14ac:dyDescent="0.45">
      <c r="B7416" t="s">
        <v>328</v>
      </c>
      <c r="C7416">
        <v>799121232</v>
      </c>
      <c r="D7416">
        <v>799120899</v>
      </c>
      <c r="E7416">
        <v>94.254000000000005</v>
      </c>
      <c r="F7416">
        <v>8945</v>
      </c>
    </row>
    <row r="7417" spans="2:6" x14ac:dyDescent="0.45">
      <c r="B7417" t="s">
        <v>328</v>
      </c>
      <c r="C7417">
        <v>846464560</v>
      </c>
      <c r="D7417">
        <v>846464922</v>
      </c>
      <c r="E7417">
        <v>94.253</v>
      </c>
      <c r="F7417">
        <v>6717</v>
      </c>
    </row>
    <row r="7418" spans="2:6" x14ac:dyDescent="0.45">
      <c r="B7418" t="s">
        <v>328</v>
      </c>
      <c r="C7418">
        <v>875549982</v>
      </c>
      <c r="D7418">
        <v>875550281</v>
      </c>
      <c r="E7418">
        <v>94.253</v>
      </c>
      <c r="F7418">
        <v>6717</v>
      </c>
    </row>
    <row r="7419" spans="2:6" x14ac:dyDescent="0.45">
      <c r="B7419" t="s">
        <v>328</v>
      </c>
      <c r="C7419">
        <v>1007029329</v>
      </c>
      <c r="D7419">
        <v>1007029662</v>
      </c>
      <c r="E7419">
        <v>94.253</v>
      </c>
      <c r="F7419">
        <v>8352</v>
      </c>
    </row>
    <row r="7420" spans="2:6" x14ac:dyDescent="0.45">
      <c r="B7420" t="s">
        <v>328</v>
      </c>
      <c r="C7420">
        <v>1027261098</v>
      </c>
      <c r="D7420">
        <v>1027260765</v>
      </c>
      <c r="E7420">
        <v>94.253</v>
      </c>
      <c r="F7420">
        <v>8352</v>
      </c>
    </row>
    <row r="7421" spans="2:6" x14ac:dyDescent="0.45">
      <c r="B7421" t="s">
        <v>328</v>
      </c>
      <c r="C7421">
        <v>1110953230</v>
      </c>
      <c r="D7421">
        <v>1110952895</v>
      </c>
      <c r="E7421">
        <v>94.251999999999995</v>
      </c>
      <c r="F7421">
        <v>8786</v>
      </c>
    </row>
    <row r="7422" spans="2:6" x14ac:dyDescent="0.45">
      <c r="B7422" t="s">
        <v>328</v>
      </c>
      <c r="C7422">
        <v>241918133</v>
      </c>
      <c r="D7422">
        <v>241917343</v>
      </c>
      <c r="E7422">
        <v>94.251999999999995</v>
      </c>
      <c r="F7422">
        <v>8786</v>
      </c>
    </row>
    <row r="7423" spans="2:6" x14ac:dyDescent="0.45">
      <c r="B7423" t="s">
        <v>328</v>
      </c>
      <c r="C7423">
        <v>602302349</v>
      </c>
      <c r="D7423">
        <v>602302787</v>
      </c>
      <c r="E7423">
        <v>94.251000000000005</v>
      </c>
      <c r="F7423">
        <v>8941</v>
      </c>
    </row>
    <row r="7424" spans="2:6" x14ac:dyDescent="0.45">
      <c r="B7424" t="s">
        <v>328</v>
      </c>
      <c r="C7424">
        <v>930854868</v>
      </c>
      <c r="D7424">
        <v>930854430</v>
      </c>
      <c r="E7424">
        <v>94.251000000000005</v>
      </c>
      <c r="F7424">
        <v>8941</v>
      </c>
    </row>
    <row r="7425" spans="2:6" x14ac:dyDescent="0.45">
      <c r="B7425" t="s">
        <v>328</v>
      </c>
      <c r="C7425">
        <v>1354683335</v>
      </c>
      <c r="D7425">
        <v>1354683673</v>
      </c>
      <c r="E7425">
        <v>94.25</v>
      </c>
      <c r="F7425">
        <v>8939</v>
      </c>
    </row>
    <row r="7426" spans="2:6" x14ac:dyDescent="0.45">
      <c r="B7426" t="s">
        <v>328</v>
      </c>
      <c r="C7426">
        <v>1490560543</v>
      </c>
      <c r="D7426">
        <v>1490560877</v>
      </c>
      <c r="E7426">
        <v>94.25</v>
      </c>
      <c r="F7426">
        <v>8939</v>
      </c>
    </row>
    <row r="7427" spans="2:6" x14ac:dyDescent="0.45">
      <c r="B7427" t="s">
        <v>328</v>
      </c>
      <c r="C7427">
        <v>1721219726</v>
      </c>
      <c r="D7427">
        <v>1721220164</v>
      </c>
      <c r="E7427">
        <v>94.247</v>
      </c>
      <c r="F7427">
        <v>8934</v>
      </c>
    </row>
    <row r="7428" spans="2:6" x14ac:dyDescent="0.45">
      <c r="B7428" t="s">
        <v>328</v>
      </c>
      <c r="C7428">
        <v>1859618557</v>
      </c>
      <c r="D7428">
        <v>1859620140</v>
      </c>
      <c r="E7428">
        <v>94.247</v>
      </c>
      <c r="F7428">
        <v>8934</v>
      </c>
    </row>
    <row r="7429" spans="2:6" x14ac:dyDescent="0.45">
      <c r="B7429" t="s">
        <v>328</v>
      </c>
      <c r="C7429">
        <v>262112673</v>
      </c>
      <c r="D7429">
        <v>262113006</v>
      </c>
      <c r="E7429">
        <v>94.247</v>
      </c>
      <c r="F7429">
        <v>7057</v>
      </c>
    </row>
    <row r="7430" spans="2:6" x14ac:dyDescent="0.45">
      <c r="B7430" t="s">
        <v>328</v>
      </c>
      <c r="C7430">
        <v>425639130</v>
      </c>
      <c r="D7430">
        <v>425639463</v>
      </c>
      <c r="E7430">
        <v>94.247</v>
      </c>
      <c r="F7430">
        <v>7057</v>
      </c>
    </row>
    <row r="7431" spans="2:6" x14ac:dyDescent="0.45">
      <c r="B7431" t="s">
        <v>328</v>
      </c>
      <c r="C7431">
        <v>598758509</v>
      </c>
      <c r="D7431">
        <v>598758111</v>
      </c>
      <c r="E7431">
        <v>94.245999999999995</v>
      </c>
      <c r="F7431">
        <v>8950</v>
      </c>
    </row>
    <row r="7432" spans="2:6" x14ac:dyDescent="0.45">
      <c r="B7432" t="s">
        <v>328</v>
      </c>
      <c r="C7432">
        <v>803775897</v>
      </c>
      <c r="D7432">
        <v>803775460</v>
      </c>
      <c r="E7432">
        <v>94.245999999999995</v>
      </c>
      <c r="F7432">
        <v>8950</v>
      </c>
    </row>
    <row r="7433" spans="2:6" x14ac:dyDescent="0.45">
      <c r="B7433" t="s">
        <v>328</v>
      </c>
      <c r="C7433">
        <v>902150369</v>
      </c>
      <c r="D7433">
        <v>902150809</v>
      </c>
      <c r="E7433">
        <v>94.245999999999995</v>
      </c>
      <c r="F7433">
        <v>6256</v>
      </c>
    </row>
    <row r="7434" spans="2:6" x14ac:dyDescent="0.45">
      <c r="B7434" t="s">
        <v>328</v>
      </c>
      <c r="C7434">
        <v>947235846</v>
      </c>
      <c r="D7434">
        <v>947236286</v>
      </c>
      <c r="E7434">
        <v>94.245999999999995</v>
      </c>
      <c r="F7434">
        <v>6256</v>
      </c>
    </row>
    <row r="7435" spans="2:6" x14ac:dyDescent="0.45">
      <c r="B7435" t="s">
        <v>328</v>
      </c>
      <c r="C7435">
        <v>443882950</v>
      </c>
      <c r="D7435">
        <v>443882512</v>
      </c>
      <c r="E7435">
        <v>94.242999999999995</v>
      </c>
      <c r="F7435">
        <v>7904</v>
      </c>
    </row>
    <row r="7436" spans="2:6" x14ac:dyDescent="0.45">
      <c r="B7436" t="s">
        <v>328</v>
      </c>
      <c r="C7436">
        <v>1245240461</v>
      </c>
      <c r="D7436">
        <v>1245240023</v>
      </c>
      <c r="E7436">
        <v>94.242999999999995</v>
      </c>
      <c r="F7436">
        <v>7904</v>
      </c>
    </row>
    <row r="7437" spans="2:6" x14ac:dyDescent="0.45">
      <c r="B7437" t="s">
        <v>328</v>
      </c>
      <c r="C7437">
        <v>1837027498</v>
      </c>
      <c r="D7437">
        <v>1837027996</v>
      </c>
      <c r="E7437">
        <v>94.241</v>
      </c>
      <c r="F7437">
        <v>8925</v>
      </c>
    </row>
    <row r="7438" spans="2:6" x14ac:dyDescent="0.45">
      <c r="B7438" t="s">
        <v>328</v>
      </c>
      <c r="C7438">
        <v>162747658</v>
      </c>
      <c r="D7438">
        <v>162747991</v>
      </c>
      <c r="E7438">
        <v>94.241</v>
      </c>
      <c r="F7438">
        <v>8925</v>
      </c>
    </row>
    <row r="7439" spans="2:6" x14ac:dyDescent="0.45">
      <c r="B7439" t="s">
        <v>328</v>
      </c>
      <c r="C7439">
        <v>402583001</v>
      </c>
      <c r="D7439">
        <v>402582661</v>
      </c>
      <c r="E7439">
        <v>94.24</v>
      </c>
      <c r="F7439">
        <v>6823</v>
      </c>
    </row>
    <row r="7440" spans="2:6" x14ac:dyDescent="0.45">
      <c r="B7440" t="s">
        <v>328</v>
      </c>
      <c r="C7440">
        <v>591265622</v>
      </c>
      <c r="D7440">
        <v>591265955</v>
      </c>
      <c r="E7440">
        <v>94.24</v>
      </c>
      <c r="F7440">
        <v>6823</v>
      </c>
    </row>
    <row r="7441" spans="2:6" x14ac:dyDescent="0.45">
      <c r="B7441" t="s">
        <v>328</v>
      </c>
      <c r="C7441">
        <v>787610082</v>
      </c>
      <c r="D7441">
        <v>787609749</v>
      </c>
      <c r="E7441">
        <v>94.239000000000004</v>
      </c>
      <c r="F7441">
        <v>6266</v>
      </c>
    </row>
    <row r="7442" spans="2:6" x14ac:dyDescent="0.45">
      <c r="B7442" t="s">
        <v>328</v>
      </c>
      <c r="C7442">
        <v>953535463</v>
      </c>
      <c r="D7442">
        <v>953535130</v>
      </c>
      <c r="E7442">
        <v>94.239000000000004</v>
      </c>
      <c r="F7442">
        <v>6266</v>
      </c>
    </row>
    <row r="7443" spans="2:6" x14ac:dyDescent="0.45">
      <c r="B7443" t="s">
        <v>328</v>
      </c>
      <c r="C7443">
        <v>1669345767</v>
      </c>
      <c r="D7443">
        <v>1669344979</v>
      </c>
      <c r="E7443">
        <v>94.236000000000004</v>
      </c>
      <c r="F7443">
        <v>8883</v>
      </c>
    </row>
    <row r="7444" spans="2:6" x14ac:dyDescent="0.45">
      <c r="B7444" t="s">
        <v>328</v>
      </c>
      <c r="C7444">
        <v>1698974452</v>
      </c>
      <c r="D7444">
        <v>1698974059</v>
      </c>
      <c r="E7444">
        <v>94.236000000000004</v>
      </c>
      <c r="F7444">
        <v>8883</v>
      </c>
    </row>
    <row r="7445" spans="2:6" x14ac:dyDescent="0.45">
      <c r="B7445" t="s">
        <v>328</v>
      </c>
      <c r="C7445">
        <v>1783939765</v>
      </c>
      <c r="D7445">
        <v>1783939379</v>
      </c>
      <c r="E7445">
        <v>94.236000000000004</v>
      </c>
      <c r="F7445">
        <v>7165</v>
      </c>
    </row>
    <row r="7446" spans="2:6" x14ac:dyDescent="0.45">
      <c r="B7446" t="s">
        <v>328</v>
      </c>
      <c r="C7446">
        <v>841617358</v>
      </c>
      <c r="D7446">
        <v>841617111</v>
      </c>
      <c r="E7446">
        <v>94.236000000000004</v>
      </c>
      <c r="F7446">
        <v>7165</v>
      </c>
    </row>
    <row r="7447" spans="2:6" x14ac:dyDescent="0.45">
      <c r="B7447" t="s">
        <v>328</v>
      </c>
      <c r="C7447">
        <v>1546453981</v>
      </c>
      <c r="D7447">
        <v>1546454316</v>
      </c>
      <c r="E7447">
        <v>94.234999999999999</v>
      </c>
      <c r="F7447">
        <v>6366</v>
      </c>
    </row>
    <row r="7448" spans="2:6" x14ac:dyDescent="0.45">
      <c r="B7448" t="s">
        <v>328</v>
      </c>
      <c r="C7448">
        <v>84012646</v>
      </c>
      <c r="D7448">
        <v>84012414</v>
      </c>
      <c r="E7448">
        <v>94.234999999999999</v>
      </c>
      <c r="F7448">
        <v>6366</v>
      </c>
    </row>
    <row r="7449" spans="2:6" x14ac:dyDescent="0.45">
      <c r="B7449" t="s">
        <v>328</v>
      </c>
      <c r="C7449">
        <v>242794309</v>
      </c>
      <c r="D7449">
        <v>242793871</v>
      </c>
      <c r="E7449">
        <v>94.233999999999995</v>
      </c>
      <c r="F7449">
        <v>8915</v>
      </c>
    </row>
    <row r="7450" spans="2:6" x14ac:dyDescent="0.45">
      <c r="B7450" t="s">
        <v>328</v>
      </c>
      <c r="C7450">
        <v>343710091</v>
      </c>
      <c r="D7450">
        <v>343709653</v>
      </c>
      <c r="E7450">
        <v>94.233999999999995</v>
      </c>
      <c r="F7450">
        <v>8915</v>
      </c>
    </row>
    <row r="7451" spans="2:6" x14ac:dyDescent="0.45">
      <c r="B7451" t="s">
        <v>328</v>
      </c>
      <c r="C7451">
        <v>517607067</v>
      </c>
      <c r="D7451">
        <v>517607387</v>
      </c>
      <c r="E7451">
        <v>94.233000000000004</v>
      </c>
      <c r="F7451">
        <v>8930</v>
      </c>
    </row>
    <row r="7452" spans="2:6" x14ac:dyDescent="0.45">
      <c r="B7452" t="s">
        <v>328</v>
      </c>
      <c r="C7452">
        <v>929612213</v>
      </c>
      <c r="D7452">
        <v>929612652</v>
      </c>
      <c r="E7452">
        <v>94.233000000000004</v>
      </c>
      <c r="F7452">
        <v>8930</v>
      </c>
    </row>
    <row r="7453" spans="2:6" x14ac:dyDescent="0.45">
      <c r="B7453" t="s">
        <v>328</v>
      </c>
      <c r="C7453">
        <v>1523017388</v>
      </c>
      <c r="D7453">
        <v>1523017826</v>
      </c>
      <c r="E7453">
        <v>94.231999999999999</v>
      </c>
      <c r="F7453">
        <v>8946</v>
      </c>
    </row>
    <row r="7454" spans="2:6" x14ac:dyDescent="0.45">
      <c r="B7454" t="s">
        <v>328</v>
      </c>
      <c r="C7454">
        <v>169715182</v>
      </c>
      <c r="D7454">
        <v>169715515</v>
      </c>
      <c r="E7454">
        <v>94.231999999999999</v>
      </c>
      <c r="F7454">
        <v>8946</v>
      </c>
    </row>
    <row r="7455" spans="2:6" x14ac:dyDescent="0.45">
      <c r="B7455" t="s">
        <v>328</v>
      </c>
      <c r="C7455">
        <v>708443911</v>
      </c>
      <c r="D7455">
        <v>708444244</v>
      </c>
      <c r="E7455">
        <v>94.230999999999995</v>
      </c>
      <c r="F7455">
        <v>7436</v>
      </c>
    </row>
    <row r="7456" spans="2:6" x14ac:dyDescent="0.45">
      <c r="B7456" t="s">
        <v>328</v>
      </c>
      <c r="C7456">
        <v>659786821</v>
      </c>
      <c r="D7456">
        <v>659787260</v>
      </c>
      <c r="E7456">
        <v>94.230999999999995</v>
      </c>
      <c r="F7456">
        <v>7436</v>
      </c>
    </row>
    <row r="7457" spans="2:6" x14ac:dyDescent="0.45">
      <c r="B7457" t="s">
        <v>328</v>
      </c>
      <c r="C7457">
        <v>1298259690</v>
      </c>
      <c r="D7457">
        <v>1298259248</v>
      </c>
      <c r="E7457">
        <v>94.230999999999995</v>
      </c>
      <c r="F7457">
        <v>8962</v>
      </c>
    </row>
    <row r="7458" spans="2:6" x14ac:dyDescent="0.45">
      <c r="B7458" t="s">
        <v>328</v>
      </c>
      <c r="C7458">
        <v>1476875395</v>
      </c>
      <c r="D7458">
        <v>1476874957</v>
      </c>
      <c r="E7458">
        <v>94.230999999999995</v>
      </c>
      <c r="F7458">
        <v>8962</v>
      </c>
    </row>
    <row r="7459" spans="2:6" x14ac:dyDescent="0.45">
      <c r="B7459" t="s">
        <v>328</v>
      </c>
      <c r="C7459">
        <v>902995977</v>
      </c>
      <c r="D7459">
        <v>902996310</v>
      </c>
      <c r="E7459">
        <v>94.23</v>
      </c>
      <c r="F7459">
        <v>8926</v>
      </c>
    </row>
    <row r="7460" spans="2:6" x14ac:dyDescent="0.45">
      <c r="B7460" t="s">
        <v>328</v>
      </c>
      <c r="C7460">
        <v>1695143054</v>
      </c>
      <c r="D7460">
        <v>1695142721</v>
      </c>
      <c r="E7460">
        <v>94.23</v>
      </c>
      <c r="F7460">
        <v>8926</v>
      </c>
    </row>
    <row r="7461" spans="2:6" x14ac:dyDescent="0.45">
      <c r="B7461" t="s">
        <v>328</v>
      </c>
      <c r="C7461">
        <v>84251210</v>
      </c>
      <c r="D7461">
        <v>84250771</v>
      </c>
      <c r="E7461">
        <v>94.23</v>
      </c>
      <c r="F7461">
        <v>8874</v>
      </c>
    </row>
    <row r="7462" spans="2:6" x14ac:dyDescent="0.45">
      <c r="B7462" t="s">
        <v>328</v>
      </c>
      <c r="C7462">
        <v>292711447</v>
      </c>
      <c r="D7462">
        <v>292711008</v>
      </c>
      <c r="E7462">
        <v>94.23</v>
      </c>
      <c r="F7462">
        <v>8874</v>
      </c>
    </row>
    <row r="7463" spans="2:6" x14ac:dyDescent="0.45">
      <c r="B7463" t="s">
        <v>328</v>
      </c>
      <c r="C7463">
        <v>90803351</v>
      </c>
      <c r="D7463">
        <v>90803789</v>
      </c>
      <c r="E7463">
        <v>94.225999999999999</v>
      </c>
      <c r="F7463">
        <v>8936</v>
      </c>
    </row>
    <row r="7464" spans="2:6" x14ac:dyDescent="0.45">
      <c r="B7464" t="s">
        <v>328</v>
      </c>
      <c r="C7464">
        <v>395245693</v>
      </c>
      <c r="D7464">
        <v>395246477</v>
      </c>
      <c r="E7464">
        <v>94.225999999999999</v>
      </c>
      <c r="F7464">
        <v>8936</v>
      </c>
    </row>
    <row r="7465" spans="2:6" x14ac:dyDescent="0.45">
      <c r="B7465" t="s">
        <v>328</v>
      </c>
      <c r="C7465">
        <v>590543950</v>
      </c>
      <c r="D7465">
        <v>590543512</v>
      </c>
      <c r="E7465">
        <v>94.225999999999999</v>
      </c>
      <c r="F7465">
        <v>7308</v>
      </c>
    </row>
    <row r="7466" spans="2:6" x14ac:dyDescent="0.45">
      <c r="B7466" t="s">
        <v>328</v>
      </c>
      <c r="C7466">
        <v>604104336</v>
      </c>
      <c r="D7466">
        <v>604103543</v>
      </c>
      <c r="E7466">
        <v>94.225999999999999</v>
      </c>
      <c r="F7466">
        <v>7308</v>
      </c>
    </row>
    <row r="7467" spans="2:6" x14ac:dyDescent="0.45">
      <c r="B7467" t="s">
        <v>328</v>
      </c>
      <c r="C7467">
        <v>981792491</v>
      </c>
      <c r="D7467">
        <v>981792103</v>
      </c>
      <c r="E7467">
        <v>94.225999999999999</v>
      </c>
      <c r="F7467">
        <v>8936</v>
      </c>
    </row>
    <row r="7468" spans="2:6" x14ac:dyDescent="0.45">
      <c r="B7468" t="s">
        <v>328</v>
      </c>
      <c r="C7468">
        <v>1221273559</v>
      </c>
      <c r="D7468">
        <v>1221274001</v>
      </c>
      <c r="E7468">
        <v>94.225999999999999</v>
      </c>
      <c r="F7468">
        <v>8936</v>
      </c>
    </row>
    <row r="7469" spans="2:6" x14ac:dyDescent="0.45">
      <c r="B7469" t="s">
        <v>328</v>
      </c>
      <c r="C7469">
        <v>1289658823</v>
      </c>
      <c r="D7469">
        <v>1289658385</v>
      </c>
      <c r="E7469">
        <v>94.224999999999994</v>
      </c>
      <c r="F7469">
        <v>7065</v>
      </c>
    </row>
    <row r="7470" spans="2:6" x14ac:dyDescent="0.45">
      <c r="B7470" t="s">
        <v>328</v>
      </c>
      <c r="C7470">
        <v>583613815</v>
      </c>
      <c r="D7470">
        <v>583614348</v>
      </c>
      <c r="E7470">
        <v>94.224999999999994</v>
      </c>
      <c r="F7470">
        <v>7065</v>
      </c>
    </row>
    <row r="7471" spans="2:6" x14ac:dyDescent="0.45">
      <c r="B7471" t="s">
        <v>328</v>
      </c>
      <c r="C7471">
        <v>921591805</v>
      </c>
      <c r="D7471">
        <v>921591366</v>
      </c>
      <c r="E7471">
        <v>94.22</v>
      </c>
      <c r="F7471">
        <v>8910</v>
      </c>
    </row>
    <row r="7472" spans="2:6" x14ac:dyDescent="0.45">
      <c r="B7472" t="s">
        <v>328</v>
      </c>
      <c r="C7472">
        <v>1472391365</v>
      </c>
      <c r="D7472">
        <v>1472391750</v>
      </c>
      <c r="E7472">
        <v>94.22</v>
      </c>
      <c r="F7472">
        <v>8910</v>
      </c>
    </row>
    <row r="7473" spans="2:6" x14ac:dyDescent="0.45">
      <c r="B7473" t="s">
        <v>328</v>
      </c>
      <c r="C7473">
        <v>1493704526</v>
      </c>
      <c r="D7473">
        <v>1493704088</v>
      </c>
      <c r="E7473">
        <v>94.218000000000004</v>
      </c>
      <c r="F7473">
        <v>6901</v>
      </c>
    </row>
    <row r="7474" spans="2:6" x14ac:dyDescent="0.45">
      <c r="B7474" t="s">
        <v>328</v>
      </c>
      <c r="C7474">
        <v>186806808</v>
      </c>
      <c r="D7474">
        <v>186806474</v>
      </c>
      <c r="E7474">
        <v>94.218000000000004</v>
      </c>
      <c r="F7474">
        <v>6901</v>
      </c>
    </row>
    <row r="7475" spans="2:6" x14ac:dyDescent="0.45">
      <c r="B7475" t="s">
        <v>328</v>
      </c>
      <c r="C7475">
        <v>1064824527</v>
      </c>
      <c r="D7475">
        <v>1064824131</v>
      </c>
      <c r="E7475">
        <v>94.215000000000003</v>
      </c>
      <c r="F7475">
        <v>8937</v>
      </c>
    </row>
    <row r="7476" spans="2:6" x14ac:dyDescent="0.45">
      <c r="B7476" t="s">
        <v>328</v>
      </c>
      <c r="C7476">
        <v>1345321223</v>
      </c>
      <c r="D7476">
        <v>1345320785</v>
      </c>
      <c r="E7476">
        <v>94.215000000000003</v>
      </c>
      <c r="F7476">
        <v>8937</v>
      </c>
    </row>
    <row r="7477" spans="2:6" x14ac:dyDescent="0.45">
      <c r="B7477" t="s">
        <v>328</v>
      </c>
      <c r="C7477">
        <v>1437977754</v>
      </c>
      <c r="D7477">
        <v>1437978192</v>
      </c>
      <c r="E7477">
        <v>94.212999999999994</v>
      </c>
      <c r="F7477">
        <v>8969</v>
      </c>
    </row>
    <row r="7478" spans="2:6" x14ac:dyDescent="0.45">
      <c r="B7478" t="s">
        <v>328</v>
      </c>
      <c r="C7478">
        <v>1627431962</v>
      </c>
      <c r="D7478">
        <v>1627432400</v>
      </c>
      <c r="E7478">
        <v>94.212999999999994</v>
      </c>
      <c r="F7478">
        <v>7983</v>
      </c>
    </row>
    <row r="7479" spans="2:6" x14ac:dyDescent="0.45">
      <c r="B7479" t="s">
        <v>328</v>
      </c>
      <c r="C7479">
        <v>1802373299</v>
      </c>
      <c r="D7479">
        <v>1802372861</v>
      </c>
      <c r="E7479">
        <v>94.212999999999994</v>
      </c>
      <c r="F7479">
        <v>8969</v>
      </c>
    </row>
    <row r="7480" spans="2:6" x14ac:dyDescent="0.45">
      <c r="B7480" t="s">
        <v>328</v>
      </c>
      <c r="C7480">
        <v>1826719933</v>
      </c>
      <c r="D7480">
        <v>1826720324</v>
      </c>
      <c r="E7480">
        <v>94.212999999999994</v>
      </c>
      <c r="F7480">
        <v>7983</v>
      </c>
    </row>
    <row r="7481" spans="2:6" x14ac:dyDescent="0.45">
      <c r="B7481" t="s">
        <v>328</v>
      </c>
      <c r="C7481">
        <v>211031226</v>
      </c>
      <c r="D7481">
        <v>211031671</v>
      </c>
      <c r="E7481">
        <v>94.212000000000003</v>
      </c>
      <c r="F7481">
        <v>7394</v>
      </c>
    </row>
    <row r="7482" spans="2:6" x14ac:dyDescent="0.45">
      <c r="B7482" t="s">
        <v>328</v>
      </c>
      <c r="C7482">
        <v>287076546</v>
      </c>
      <c r="D7482">
        <v>287075772</v>
      </c>
      <c r="E7482">
        <v>94.212000000000003</v>
      </c>
      <c r="F7482">
        <v>7394</v>
      </c>
    </row>
    <row r="7483" spans="2:6" x14ac:dyDescent="0.45">
      <c r="B7483" t="s">
        <v>328</v>
      </c>
      <c r="C7483">
        <v>307237379</v>
      </c>
      <c r="D7483">
        <v>307238153</v>
      </c>
      <c r="E7483">
        <v>94.207999999999998</v>
      </c>
      <c r="F7483">
        <v>6164</v>
      </c>
    </row>
    <row r="7484" spans="2:6" x14ac:dyDescent="0.45">
      <c r="B7484" t="s">
        <v>328</v>
      </c>
      <c r="C7484">
        <v>332685843</v>
      </c>
      <c r="D7484">
        <v>332686231</v>
      </c>
      <c r="E7484">
        <v>94.207999999999998</v>
      </c>
      <c r="F7484">
        <v>6164</v>
      </c>
    </row>
    <row r="7485" spans="2:6" x14ac:dyDescent="0.45">
      <c r="B7485" t="s">
        <v>328</v>
      </c>
      <c r="C7485">
        <v>720922032</v>
      </c>
      <c r="D7485">
        <v>720922303</v>
      </c>
      <c r="E7485">
        <v>94.206000000000003</v>
      </c>
      <c r="F7485">
        <v>8872</v>
      </c>
    </row>
    <row r="7486" spans="2:6" x14ac:dyDescent="0.45">
      <c r="B7486" t="s">
        <v>328</v>
      </c>
      <c r="C7486">
        <v>833836717</v>
      </c>
      <c r="D7486">
        <v>833837156</v>
      </c>
      <c r="E7486">
        <v>94.206000000000003</v>
      </c>
      <c r="F7486">
        <v>8872</v>
      </c>
    </row>
    <row r="7487" spans="2:6" x14ac:dyDescent="0.45">
      <c r="B7487" t="s">
        <v>328</v>
      </c>
      <c r="C7487">
        <v>1036369459</v>
      </c>
      <c r="D7487">
        <v>1036369847</v>
      </c>
      <c r="E7487">
        <v>94.206000000000003</v>
      </c>
      <c r="F7487">
        <v>8940</v>
      </c>
    </row>
    <row r="7488" spans="2:6" x14ac:dyDescent="0.45">
      <c r="B7488" t="s">
        <v>328</v>
      </c>
      <c r="C7488">
        <v>1078445395</v>
      </c>
      <c r="D7488">
        <v>1078445784</v>
      </c>
      <c r="E7488">
        <v>94.206000000000003</v>
      </c>
      <c r="F7488">
        <v>8940</v>
      </c>
    </row>
    <row r="7489" spans="2:6" x14ac:dyDescent="0.45">
      <c r="B7489" t="s">
        <v>328</v>
      </c>
      <c r="C7489">
        <v>1114177584</v>
      </c>
      <c r="D7489">
        <v>1114177145</v>
      </c>
      <c r="E7489">
        <v>94.204999999999998</v>
      </c>
      <c r="F7489">
        <v>8938</v>
      </c>
    </row>
    <row r="7490" spans="2:6" x14ac:dyDescent="0.45">
      <c r="B7490" t="s">
        <v>328</v>
      </c>
      <c r="C7490">
        <v>22565859</v>
      </c>
      <c r="D7490">
        <v>22565421</v>
      </c>
      <c r="E7490">
        <v>94.204999999999998</v>
      </c>
      <c r="F7490">
        <v>8938</v>
      </c>
    </row>
    <row r="7491" spans="2:6" x14ac:dyDescent="0.45">
      <c r="B7491" t="s">
        <v>328</v>
      </c>
      <c r="C7491">
        <v>515973636</v>
      </c>
      <c r="D7491">
        <v>515973198</v>
      </c>
      <c r="E7491">
        <v>94.203999999999994</v>
      </c>
      <c r="F7491">
        <v>8886</v>
      </c>
    </row>
    <row r="7492" spans="2:6" x14ac:dyDescent="0.45">
      <c r="B7492" t="s">
        <v>328</v>
      </c>
      <c r="C7492">
        <v>613457325</v>
      </c>
      <c r="D7492">
        <v>613457763</v>
      </c>
      <c r="E7492">
        <v>94.203999999999994</v>
      </c>
      <c r="F7492">
        <v>8886</v>
      </c>
    </row>
    <row r="7493" spans="2:6" x14ac:dyDescent="0.45">
      <c r="B7493" t="s">
        <v>328</v>
      </c>
      <c r="C7493">
        <v>938775080</v>
      </c>
      <c r="D7493">
        <v>938775818</v>
      </c>
      <c r="E7493">
        <v>94.203999999999994</v>
      </c>
      <c r="F7493">
        <v>8868</v>
      </c>
    </row>
    <row r="7494" spans="2:6" x14ac:dyDescent="0.45">
      <c r="B7494" t="s">
        <v>328</v>
      </c>
      <c r="C7494">
        <v>938968458</v>
      </c>
      <c r="D7494">
        <v>938968028</v>
      </c>
      <c r="E7494">
        <v>94.203999999999994</v>
      </c>
      <c r="F7494">
        <v>8868</v>
      </c>
    </row>
    <row r="7495" spans="2:6" x14ac:dyDescent="0.45">
      <c r="B7495" t="s">
        <v>328</v>
      </c>
      <c r="C7495">
        <v>1236143808</v>
      </c>
      <c r="D7495">
        <v>1236143370</v>
      </c>
      <c r="E7495">
        <v>94.203999999999994</v>
      </c>
      <c r="F7495">
        <v>8161</v>
      </c>
    </row>
    <row r="7496" spans="2:6" x14ac:dyDescent="0.45">
      <c r="B7496" t="s">
        <v>328</v>
      </c>
      <c r="C7496">
        <v>1304275408</v>
      </c>
      <c r="D7496">
        <v>1304274970</v>
      </c>
      <c r="E7496">
        <v>94.203999999999994</v>
      </c>
      <c r="F7496">
        <v>8161</v>
      </c>
    </row>
    <row r="7497" spans="2:6" x14ac:dyDescent="0.45">
      <c r="B7497" t="s">
        <v>328</v>
      </c>
      <c r="C7497">
        <v>1708126649</v>
      </c>
      <c r="D7497">
        <v>1708126982</v>
      </c>
      <c r="E7497">
        <v>94.200999999999993</v>
      </c>
      <c r="F7497">
        <v>8916</v>
      </c>
    </row>
    <row r="7498" spans="2:6" x14ac:dyDescent="0.45">
      <c r="B7498" t="s">
        <v>328</v>
      </c>
      <c r="C7498">
        <v>1764378408</v>
      </c>
      <c r="D7498">
        <v>1764378629</v>
      </c>
      <c r="E7498">
        <v>94.200999999999993</v>
      </c>
      <c r="F7498">
        <v>8916</v>
      </c>
    </row>
    <row r="7499" spans="2:6" x14ac:dyDescent="0.45">
      <c r="B7499" t="s">
        <v>328</v>
      </c>
      <c r="C7499">
        <v>231724435</v>
      </c>
      <c r="D7499">
        <v>231723696</v>
      </c>
      <c r="E7499">
        <v>94.2</v>
      </c>
      <c r="F7499">
        <v>6965</v>
      </c>
    </row>
    <row r="7500" spans="2:6" x14ac:dyDescent="0.45">
      <c r="B7500" t="s">
        <v>328</v>
      </c>
      <c r="C7500">
        <v>488246835</v>
      </c>
      <c r="D7500">
        <v>488246517</v>
      </c>
      <c r="E7500">
        <v>94.2</v>
      </c>
      <c r="F7500">
        <v>6965</v>
      </c>
    </row>
    <row r="7501" spans="2:6" x14ac:dyDescent="0.45">
      <c r="B7501" t="s">
        <v>328</v>
      </c>
      <c r="C7501">
        <v>560779543</v>
      </c>
      <c r="D7501">
        <v>560779225</v>
      </c>
      <c r="E7501">
        <v>94.198999999999998</v>
      </c>
      <c r="F7501">
        <v>8223</v>
      </c>
    </row>
    <row r="7502" spans="2:6" x14ac:dyDescent="0.45">
      <c r="B7502" t="s">
        <v>328</v>
      </c>
      <c r="C7502">
        <v>698787417</v>
      </c>
      <c r="D7502">
        <v>698787099</v>
      </c>
      <c r="E7502">
        <v>94.198999999999998</v>
      </c>
      <c r="F7502">
        <v>8223</v>
      </c>
    </row>
    <row r="7503" spans="2:6" x14ac:dyDescent="0.45">
      <c r="B7503" t="s">
        <v>328</v>
      </c>
      <c r="C7503">
        <v>746393326</v>
      </c>
      <c r="D7503">
        <v>746393631</v>
      </c>
      <c r="E7503">
        <v>94.198999999999998</v>
      </c>
      <c r="F7503">
        <v>6688</v>
      </c>
    </row>
    <row r="7504" spans="2:6" x14ac:dyDescent="0.45">
      <c r="B7504" t="s">
        <v>328</v>
      </c>
      <c r="C7504">
        <v>760951395</v>
      </c>
      <c r="D7504">
        <v>760951011</v>
      </c>
      <c r="E7504">
        <v>94.198999999999998</v>
      </c>
      <c r="F7504">
        <v>6688</v>
      </c>
    </row>
    <row r="7505" spans="2:6" x14ac:dyDescent="0.45">
      <c r="B7505" t="s">
        <v>328</v>
      </c>
      <c r="C7505">
        <v>1023250333</v>
      </c>
      <c r="D7505">
        <v>1023249895</v>
      </c>
      <c r="E7505">
        <v>94.197000000000003</v>
      </c>
      <c r="F7505">
        <v>7996</v>
      </c>
    </row>
    <row r="7506" spans="2:6" x14ac:dyDescent="0.45">
      <c r="B7506" t="s">
        <v>328</v>
      </c>
      <c r="C7506">
        <v>1034757378</v>
      </c>
      <c r="D7506">
        <v>1034757696</v>
      </c>
      <c r="E7506">
        <v>94.197000000000003</v>
      </c>
      <c r="F7506">
        <v>7996</v>
      </c>
    </row>
    <row r="7507" spans="2:6" x14ac:dyDescent="0.45">
      <c r="B7507" t="s">
        <v>328</v>
      </c>
      <c r="C7507">
        <v>1096404239</v>
      </c>
      <c r="D7507">
        <v>1096404628</v>
      </c>
      <c r="E7507">
        <v>94.197000000000003</v>
      </c>
      <c r="F7507">
        <v>6479</v>
      </c>
    </row>
    <row r="7508" spans="2:6" x14ac:dyDescent="0.45">
      <c r="B7508" t="s">
        <v>328</v>
      </c>
      <c r="C7508">
        <v>1301981983</v>
      </c>
      <c r="D7508">
        <v>1301981665</v>
      </c>
      <c r="E7508">
        <v>94.197000000000003</v>
      </c>
      <c r="F7508">
        <v>6479</v>
      </c>
    </row>
    <row r="7509" spans="2:6" x14ac:dyDescent="0.45">
      <c r="B7509" t="s">
        <v>328</v>
      </c>
      <c r="C7509">
        <v>1711995708</v>
      </c>
      <c r="D7509">
        <v>1711995270</v>
      </c>
      <c r="E7509">
        <v>94.194999999999993</v>
      </c>
      <c r="F7509">
        <v>8923</v>
      </c>
    </row>
    <row r="7510" spans="2:6" x14ac:dyDescent="0.45">
      <c r="B7510" t="s">
        <v>328</v>
      </c>
      <c r="C7510">
        <v>1859505233</v>
      </c>
      <c r="D7510">
        <v>1859504844</v>
      </c>
      <c r="E7510">
        <v>94.194999999999993</v>
      </c>
      <c r="F7510">
        <v>8923</v>
      </c>
    </row>
    <row r="7511" spans="2:6" x14ac:dyDescent="0.45">
      <c r="B7511" t="s">
        <v>328</v>
      </c>
      <c r="C7511">
        <v>606809112</v>
      </c>
      <c r="D7511">
        <v>606809519</v>
      </c>
      <c r="E7511">
        <v>94.186999999999998</v>
      </c>
      <c r="F7511">
        <v>8946</v>
      </c>
    </row>
    <row r="7512" spans="2:6" x14ac:dyDescent="0.45">
      <c r="B7512" t="s">
        <v>328</v>
      </c>
      <c r="C7512">
        <v>757701464</v>
      </c>
      <c r="D7512">
        <v>757701768</v>
      </c>
      <c r="E7512">
        <v>94.186999999999998</v>
      </c>
      <c r="F7512">
        <v>8946</v>
      </c>
    </row>
    <row r="7513" spans="2:6" x14ac:dyDescent="0.45">
      <c r="B7513" t="s">
        <v>328</v>
      </c>
      <c r="C7513">
        <v>1371334251</v>
      </c>
      <c r="D7513">
        <v>1371333947</v>
      </c>
      <c r="E7513">
        <v>94.185000000000002</v>
      </c>
      <c r="F7513">
        <v>8873</v>
      </c>
    </row>
    <row r="7514" spans="2:6" x14ac:dyDescent="0.45">
      <c r="B7514" t="s">
        <v>328</v>
      </c>
      <c r="C7514">
        <v>1378721708</v>
      </c>
      <c r="D7514">
        <v>1378721270</v>
      </c>
      <c r="E7514">
        <v>94.185000000000002</v>
      </c>
      <c r="F7514">
        <v>8873</v>
      </c>
    </row>
    <row r="7515" spans="2:6" x14ac:dyDescent="0.45">
      <c r="B7515" t="s">
        <v>328</v>
      </c>
      <c r="C7515">
        <v>97080012</v>
      </c>
      <c r="D7515">
        <v>97079625</v>
      </c>
      <c r="E7515">
        <v>94.183000000000007</v>
      </c>
      <c r="F7515">
        <v>6619</v>
      </c>
    </row>
    <row r="7516" spans="2:6" x14ac:dyDescent="0.45">
      <c r="B7516" t="s">
        <v>328</v>
      </c>
      <c r="C7516">
        <v>638501382</v>
      </c>
      <c r="D7516">
        <v>638501062</v>
      </c>
      <c r="E7516">
        <v>94.183000000000007</v>
      </c>
      <c r="F7516">
        <v>6619</v>
      </c>
    </row>
    <row r="7517" spans="2:6" x14ac:dyDescent="0.45">
      <c r="B7517" t="s">
        <v>328</v>
      </c>
      <c r="C7517">
        <v>738760526</v>
      </c>
      <c r="D7517">
        <v>738759752</v>
      </c>
      <c r="E7517">
        <v>94.180999999999997</v>
      </c>
      <c r="F7517">
        <v>8936</v>
      </c>
    </row>
    <row r="7518" spans="2:6" x14ac:dyDescent="0.45">
      <c r="B7518" t="s">
        <v>328</v>
      </c>
      <c r="C7518">
        <v>918476881</v>
      </c>
      <c r="D7518">
        <v>918477267</v>
      </c>
      <c r="E7518">
        <v>94.180999999999997</v>
      </c>
      <c r="F7518">
        <v>8936</v>
      </c>
    </row>
    <row r="7519" spans="2:6" x14ac:dyDescent="0.45">
      <c r="B7519" t="s">
        <v>328</v>
      </c>
      <c r="C7519">
        <v>971202786</v>
      </c>
      <c r="D7519">
        <v>971203172</v>
      </c>
      <c r="E7519">
        <v>94.180999999999997</v>
      </c>
      <c r="F7519">
        <v>8937</v>
      </c>
    </row>
    <row r="7520" spans="2:6" x14ac:dyDescent="0.45">
      <c r="B7520" t="s">
        <v>328</v>
      </c>
      <c r="C7520">
        <v>1447105652</v>
      </c>
      <c r="D7520">
        <v>1447105955</v>
      </c>
      <c r="E7520">
        <v>94.180999999999997</v>
      </c>
      <c r="F7520">
        <v>8937</v>
      </c>
    </row>
    <row r="7521" spans="2:6" x14ac:dyDescent="0.45">
      <c r="B7521" t="s">
        <v>328</v>
      </c>
      <c r="C7521">
        <v>1574470792</v>
      </c>
      <c r="D7521">
        <v>1574470355</v>
      </c>
      <c r="E7521">
        <v>94.179000000000002</v>
      </c>
      <c r="F7521">
        <v>8933</v>
      </c>
    </row>
    <row r="7522" spans="2:6" x14ac:dyDescent="0.45">
      <c r="B7522" t="s">
        <v>328</v>
      </c>
      <c r="C7522">
        <v>1775471865</v>
      </c>
      <c r="D7522">
        <v>1775471091</v>
      </c>
      <c r="E7522">
        <v>94.179000000000002</v>
      </c>
      <c r="F7522">
        <v>8933</v>
      </c>
    </row>
    <row r="7523" spans="2:6" x14ac:dyDescent="0.45">
      <c r="B7523" t="s">
        <v>328</v>
      </c>
      <c r="C7523">
        <v>359542697</v>
      </c>
      <c r="D7523">
        <v>359542379</v>
      </c>
      <c r="E7523">
        <v>94.177999999999997</v>
      </c>
      <c r="F7523">
        <v>8055</v>
      </c>
    </row>
    <row r="7524" spans="2:6" x14ac:dyDescent="0.45">
      <c r="B7524" t="s">
        <v>328</v>
      </c>
      <c r="C7524">
        <v>833514070</v>
      </c>
      <c r="D7524">
        <v>833513632</v>
      </c>
      <c r="E7524">
        <v>94.177999999999997</v>
      </c>
      <c r="F7524">
        <v>8055</v>
      </c>
    </row>
    <row r="7525" spans="2:6" x14ac:dyDescent="0.45">
      <c r="B7525" t="s">
        <v>328</v>
      </c>
      <c r="C7525">
        <v>1329709090</v>
      </c>
      <c r="D7525">
        <v>1329708773</v>
      </c>
      <c r="E7525">
        <v>94.177000000000007</v>
      </c>
      <c r="F7525">
        <v>8158</v>
      </c>
    </row>
    <row r="7526" spans="2:6" x14ac:dyDescent="0.45">
      <c r="B7526" t="s">
        <v>328</v>
      </c>
      <c r="C7526">
        <v>1484021868</v>
      </c>
      <c r="D7526">
        <v>1484021550</v>
      </c>
      <c r="E7526">
        <v>94.177000000000007</v>
      </c>
      <c r="F7526">
        <v>8158</v>
      </c>
    </row>
    <row r="7527" spans="2:6" x14ac:dyDescent="0.45">
      <c r="B7527" t="s">
        <v>328</v>
      </c>
      <c r="C7527">
        <v>1738791074</v>
      </c>
      <c r="D7527">
        <v>1738791391</v>
      </c>
      <c r="E7527">
        <v>94.174000000000007</v>
      </c>
      <c r="F7527">
        <v>6660</v>
      </c>
    </row>
    <row r="7528" spans="2:6" x14ac:dyDescent="0.45">
      <c r="B7528" t="s">
        <v>328</v>
      </c>
      <c r="C7528">
        <v>1861717357</v>
      </c>
      <c r="D7528">
        <v>1861717661</v>
      </c>
      <c r="E7528">
        <v>94.174000000000007</v>
      </c>
      <c r="F7528">
        <v>6660</v>
      </c>
    </row>
    <row r="7529" spans="2:6" x14ac:dyDescent="0.45">
      <c r="B7529" t="s">
        <v>328</v>
      </c>
      <c r="C7529">
        <v>668239908</v>
      </c>
      <c r="D7529">
        <v>668240345</v>
      </c>
      <c r="E7529">
        <v>94.174000000000007</v>
      </c>
      <c r="F7529">
        <v>8926</v>
      </c>
    </row>
    <row r="7530" spans="2:6" x14ac:dyDescent="0.45">
      <c r="B7530" t="s">
        <v>328</v>
      </c>
      <c r="C7530">
        <v>677766577</v>
      </c>
      <c r="D7530">
        <v>677765803</v>
      </c>
      <c r="E7530">
        <v>94.174000000000007</v>
      </c>
      <c r="F7530">
        <v>8926</v>
      </c>
    </row>
    <row r="7531" spans="2:6" x14ac:dyDescent="0.45">
      <c r="B7531" t="s">
        <v>328</v>
      </c>
      <c r="C7531">
        <v>1672969810</v>
      </c>
      <c r="D7531">
        <v>1672969472</v>
      </c>
      <c r="E7531">
        <v>94.171999999999997</v>
      </c>
      <c r="F7531">
        <v>8167</v>
      </c>
    </row>
    <row r="7532" spans="2:6" x14ac:dyDescent="0.45">
      <c r="B7532" t="s">
        <v>328</v>
      </c>
      <c r="C7532">
        <v>1803073120</v>
      </c>
      <c r="D7532">
        <v>1803072683</v>
      </c>
      <c r="E7532">
        <v>94.171999999999997</v>
      </c>
      <c r="F7532">
        <v>8167</v>
      </c>
    </row>
    <row r="7533" spans="2:6" x14ac:dyDescent="0.45">
      <c r="B7533" t="s">
        <v>328</v>
      </c>
      <c r="C7533">
        <v>290919808</v>
      </c>
      <c r="D7533">
        <v>290920125</v>
      </c>
      <c r="E7533">
        <v>94.171999999999997</v>
      </c>
      <c r="F7533">
        <v>8939</v>
      </c>
    </row>
    <row r="7534" spans="2:6" x14ac:dyDescent="0.45">
      <c r="B7534" t="s">
        <v>328</v>
      </c>
      <c r="C7534">
        <v>481588892</v>
      </c>
      <c r="D7534">
        <v>481588411</v>
      </c>
      <c r="E7534">
        <v>94.171999999999997</v>
      </c>
      <c r="F7534">
        <v>8939</v>
      </c>
    </row>
    <row r="7535" spans="2:6" x14ac:dyDescent="0.45">
      <c r="B7535" t="s">
        <v>328</v>
      </c>
      <c r="C7535">
        <v>1469848540</v>
      </c>
      <c r="D7535">
        <v>1469848223</v>
      </c>
      <c r="E7535">
        <v>94.168000000000006</v>
      </c>
      <c r="F7535">
        <v>7133</v>
      </c>
    </row>
    <row r="7536" spans="2:6" x14ac:dyDescent="0.45">
      <c r="B7536" t="s">
        <v>328</v>
      </c>
      <c r="C7536">
        <v>1602407527</v>
      </c>
      <c r="D7536">
        <v>1602407089</v>
      </c>
      <c r="E7536">
        <v>94.168000000000006</v>
      </c>
      <c r="F7536">
        <v>7133</v>
      </c>
    </row>
    <row r="7537" spans="2:6" x14ac:dyDescent="0.45">
      <c r="B7537" t="s">
        <v>328</v>
      </c>
      <c r="C7537">
        <v>1044802042</v>
      </c>
      <c r="D7537">
        <v>1044802346</v>
      </c>
      <c r="E7537">
        <v>94.168000000000006</v>
      </c>
      <c r="F7537">
        <v>8231</v>
      </c>
    </row>
    <row r="7538" spans="2:6" x14ac:dyDescent="0.45">
      <c r="B7538" t="s">
        <v>328</v>
      </c>
      <c r="C7538">
        <v>1148319629</v>
      </c>
      <c r="D7538">
        <v>1148319192</v>
      </c>
      <c r="E7538">
        <v>94.168000000000006</v>
      </c>
      <c r="F7538">
        <v>8231</v>
      </c>
    </row>
    <row r="7539" spans="2:6" x14ac:dyDescent="0.45">
      <c r="B7539" t="s">
        <v>328</v>
      </c>
      <c r="C7539">
        <v>396928102</v>
      </c>
      <c r="D7539">
        <v>396928846</v>
      </c>
      <c r="E7539">
        <v>94.165999999999997</v>
      </c>
      <c r="F7539">
        <v>8879</v>
      </c>
    </row>
    <row r="7540" spans="2:6" x14ac:dyDescent="0.45">
      <c r="B7540" t="s">
        <v>328</v>
      </c>
      <c r="C7540">
        <v>459154796</v>
      </c>
      <c r="D7540">
        <v>459154359</v>
      </c>
      <c r="E7540">
        <v>94.165999999999997</v>
      </c>
      <c r="F7540">
        <v>8879</v>
      </c>
    </row>
    <row r="7541" spans="2:6" x14ac:dyDescent="0.45">
      <c r="B7541" t="s">
        <v>328</v>
      </c>
      <c r="C7541">
        <v>646739353</v>
      </c>
      <c r="D7541">
        <v>646740116</v>
      </c>
      <c r="E7541">
        <v>94.165999999999997</v>
      </c>
      <c r="F7541">
        <v>8931</v>
      </c>
    </row>
    <row r="7542" spans="2:6" x14ac:dyDescent="0.45">
      <c r="B7542" t="s">
        <v>328</v>
      </c>
      <c r="C7542">
        <v>911405401</v>
      </c>
      <c r="D7542">
        <v>911405838</v>
      </c>
      <c r="E7542">
        <v>94.165999999999997</v>
      </c>
      <c r="F7542">
        <v>8931</v>
      </c>
    </row>
    <row r="7543" spans="2:6" x14ac:dyDescent="0.45">
      <c r="B7543" t="s">
        <v>328</v>
      </c>
      <c r="C7543">
        <v>1225588811</v>
      </c>
      <c r="D7543">
        <v>1225589021</v>
      </c>
      <c r="E7543">
        <v>94.162000000000006</v>
      </c>
      <c r="F7543">
        <v>8873</v>
      </c>
    </row>
    <row r="7544" spans="2:6" x14ac:dyDescent="0.45">
      <c r="B7544" t="s">
        <v>328</v>
      </c>
      <c r="C7544">
        <v>1433952118</v>
      </c>
      <c r="D7544">
        <v>1433951803</v>
      </c>
      <c r="E7544">
        <v>94.162000000000006</v>
      </c>
      <c r="F7544">
        <v>8873</v>
      </c>
    </row>
    <row r="7545" spans="2:6" x14ac:dyDescent="0.45">
      <c r="B7545" t="s">
        <v>328</v>
      </c>
      <c r="C7545">
        <v>1168332912</v>
      </c>
      <c r="D7545">
        <v>1168332482</v>
      </c>
      <c r="E7545">
        <v>94.16</v>
      </c>
      <c r="F7545">
        <v>8374</v>
      </c>
    </row>
    <row r="7546" spans="2:6" x14ac:dyDescent="0.45">
      <c r="B7546" t="s">
        <v>328</v>
      </c>
      <c r="C7546">
        <v>1303169046</v>
      </c>
      <c r="D7546">
        <v>1303169484</v>
      </c>
      <c r="E7546">
        <v>94.16</v>
      </c>
      <c r="F7546">
        <v>8374</v>
      </c>
    </row>
    <row r="7547" spans="2:6" x14ac:dyDescent="0.45">
      <c r="B7547" t="s">
        <v>328</v>
      </c>
      <c r="C7547">
        <v>1393065061</v>
      </c>
      <c r="D7547">
        <v>1393064291</v>
      </c>
      <c r="E7547">
        <v>94.16</v>
      </c>
      <c r="F7547">
        <v>8939</v>
      </c>
    </row>
    <row r="7548" spans="2:6" x14ac:dyDescent="0.45">
      <c r="B7548" t="s">
        <v>328</v>
      </c>
      <c r="C7548">
        <v>1605086</v>
      </c>
      <c r="D7548">
        <v>1604699</v>
      </c>
      <c r="E7548">
        <v>94.16</v>
      </c>
      <c r="F7548">
        <v>8939</v>
      </c>
    </row>
    <row r="7549" spans="2:6" x14ac:dyDescent="0.45">
      <c r="B7549" t="s">
        <v>328</v>
      </c>
      <c r="C7549">
        <v>549301729</v>
      </c>
      <c r="D7549">
        <v>549301354</v>
      </c>
      <c r="E7549">
        <v>94.159000000000006</v>
      </c>
      <c r="F7549">
        <v>7619</v>
      </c>
    </row>
    <row r="7550" spans="2:6" x14ac:dyDescent="0.45">
      <c r="B7550" t="s">
        <v>328</v>
      </c>
      <c r="C7550">
        <v>817494641</v>
      </c>
      <c r="D7550">
        <v>817494204</v>
      </c>
      <c r="E7550">
        <v>94.159000000000006</v>
      </c>
      <c r="F7550">
        <v>7619</v>
      </c>
    </row>
    <row r="7551" spans="2:6" x14ac:dyDescent="0.45">
      <c r="B7551" t="s">
        <v>328</v>
      </c>
      <c r="C7551">
        <v>1691058850</v>
      </c>
      <c r="D7551">
        <v>1691059356</v>
      </c>
      <c r="E7551">
        <v>94.156999999999996</v>
      </c>
      <c r="F7551">
        <v>8899</v>
      </c>
    </row>
    <row r="7552" spans="2:6" x14ac:dyDescent="0.45">
      <c r="B7552" t="s">
        <v>328</v>
      </c>
      <c r="C7552">
        <v>1747584063</v>
      </c>
      <c r="D7552">
        <v>1747583679</v>
      </c>
      <c r="E7552">
        <v>94.156999999999996</v>
      </c>
      <c r="F7552">
        <v>8899</v>
      </c>
    </row>
    <row r="7553" spans="2:6" x14ac:dyDescent="0.45">
      <c r="B7553" t="s">
        <v>328</v>
      </c>
      <c r="C7553">
        <v>76149422</v>
      </c>
      <c r="D7553">
        <v>76149793</v>
      </c>
      <c r="E7553">
        <v>94.153000000000006</v>
      </c>
      <c r="F7553">
        <v>8894</v>
      </c>
    </row>
    <row r="7554" spans="2:6" x14ac:dyDescent="0.45">
      <c r="B7554" t="s">
        <v>328</v>
      </c>
      <c r="C7554">
        <v>370078640</v>
      </c>
      <c r="D7554">
        <v>370077480</v>
      </c>
      <c r="E7554">
        <v>94.153000000000006</v>
      </c>
      <c r="F7554">
        <v>8894</v>
      </c>
    </row>
    <row r="7555" spans="2:6" x14ac:dyDescent="0.45">
      <c r="B7555" t="s">
        <v>328</v>
      </c>
      <c r="C7555">
        <v>442469529</v>
      </c>
      <c r="D7555">
        <v>442469811</v>
      </c>
      <c r="E7555">
        <v>94.152000000000001</v>
      </c>
      <c r="F7555">
        <v>6293</v>
      </c>
    </row>
    <row r="7556" spans="2:6" x14ac:dyDescent="0.45">
      <c r="B7556" t="s">
        <v>328</v>
      </c>
      <c r="C7556">
        <v>470525711</v>
      </c>
      <c r="D7556">
        <v>470525275</v>
      </c>
      <c r="E7556">
        <v>94.152000000000001</v>
      </c>
      <c r="F7556">
        <v>6293</v>
      </c>
    </row>
    <row r="7557" spans="2:6" x14ac:dyDescent="0.45">
      <c r="B7557" t="s">
        <v>328</v>
      </c>
      <c r="C7557">
        <v>1103027127</v>
      </c>
      <c r="D7557">
        <v>1103026729</v>
      </c>
      <c r="E7557">
        <v>94.15</v>
      </c>
      <c r="F7557">
        <v>8923</v>
      </c>
    </row>
    <row r="7558" spans="2:6" x14ac:dyDescent="0.45">
      <c r="B7558" t="s">
        <v>328</v>
      </c>
      <c r="C7558">
        <v>1319061408</v>
      </c>
      <c r="D7558">
        <v>1319061092</v>
      </c>
      <c r="E7558">
        <v>94.15</v>
      </c>
      <c r="F7558">
        <v>8923</v>
      </c>
    </row>
    <row r="7559" spans="2:6" x14ac:dyDescent="0.45">
      <c r="B7559" t="s">
        <v>328</v>
      </c>
      <c r="C7559">
        <v>1842644198</v>
      </c>
      <c r="D7559">
        <v>1842644509</v>
      </c>
      <c r="E7559">
        <v>94.15</v>
      </c>
      <c r="F7559">
        <v>8684</v>
      </c>
    </row>
    <row r="7560" spans="2:6" x14ac:dyDescent="0.45">
      <c r="B7560" t="s">
        <v>328</v>
      </c>
      <c r="C7560">
        <v>851114978</v>
      </c>
      <c r="D7560">
        <v>851114147</v>
      </c>
      <c r="E7560">
        <v>94.15</v>
      </c>
      <c r="F7560">
        <v>8684</v>
      </c>
    </row>
    <row r="7561" spans="2:6" x14ac:dyDescent="0.45">
      <c r="B7561" t="s">
        <v>328</v>
      </c>
      <c r="C7561">
        <v>598758829</v>
      </c>
      <c r="D7561">
        <v>598758328</v>
      </c>
      <c r="E7561">
        <v>94.149000000000001</v>
      </c>
      <c r="F7561">
        <v>6102</v>
      </c>
    </row>
    <row r="7562" spans="2:6" x14ac:dyDescent="0.45">
      <c r="B7562" t="s">
        <v>328</v>
      </c>
      <c r="C7562">
        <v>645468512</v>
      </c>
      <c r="D7562">
        <v>645468119</v>
      </c>
      <c r="E7562">
        <v>94.149000000000001</v>
      </c>
      <c r="F7562">
        <v>6102</v>
      </c>
    </row>
    <row r="7563" spans="2:6" x14ac:dyDescent="0.45">
      <c r="B7563" t="s">
        <v>328</v>
      </c>
      <c r="C7563">
        <v>1083540899</v>
      </c>
      <c r="D7563">
        <v>1083541654</v>
      </c>
      <c r="E7563">
        <v>94.147000000000006</v>
      </c>
      <c r="F7563">
        <v>8867</v>
      </c>
    </row>
    <row r="7564" spans="2:6" x14ac:dyDescent="0.45">
      <c r="B7564" t="s">
        <v>328</v>
      </c>
      <c r="C7564">
        <v>1289952832</v>
      </c>
      <c r="D7564">
        <v>1289952448</v>
      </c>
      <c r="E7564">
        <v>94.147000000000006</v>
      </c>
      <c r="F7564">
        <v>8867</v>
      </c>
    </row>
    <row r="7565" spans="2:6" x14ac:dyDescent="0.45">
      <c r="B7565" t="s">
        <v>328</v>
      </c>
      <c r="C7565">
        <v>1109381986</v>
      </c>
      <c r="D7565">
        <v>1109382750</v>
      </c>
      <c r="E7565">
        <v>94.146000000000001</v>
      </c>
      <c r="F7565">
        <v>7209</v>
      </c>
    </row>
    <row r="7566" spans="2:6" x14ac:dyDescent="0.45">
      <c r="B7566" t="s">
        <v>328</v>
      </c>
      <c r="C7566">
        <v>587957164</v>
      </c>
      <c r="D7566">
        <v>587956339</v>
      </c>
      <c r="E7566">
        <v>94.146000000000001</v>
      </c>
      <c r="F7566">
        <v>7209</v>
      </c>
    </row>
    <row r="7567" spans="2:6" x14ac:dyDescent="0.45">
      <c r="B7567" t="s">
        <v>328</v>
      </c>
      <c r="C7567">
        <v>807269843</v>
      </c>
      <c r="D7567">
        <v>807270167</v>
      </c>
      <c r="E7567">
        <v>94.146000000000001</v>
      </c>
      <c r="F7567">
        <v>8917</v>
      </c>
    </row>
    <row r="7568" spans="2:6" x14ac:dyDescent="0.45">
      <c r="B7568" t="s">
        <v>328</v>
      </c>
      <c r="C7568">
        <v>847332879</v>
      </c>
      <c r="D7568">
        <v>847332055</v>
      </c>
      <c r="E7568">
        <v>94.146000000000001</v>
      </c>
      <c r="F7568">
        <v>8917</v>
      </c>
    </row>
    <row r="7569" spans="2:6" x14ac:dyDescent="0.45">
      <c r="B7569" t="s">
        <v>328</v>
      </c>
      <c r="C7569">
        <v>1692849973</v>
      </c>
      <c r="D7569">
        <v>1692850713</v>
      </c>
      <c r="E7569">
        <v>94.144000000000005</v>
      </c>
      <c r="F7569">
        <v>6148</v>
      </c>
    </row>
    <row r="7570" spans="2:6" x14ac:dyDescent="0.45">
      <c r="B7570" t="s">
        <v>328</v>
      </c>
      <c r="C7570">
        <v>1820154070</v>
      </c>
      <c r="D7570">
        <v>1820153766</v>
      </c>
      <c r="E7570">
        <v>94.144000000000005</v>
      </c>
      <c r="F7570">
        <v>6148</v>
      </c>
    </row>
    <row r="7571" spans="2:6" x14ac:dyDescent="0.45">
      <c r="B7571" t="s">
        <v>328</v>
      </c>
      <c r="C7571">
        <v>947863964</v>
      </c>
      <c r="D7571">
        <v>947864508</v>
      </c>
      <c r="E7571">
        <v>94.141999999999996</v>
      </c>
      <c r="F7571">
        <v>7391</v>
      </c>
    </row>
    <row r="7572" spans="2:6" x14ac:dyDescent="0.45">
      <c r="B7572" t="s">
        <v>328</v>
      </c>
      <c r="C7572">
        <v>991760982</v>
      </c>
      <c r="D7572">
        <v>991761992</v>
      </c>
      <c r="E7572">
        <v>94.141999999999996</v>
      </c>
      <c r="F7572">
        <v>7391</v>
      </c>
    </row>
    <row r="7573" spans="2:6" x14ac:dyDescent="0.45">
      <c r="B7573" t="s">
        <v>328</v>
      </c>
      <c r="C7573">
        <v>492101440</v>
      </c>
      <c r="D7573">
        <v>492100693</v>
      </c>
      <c r="E7573">
        <v>94.138999999999996</v>
      </c>
      <c r="F7573">
        <v>8701</v>
      </c>
    </row>
    <row r="7574" spans="2:6" x14ac:dyDescent="0.45">
      <c r="B7574" t="s">
        <v>328</v>
      </c>
      <c r="C7574">
        <v>543413285</v>
      </c>
      <c r="D7574">
        <v>543412512</v>
      </c>
      <c r="E7574">
        <v>94.138999999999996</v>
      </c>
      <c r="F7574">
        <v>8701</v>
      </c>
    </row>
    <row r="7575" spans="2:6" x14ac:dyDescent="0.45">
      <c r="B7575" t="s">
        <v>328</v>
      </c>
      <c r="C7575">
        <v>990840016</v>
      </c>
      <c r="D7575">
        <v>990840862</v>
      </c>
      <c r="E7575">
        <v>94.137</v>
      </c>
      <c r="F7575">
        <v>8937</v>
      </c>
    </row>
    <row r="7576" spans="2:6" x14ac:dyDescent="0.45">
      <c r="B7576" t="s">
        <v>328</v>
      </c>
      <c r="C7576">
        <v>1168332665</v>
      </c>
      <c r="D7576">
        <v>1168331813</v>
      </c>
      <c r="E7576">
        <v>94.137</v>
      </c>
      <c r="F7576">
        <v>8937</v>
      </c>
    </row>
    <row r="7577" spans="2:6" x14ac:dyDescent="0.45">
      <c r="B7577" t="s">
        <v>328</v>
      </c>
      <c r="C7577">
        <v>1523017645</v>
      </c>
      <c r="D7577">
        <v>1523018497</v>
      </c>
      <c r="E7577">
        <v>94.135999999999996</v>
      </c>
      <c r="F7577">
        <v>8867</v>
      </c>
    </row>
    <row r="7578" spans="2:6" x14ac:dyDescent="0.45">
      <c r="B7578" t="s">
        <v>328</v>
      </c>
      <c r="C7578">
        <v>1714790559</v>
      </c>
      <c r="D7578">
        <v>1714791411</v>
      </c>
      <c r="E7578">
        <v>94.135999999999996</v>
      </c>
      <c r="F7578">
        <v>8867</v>
      </c>
    </row>
    <row r="7579" spans="2:6" x14ac:dyDescent="0.45">
      <c r="B7579" t="s">
        <v>328</v>
      </c>
      <c r="C7579">
        <v>1746804350</v>
      </c>
      <c r="D7579">
        <v>1746803961</v>
      </c>
      <c r="E7579">
        <v>94.135999999999996</v>
      </c>
      <c r="F7579">
        <v>6941</v>
      </c>
    </row>
    <row r="7580" spans="2:6" x14ac:dyDescent="0.45">
      <c r="B7580" t="s">
        <v>328</v>
      </c>
      <c r="C7580">
        <v>809571072</v>
      </c>
      <c r="D7580">
        <v>809571813</v>
      </c>
      <c r="E7580">
        <v>94.135999999999996</v>
      </c>
      <c r="F7580">
        <v>6941</v>
      </c>
    </row>
    <row r="7581" spans="2:6" x14ac:dyDescent="0.45">
      <c r="B7581" t="s">
        <v>328</v>
      </c>
      <c r="C7581">
        <v>847319172</v>
      </c>
      <c r="D7581">
        <v>847318773</v>
      </c>
      <c r="E7581">
        <v>94.135000000000005</v>
      </c>
      <c r="F7581">
        <v>8918</v>
      </c>
    </row>
    <row r="7582" spans="2:6" x14ac:dyDescent="0.45">
      <c r="B7582" t="s">
        <v>328</v>
      </c>
      <c r="C7582">
        <v>883206540</v>
      </c>
      <c r="D7582">
        <v>883207383</v>
      </c>
      <c r="E7582">
        <v>94.135000000000005</v>
      </c>
      <c r="F7582">
        <v>8918</v>
      </c>
    </row>
    <row r="7583" spans="2:6" x14ac:dyDescent="0.45">
      <c r="B7583" t="s">
        <v>328</v>
      </c>
      <c r="C7583">
        <v>1015846517</v>
      </c>
      <c r="D7583">
        <v>1015847072</v>
      </c>
      <c r="E7583">
        <v>94.134</v>
      </c>
      <c r="F7583">
        <v>8898</v>
      </c>
    </row>
    <row r="7584" spans="2:6" x14ac:dyDescent="0.45">
      <c r="B7584" t="s">
        <v>328</v>
      </c>
      <c r="C7584">
        <v>1508708887</v>
      </c>
      <c r="D7584">
        <v>1508709731</v>
      </c>
      <c r="E7584">
        <v>94.134</v>
      </c>
      <c r="F7584">
        <v>8898</v>
      </c>
    </row>
    <row r="7585" spans="2:6" x14ac:dyDescent="0.45">
      <c r="B7585" t="s">
        <v>328</v>
      </c>
      <c r="C7585">
        <v>1552020783</v>
      </c>
      <c r="D7585">
        <v>1552021147</v>
      </c>
      <c r="E7585">
        <v>94.134</v>
      </c>
      <c r="F7585">
        <v>7722</v>
      </c>
    </row>
    <row r="7586" spans="2:6" x14ac:dyDescent="0.45">
      <c r="B7586" t="s">
        <v>328</v>
      </c>
      <c r="C7586">
        <v>1802567155</v>
      </c>
      <c r="D7586">
        <v>1802566603</v>
      </c>
      <c r="E7586">
        <v>94.134</v>
      </c>
      <c r="F7586">
        <v>7722</v>
      </c>
    </row>
    <row r="7587" spans="2:6" x14ac:dyDescent="0.45">
      <c r="B7587" t="s">
        <v>328</v>
      </c>
      <c r="C7587">
        <v>529859606</v>
      </c>
      <c r="D7587">
        <v>529860149</v>
      </c>
      <c r="E7587">
        <v>94.132999999999996</v>
      </c>
      <c r="F7587">
        <v>6375</v>
      </c>
    </row>
    <row r="7588" spans="2:6" x14ac:dyDescent="0.45">
      <c r="B7588" t="s">
        <v>328</v>
      </c>
      <c r="C7588">
        <v>885331132</v>
      </c>
      <c r="D7588">
        <v>885331465</v>
      </c>
      <c r="E7588">
        <v>94.132999999999996</v>
      </c>
      <c r="F7588">
        <v>6375</v>
      </c>
    </row>
    <row r="7589" spans="2:6" x14ac:dyDescent="0.45">
      <c r="B7589" t="s">
        <v>328</v>
      </c>
      <c r="C7589">
        <v>1042407085</v>
      </c>
      <c r="D7589">
        <v>1042406902</v>
      </c>
      <c r="E7589">
        <v>94.132999999999996</v>
      </c>
      <c r="F7589">
        <v>7568</v>
      </c>
    </row>
    <row r="7590" spans="2:6" x14ac:dyDescent="0.45">
      <c r="B7590" t="s">
        <v>328</v>
      </c>
      <c r="C7590">
        <v>1611522016</v>
      </c>
      <c r="D7590">
        <v>1611521683</v>
      </c>
      <c r="E7590">
        <v>94.132999999999996</v>
      </c>
      <c r="F7590">
        <v>7568</v>
      </c>
    </row>
    <row r="7591" spans="2:6" x14ac:dyDescent="0.45">
      <c r="B7591" t="s">
        <v>328</v>
      </c>
      <c r="C7591">
        <v>1690068402</v>
      </c>
      <c r="D7591">
        <v>1690067564</v>
      </c>
      <c r="E7591">
        <v>94.132000000000005</v>
      </c>
      <c r="F7591">
        <v>7975</v>
      </c>
    </row>
    <row r="7592" spans="2:6" x14ac:dyDescent="0.45">
      <c r="B7592" t="s">
        <v>328</v>
      </c>
      <c r="C7592">
        <v>1696258325</v>
      </c>
      <c r="D7592">
        <v>1696257781</v>
      </c>
      <c r="E7592">
        <v>94.132000000000005</v>
      </c>
      <c r="F7592">
        <v>7975</v>
      </c>
    </row>
    <row r="7593" spans="2:6" x14ac:dyDescent="0.45">
      <c r="B7593" t="s">
        <v>328</v>
      </c>
      <c r="C7593">
        <v>1745125706</v>
      </c>
      <c r="D7593">
        <v>1745126442</v>
      </c>
      <c r="E7593">
        <v>94.129000000000005</v>
      </c>
      <c r="F7593">
        <v>8908</v>
      </c>
    </row>
    <row r="7594" spans="2:6" x14ac:dyDescent="0.45">
      <c r="B7594" t="s">
        <v>328</v>
      </c>
      <c r="C7594">
        <v>19954933</v>
      </c>
      <c r="D7594">
        <v>19955717</v>
      </c>
      <c r="E7594">
        <v>94.129000000000005</v>
      </c>
      <c r="F7594">
        <v>8908</v>
      </c>
    </row>
    <row r="7595" spans="2:6" x14ac:dyDescent="0.45">
      <c r="B7595" t="s">
        <v>328</v>
      </c>
      <c r="C7595">
        <v>57273538</v>
      </c>
      <c r="D7595">
        <v>57273903</v>
      </c>
      <c r="E7595">
        <v>94.129000000000005</v>
      </c>
      <c r="F7595">
        <v>8925</v>
      </c>
    </row>
    <row r="7596" spans="2:6" x14ac:dyDescent="0.45">
      <c r="B7596" t="s">
        <v>328</v>
      </c>
      <c r="C7596">
        <v>211031490</v>
      </c>
      <c r="D7596">
        <v>211032342</v>
      </c>
      <c r="E7596">
        <v>94.129000000000005</v>
      </c>
      <c r="F7596">
        <v>8925</v>
      </c>
    </row>
    <row r="7597" spans="2:6" x14ac:dyDescent="0.45">
      <c r="B7597" t="s">
        <v>328</v>
      </c>
      <c r="C7597">
        <v>220459109</v>
      </c>
      <c r="D7597">
        <v>220458257</v>
      </c>
      <c r="E7597">
        <v>94.126999999999995</v>
      </c>
      <c r="F7597">
        <v>6198</v>
      </c>
    </row>
    <row r="7598" spans="2:6" x14ac:dyDescent="0.45">
      <c r="B7598" t="s">
        <v>328</v>
      </c>
      <c r="C7598">
        <v>261215238</v>
      </c>
      <c r="D7598">
        <v>261216065</v>
      </c>
      <c r="E7598">
        <v>94.126999999999995</v>
      </c>
      <c r="F7598">
        <v>6198</v>
      </c>
    </row>
    <row r="7599" spans="2:6" x14ac:dyDescent="0.45">
      <c r="B7599" t="s">
        <v>328</v>
      </c>
      <c r="C7599">
        <v>541790076</v>
      </c>
      <c r="D7599">
        <v>541790400</v>
      </c>
      <c r="E7599">
        <v>94.125</v>
      </c>
      <c r="F7599">
        <v>8970</v>
      </c>
    </row>
    <row r="7600" spans="2:6" x14ac:dyDescent="0.45">
      <c r="B7600" t="s">
        <v>328</v>
      </c>
      <c r="C7600">
        <v>937067213</v>
      </c>
      <c r="D7600">
        <v>937066800</v>
      </c>
      <c r="E7600">
        <v>94.125</v>
      </c>
      <c r="F7600">
        <v>8970</v>
      </c>
    </row>
    <row r="7601" spans="2:6" x14ac:dyDescent="0.45">
      <c r="B7601" t="s">
        <v>328</v>
      </c>
      <c r="C7601">
        <v>1437140494</v>
      </c>
      <c r="D7601">
        <v>1437140218</v>
      </c>
      <c r="E7601">
        <v>94.123000000000005</v>
      </c>
      <c r="F7601">
        <v>8950</v>
      </c>
    </row>
    <row r="7602" spans="2:6" x14ac:dyDescent="0.45">
      <c r="B7602" t="s">
        <v>328</v>
      </c>
      <c r="C7602">
        <v>1561136128</v>
      </c>
      <c r="D7602">
        <v>1561135345</v>
      </c>
      <c r="E7602">
        <v>94.123000000000005</v>
      </c>
      <c r="F7602">
        <v>6126</v>
      </c>
    </row>
    <row r="7603" spans="2:6" x14ac:dyDescent="0.45">
      <c r="B7603" t="s">
        <v>328</v>
      </c>
      <c r="C7603">
        <v>1711831181</v>
      </c>
      <c r="D7603">
        <v>1711830356</v>
      </c>
      <c r="E7603">
        <v>94.123000000000005</v>
      </c>
      <c r="F7603">
        <v>8950</v>
      </c>
    </row>
    <row r="7604" spans="2:6" x14ac:dyDescent="0.45">
      <c r="B7604" t="s">
        <v>328</v>
      </c>
      <c r="C7604">
        <v>1779958862</v>
      </c>
      <c r="D7604">
        <v>1779959714</v>
      </c>
      <c r="E7604">
        <v>94.123000000000005</v>
      </c>
      <c r="F7604">
        <v>6126</v>
      </c>
    </row>
    <row r="7605" spans="2:6" x14ac:dyDescent="0.45">
      <c r="B7605" t="s">
        <v>328</v>
      </c>
      <c r="C7605">
        <v>26483333</v>
      </c>
      <c r="D7605">
        <v>26483655</v>
      </c>
      <c r="E7605">
        <v>94.120999999999995</v>
      </c>
      <c r="F7605">
        <v>8352</v>
      </c>
    </row>
    <row r="7606" spans="2:6" x14ac:dyDescent="0.45">
      <c r="B7606" t="s">
        <v>328</v>
      </c>
      <c r="C7606">
        <v>75200889</v>
      </c>
      <c r="D7606">
        <v>75200271</v>
      </c>
      <c r="E7606">
        <v>94.120999999999995</v>
      </c>
      <c r="F7606">
        <v>8352</v>
      </c>
    </row>
    <row r="7607" spans="2:6" x14ac:dyDescent="0.45">
      <c r="B7607" t="s">
        <v>328</v>
      </c>
      <c r="C7607">
        <v>274597351</v>
      </c>
      <c r="D7607">
        <v>274597734</v>
      </c>
      <c r="E7607">
        <v>94.12</v>
      </c>
      <c r="F7607">
        <v>8928</v>
      </c>
    </row>
    <row r="7608" spans="2:6" x14ac:dyDescent="0.45">
      <c r="B7608" t="s">
        <v>328</v>
      </c>
      <c r="C7608">
        <v>287760172</v>
      </c>
      <c r="D7608">
        <v>287759620</v>
      </c>
      <c r="E7608">
        <v>94.12</v>
      </c>
      <c r="F7608">
        <v>8928</v>
      </c>
    </row>
    <row r="7609" spans="2:6" x14ac:dyDescent="0.45">
      <c r="B7609" t="s">
        <v>328</v>
      </c>
      <c r="C7609">
        <v>387335216</v>
      </c>
      <c r="D7609">
        <v>387334664</v>
      </c>
      <c r="E7609">
        <v>94.12</v>
      </c>
      <c r="F7609">
        <v>7007</v>
      </c>
    </row>
    <row r="7610" spans="2:6" x14ac:dyDescent="0.45">
      <c r="B7610" t="s">
        <v>328</v>
      </c>
      <c r="C7610">
        <v>405648142</v>
      </c>
      <c r="D7610">
        <v>405647590</v>
      </c>
      <c r="E7610">
        <v>94.12</v>
      </c>
      <c r="F7610">
        <v>7007</v>
      </c>
    </row>
    <row r="7611" spans="2:6" x14ac:dyDescent="0.45">
      <c r="B7611" t="s">
        <v>328</v>
      </c>
      <c r="C7611">
        <v>1622113939</v>
      </c>
      <c r="D7611">
        <v>1622113606</v>
      </c>
      <c r="E7611">
        <v>94.116</v>
      </c>
      <c r="F7611">
        <v>8345</v>
      </c>
    </row>
    <row r="7612" spans="2:6" x14ac:dyDescent="0.45">
      <c r="B7612" t="s">
        <v>328</v>
      </c>
      <c r="C7612">
        <v>1654653043</v>
      </c>
      <c r="D7612">
        <v>1654653376</v>
      </c>
      <c r="E7612">
        <v>94.116</v>
      </c>
      <c r="F7612">
        <v>8345</v>
      </c>
    </row>
    <row r="7613" spans="2:6" x14ac:dyDescent="0.45">
      <c r="B7613" t="s">
        <v>328</v>
      </c>
      <c r="C7613">
        <v>1719683379</v>
      </c>
      <c r="D7613">
        <v>1719684004</v>
      </c>
      <c r="E7613">
        <v>94.116</v>
      </c>
      <c r="F7613">
        <v>8940</v>
      </c>
    </row>
    <row r="7614" spans="2:6" x14ac:dyDescent="0.45">
      <c r="B7614" t="s">
        <v>328</v>
      </c>
      <c r="C7614">
        <v>224798768</v>
      </c>
      <c r="D7614">
        <v>224797916</v>
      </c>
      <c r="E7614">
        <v>94.116</v>
      </c>
      <c r="F7614">
        <v>8940</v>
      </c>
    </row>
    <row r="7615" spans="2:6" x14ac:dyDescent="0.45">
      <c r="B7615" t="s">
        <v>328</v>
      </c>
      <c r="C7615">
        <v>572690524</v>
      </c>
      <c r="D7615">
        <v>572690835</v>
      </c>
      <c r="E7615">
        <v>94.113</v>
      </c>
      <c r="F7615">
        <v>6200</v>
      </c>
    </row>
    <row r="7616" spans="2:6" x14ac:dyDescent="0.45">
      <c r="B7616" t="s">
        <v>328</v>
      </c>
      <c r="C7616">
        <v>638371385</v>
      </c>
      <c r="D7616">
        <v>638370533</v>
      </c>
      <c r="E7616">
        <v>94.113</v>
      </c>
      <c r="F7616">
        <v>6200</v>
      </c>
    </row>
    <row r="7617" spans="2:6" x14ac:dyDescent="0.45">
      <c r="B7617" t="s">
        <v>328</v>
      </c>
      <c r="C7617">
        <v>699302906</v>
      </c>
      <c r="D7617">
        <v>699302054</v>
      </c>
      <c r="E7617">
        <v>94.111999999999995</v>
      </c>
      <c r="F7617">
        <v>8917</v>
      </c>
    </row>
    <row r="7618" spans="2:6" x14ac:dyDescent="0.45">
      <c r="B7618" t="s">
        <v>328</v>
      </c>
      <c r="C7618">
        <v>741740280</v>
      </c>
      <c r="D7618">
        <v>741741132</v>
      </c>
      <c r="E7618">
        <v>94.111999999999995</v>
      </c>
      <c r="F7618">
        <v>8917</v>
      </c>
    </row>
    <row r="7619" spans="2:6" x14ac:dyDescent="0.45">
      <c r="B7619" t="s">
        <v>328</v>
      </c>
      <c r="C7619">
        <v>1358083192</v>
      </c>
      <c r="D7619">
        <v>1358082341</v>
      </c>
      <c r="E7619">
        <v>94.111000000000004</v>
      </c>
      <c r="F7619">
        <v>7658</v>
      </c>
    </row>
    <row r="7620" spans="2:6" x14ac:dyDescent="0.45">
      <c r="B7620" t="s">
        <v>328</v>
      </c>
      <c r="C7620">
        <v>1537858350</v>
      </c>
      <c r="D7620">
        <v>1537859110</v>
      </c>
      <c r="E7620">
        <v>94.111000000000004</v>
      </c>
      <c r="F7620">
        <v>7658</v>
      </c>
    </row>
    <row r="7621" spans="2:6" x14ac:dyDescent="0.45">
      <c r="B7621" t="s">
        <v>328</v>
      </c>
      <c r="C7621">
        <v>1762814761</v>
      </c>
      <c r="D7621">
        <v>1762813909</v>
      </c>
      <c r="E7621">
        <v>94.11</v>
      </c>
      <c r="F7621">
        <v>8879</v>
      </c>
    </row>
    <row r="7622" spans="2:6" x14ac:dyDescent="0.45">
      <c r="B7622" t="s">
        <v>328</v>
      </c>
      <c r="C7622">
        <v>1763662730</v>
      </c>
      <c r="D7622">
        <v>1763663072</v>
      </c>
      <c r="E7622">
        <v>94.11</v>
      </c>
      <c r="F7622">
        <v>8879</v>
      </c>
    </row>
    <row r="7623" spans="2:6" x14ac:dyDescent="0.45">
      <c r="B7623" t="s">
        <v>328</v>
      </c>
      <c r="C7623">
        <v>328784623</v>
      </c>
      <c r="D7623">
        <v>328784224</v>
      </c>
      <c r="E7623">
        <v>94.106999999999999</v>
      </c>
      <c r="F7623">
        <v>8943</v>
      </c>
    </row>
    <row r="7624" spans="2:6" x14ac:dyDescent="0.45">
      <c r="B7624" t="s">
        <v>328</v>
      </c>
      <c r="C7624">
        <v>393018104</v>
      </c>
      <c r="D7624">
        <v>393017552</v>
      </c>
      <c r="E7624">
        <v>94.106999999999999</v>
      </c>
      <c r="F7624">
        <v>8943</v>
      </c>
    </row>
    <row r="7625" spans="2:6" x14ac:dyDescent="0.45">
      <c r="B7625" t="s">
        <v>328</v>
      </c>
      <c r="C7625">
        <v>433094537</v>
      </c>
      <c r="D7625">
        <v>433094135</v>
      </c>
      <c r="E7625">
        <v>94.106999999999999</v>
      </c>
      <c r="F7625">
        <v>6941</v>
      </c>
    </row>
    <row r="7626" spans="2:6" x14ac:dyDescent="0.45">
      <c r="B7626" t="s">
        <v>328</v>
      </c>
      <c r="C7626">
        <v>455337367</v>
      </c>
      <c r="D7626">
        <v>455336622</v>
      </c>
      <c r="E7626">
        <v>94.106999999999999</v>
      </c>
      <c r="F7626">
        <v>6941</v>
      </c>
    </row>
    <row r="7627" spans="2:6" x14ac:dyDescent="0.45">
      <c r="B7627" t="s">
        <v>328</v>
      </c>
      <c r="C7627">
        <v>502035412</v>
      </c>
      <c r="D7627">
        <v>502035964</v>
      </c>
      <c r="E7627">
        <v>94.105999999999995</v>
      </c>
      <c r="F7627">
        <v>8925</v>
      </c>
    </row>
    <row r="7628" spans="2:6" x14ac:dyDescent="0.45">
      <c r="B7628" t="s">
        <v>328</v>
      </c>
      <c r="C7628">
        <v>512831442</v>
      </c>
      <c r="D7628">
        <v>512831055</v>
      </c>
      <c r="E7628">
        <v>94.105999999999995</v>
      </c>
      <c r="F7628">
        <v>8925</v>
      </c>
    </row>
    <row r="7629" spans="2:6" x14ac:dyDescent="0.45">
      <c r="B7629" t="s">
        <v>328</v>
      </c>
      <c r="C7629">
        <v>889273712</v>
      </c>
      <c r="D7629">
        <v>889274264</v>
      </c>
      <c r="E7629">
        <v>94.105000000000004</v>
      </c>
      <c r="F7629">
        <v>7786</v>
      </c>
    </row>
    <row r="7630" spans="2:6" x14ac:dyDescent="0.45">
      <c r="B7630" t="s">
        <v>328</v>
      </c>
      <c r="C7630">
        <v>902346590</v>
      </c>
      <c r="D7630">
        <v>902346166</v>
      </c>
      <c r="E7630">
        <v>94.105000000000004</v>
      </c>
      <c r="F7630">
        <v>7786</v>
      </c>
    </row>
    <row r="7631" spans="2:6" x14ac:dyDescent="0.45">
      <c r="B7631" t="s">
        <v>328</v>
      </c>
      <c r="C7631">
        <v>910758113</v>
      </c>
      <c r="D7631">
        <v>910757561</v>
      </c>
      <c r="E7631">
        <v>94.103999999999999</v>
      </c>
      <c r="F7631">
        <v>8938</v>
      </c>
    </row>
    <row r="7632" spans="2:6" x14ac:dyDescent="0.45">
      <c r="B7632" t="s">
        <v>328</v>
      </c>
      <c r="C7632">
        <v>921591549</v>
      </c>
      <c r="D7632">
        <v>921591126</v>
      </c>
      <c r="E7632">
        <v>94.103999999999999</v>
      </c>
      <c r="F7632">
        <v>8938</v>
      </c>
    </row>
    <row r="7633" spans="2:6" x14ac:dyDescent="0.45">
      <c r="B7633" t="s">
        <v>328</v>
      </c>
      <c r="C7633">
        <v>936341600</v>
      </c>
      <c r="D7633">
        <v>936341210</v>
      </c>
      <c r="E7633">
        <v>94.100999999999999</v>
      </c>
      <c r="F7633">
        <v>8595</v>
      </c>
    </row>
    <row r="7634" spans="2:6" x14ac:dyDescent="0.45">
      <c r="B7634" t="s">
        <v>328</v>
      </c>
      <c r="C7634">
        <v>960153218</v>
      </c>
      <c r="D7634">
        <v>960152794</v>
      </c>
      <c r="E7634">
        <v>94.100999999999999</v>
      </c>
      <c r="F7634">
        <v>8595</v>
      </c>
    </row>
    <row r="7635" spans="2:6" x14ac:dyDescent="0.45">
      <c r="B7635" t="s">
        <v>328</v>
      </c>
      <c r="C7635">
        <v>1011695334</v>
      </c>
      <c r="D7635">
        <v>1011694782</v>
      </c>
      <c r="E7635">
        <v>94.099000000000004</v>
      </c>
      <c r="F7635">
        <v>8761</v>
      </c>
    </row>
    <row r="7636" spans="2:6" x14ac:dyDescent="0.45">
      <c r="B7636" t="s">
        <v>328</v>
      </c>
      <c r="C7636">
        <v>1014473816</v>
      </c>
      <c r="D7636">
        <v>1014474368</v>
      </c>
      <c r="E7636">
        <v>94.099000000000004</v>
      </c>
      <c r="F7636">
        <v>8761</v>
      </c>
    </row>
    <row r="7637" spans="2:6" x14ac:dyDescent="0.45">
      <c r="B7637" t="s">
        <v>328</v>
      </c>
      <c r="C7637">
        <v>1447088117</v>
      </c>
      <c r="D7637">
        <v>1447087729</v>
      </c>
      <c r="E7637">
        <v>94.094999999999999</v>
      </c>
      <c r="F7637">
        <v>7418</v>
      </c>
    </row>
    <row r="7638" spans="2:6" x14ac:dyDescent="0.45">
      <c r="B7638" t="s">
        <v>328</v>
      </c>
      <c r="C7638">
        <v>1554909243</v>
      </c>
      <c r="D7638">
        <v>1554909566</v>
      </c>
      <c r="E7638">
        <v>94.094999999999999</v>
      </c>
      <c r="F7638">
        <v>7418</v>
      </c>
    </row>
    <row r="7639" spans="2:6" x14ac:dyDescent="0.45">
      <c r="B7639" t="s">
        <v>328</v>
      </c>
      <c r="C7639">
        <v>1561381888</v>
      </c>
      <c r="D7639">
        <v>1561381336</v>
      </c>
      <c r="E7639">
        <v>94.091999999999999</v>
      </c>
      <c r="F7639">
        <v>7024</v>
      </c>
    </row>
    <row r="7640" spans="2:6" x14ac:dyDescent="0.45">
      <c r="B7640" t="s">
        <v>328</v>
      </c>
      <c r="C7640">
        <v>1689716101</v>
      </c>
      <c r="D7640">
        <v>1689716423</v>
      </c>
      <c r="E7640">
        <v>94.091999999999999</v>
      </c>
      <c r="F7640">
        <v>7024</v>
      </c>
    </row>
    <row r="7641" spans="2:6" x14ac:dyDescent="0.45">
      <c r="B7641" t="s">
        <v>328</v>
      </c>
      <c r="C7641">
        <v>1692607904</v>
      </c>
      <c r="D7641">
        <v>1692607352</v>
      </c>
      <c r="E7641">
        <v>94.091999999999999</v>
      </c>
      <c r="F7641">
        <v>6720</v>
      </c>
    </row>
    <row r="7642" spans="2:6" x14ac:dyDescent="0.45">
      <c r="B7642" t="s">
        <v>328</v>
      </c>
      <c r="C7642">
        <v>1743836454</v>
      </c>
      <c r="D7642">
        <v>1743837006</v>
      </c>
      <c r="E7642">
        <v>94.091999999999999</v>
      </c>
      <c r="F7642">
        <v>6720</v>
      </c>
    </row>
    <row r="7643" spans="2:6" x14ac:dyDescent="0.45">
      <c r="B7643" t="s">
        <v>328</v>
      </c>
      <c r="C7643">
        <v>1784598328</v>
      </c>
      <c r="D7643">
        <v>1784598880</v>
      </c>
      <c r="E7643">
        <v>94.09</v>
      </c>
      <c r="F7643">
        <v>8647</v>
      </c>
    </row>
    <row r="7644" spans="2:6" x14ac:dyDescent="0.45">
      <c r="B7644" t="s">
        <v>328</v>
      </c>
      <c r="C7644">
        <v>75205685</v>
      </c>
      <c r="D7644">
        <v>75206533</v>
      </c>
      <c r="E7644">
        <v>94.09</v>
      </c>
      <c r="F7644">
        <v>8647</v>
      </c>
    </row>
    <row r="7645" spans="2:6" x14ac:dyDescent="0.45">
      <c r="B7645" t="s">
        <v>328</v>
      </c>
      <c r="C7645">
        <v>1429559760</v>
      </c>
      <c r="D7645">
        <v>1429560304</v>
      </c>
      <c r="E7645">
        <v>94.087000000000003</v>
      </c>
      <c r="F7645">
        <v>8895</v>
      </c>
    </row>
    <row r="7646" spans="2:6" x14ac:dyDescent="0.45">
      <c r="B7646" t="s">
        <v>328</v>
      </c>
      <c r="C7646">
        <v>1504208633</v>
      </c>
      <c r="D7646">
        <v>1504208235</v>
      </c>
      <c r="E7646">
        <v>94.087000000000003</v>
      </c>
      <c r="F7646">
        <v>8895</v>
      </c>
    </row>
    <row r="7647" spans="2:6" x14ac:dyDescent="0.45">
      <c r="B7647" t="s">
        <v>328</v>
      </c>
      <c r="C7647">
        <v>1298259429</v>
      </c>
      <c r="D7647">
        <v>1298258577</v>
      </c>
      <c r="E7647">
        <v>94.081999999999994</v>
      </c>
      <c r="F7647">
        <v>7165</v>
      </c>
    </row>
    <row r="7648" spans="2:6" x14ac:dyDescent="0.45">
      <c r="B7648" t="s">
        <v>328</v>
      </c>
      <c r="C7648">
        <v>1394845386</v>
      </c>
      <c r="D7648">
        <v>1394846211</v>
      </c>
      <c r="E7648">
        <v>94.081999999999994</v>
      </c>
      <c r="F7648">
        <v>7165</v>
      </c>
    </row>
    <row r="7649" spans="2:6" x14ac:dyDescent="0.45">
      <c r="B7649" t="s">
        <v>328</v>
      </c>
      <c r="C7649">
        <v>1826720195</v>
      </c>
      <c r="D7649">
        <v>1826720550</v>
      </c>
      <c r="E7649">
        <v>94.081000000000003</v>
      </c>
      <c r="F7649">
        <v>8921</v>
      </c>
    </row>
    <row r="7650" spans="2:6" x14ac:dyDescent="0.45">
      <c r="B7650" t="s">
        <v>328</v>
      </c>
      <c r="C7650">
        <v>4634107</v>
      </c>
      <c r="D7650">
        <v>4633555</v>
      </c>
      <c r="E7650">
        <v>94.081000000000003</v>
      </c>
      <c r="F7650">
        <v>8921</v>
      </c>
    </row>
    <row r="7651" spans="2:6" x14ac:dyDescent="0.45">
      <c r="B7651" t="s">
        <v>328</v>
      </c>
      <c r="C7651">
        <v>22565602</v>
      </c>
      <c r="D7651">
        <v>22565050</v>
      </c>
      <c r="E7651">
        <v>94.081000000000003</v>
      </c>
      <c r="F7651">
        <v>7129</v>
      </c>
    </row>
    <row r="7652" spans="2:6" x14ac:dyDescent="0.45">
      <c r="B7652" t="s">
        <v>328</v>
      </c>
      <c r="C7652">
        <v>56602649</v>
      </c>
      <c r="D7652">
        <v>56602972</v>
      </c>
      <c r="E7652">
        <v>94.081000000000003</v>
      </c>
      <c r="F7652">
        <v>7129</v>
      </c>
    </row>
    <row r="7653" spans="2:6" x14ac:dyDescent="0.45">
      <c r="B7653" t="s">
        <v>328</v>
      </c>
      <c r="C7653">
        <v>851107092</v>
      </c>
      <c r="D7653">
        <v>851106693</v>
      </c>
      <c r="E7653">
        <v>94.073999999999998</v>
      </c>
      <c r="F7653">
        <v>8015</v>
      </c>
    </row>
    <row r="7654" spans="2:6" x14ac:dyDescent="0.45">
      <c r="B7654" t="s">
        <v>328</v>
      </c>
      <c r="C7654">
        <v>856050502</v>
      </c>
      <c r="D7654">
        <v>856050015</v>
      </c>
      <c r="E7654">
        <v>94.073999999999998</v>
      </c>
      <c r="F7654">
        <v>8015</v>
      </c>
    </row>
    <row r="7655" spans="2:6" x14ac:dyDescent="0.45">
      <c r="B7655" t="s">
        <v>328</v>
      </c>
      <c r="C7655">
        <v>1056553820</v>
      </c>
      <c r="D7655">
        <v>1056554490</v>
      </c>
      <c r="E7655">
        <v>94.069000000000003</v>
      </c>
      <c r="F7655">
        <v>8919</v>
      </c>
    </row>
    <row r="7656" spans="2:6" x14ac:dyDescent="0.45">
      <c r="B7656" t="s">
        <v>328</v>
      </c>
      <c r="C7656">
        <v>1109775724</v>
      </c>
      <c r="D7656">
        <v>1109776276</v>
      </c>
      <c r="E7656">
        <v>94.069000000000003</v>
      </c>
      <c r="F7656">
        <v>8919</v>
      </c>
    </row>
    <row r="7657" spans="2:6" x14ac:dyDescent="0.45">
      <c r="B7657" t="s">
        <v>328</v>
      </c>
      <c r="C7657">
        <v>1161515699</v>
      </c>
      <c r="D7657">
        <v>1161515275</v>
      </c>
      <c r="E7657">
        <v>94.066000000000003</v>
      </c>
      <c r="F7657">
        <v>6555</v>
      </c>
    </row>
    <row r="7658" spans="2:6" x14ac:dyDescent="0.45">
      <c r="B7658" t="s">
        <v>328</v>
      </c>
      <c r="C7658">
        <v>1245240204</v>
      </c>
      <c r="D7658">
        <v>1245239652</v>
      </c>
      <c r="E7658">
        <v>94.066000000000003</v>
      </c>
      <c r="F7658">
        <v>6555</v>
      </c>
    </row>
    <row r="7659" spans="2:6" x14ac:dyDescent="0.45">
      <c r="B7659" t="s">
        <v>328</v>
      </c>
      <c r="C7659">
        <v>791694999</v>
      </c>
      <c r="D7659">
        <v>791695302</v>
      </c>
      <c r="E7659">
        <v>94.063999999999993</v>
      </c>
      <c r="F7659">
        <v>8912</v>
      </c>
    </row>
    <row r="7660" spans="2:6" x14ac:dyDescent="0.45">
      <c r="B7660" t="s">
        <v>328</v>
      </c>
      <c r="C7660">
        <v>798534710</v>
      </c>
      <c r="D7660">
        <v>798535108</v>
      </c>
      <c r="E7660">
        <v>94.063999999999993</v>
      </c>
      <c r="F7660">
        <v>8912</v>
      </c>
    </row>
    <row r="7661" spans="2:6" x14ac:dyDescent="0.45">
      <c r="B7661" t="s">
        <v>328</v>
      </c>
      <c r="C7661">
        <v>928931406</v>
      </c>
      <c r="D7661">
        <v>928931740</v>
      </c>
      <c r="E7661">
        <v>94.063999999999993</v>
      </c>
      <c r="F7661">
        <v>8929</v>
      </c>
    </row>
    <row r="7662" spans="2:6" x14ac:dyDescent="0.45">
      <c r="B7662" t="s">
        <v>328</v>
      </c>
      <c r="C7662">
        <v>936363510</v>
      </c>
      <c r="D7662">
        <v>936362743</v>
      </c>
      <c r="E7662">
        <v>94.063999999999993</v>
      </c>
      <c r="F7662">
        <v>8929</v>
      </c>
    </row>
    <row r="7663" spans="2:6" x14ac:dyDescent="0.45">
      <c r="B7663" t="s">
        <v>328</v>
      </c>
      <c r="C7663">
        <v>1049706089</v>
      </c>
      <c r="D7663">
        <v>1049706262</v>
      </c>
      <c r="E7663">
        <v>94.063000000000002</v>
      </c>
      <c r="F7663">
        <v>8860</v>
      </c>
    </row>
    <row r="7664" spans="2:6" x14ac:dyDescent="0.45">
      <c r="B7664" t="s">
        <v>328</v>
      </c>
      <c r="C7664">
        <v>1137823830</v>
      </c>
      <c r="D7664">
        <v>1137824252</v>
      </c>
      <c r="E7664">
        <v>94.063000000000002</v>
      </c>
      <c r="F7664">
        <v>8860</v>
      </c>
    </row>
    <row r="7665" spans="2:6" x14ac:dyDescent="0.45">
      <c r="B7665" t="s">
        <v>328</v>
      </c>
      <c r="C7665">
        <v>1178890368</v>
      </c>
      <c r="D7665">
        <v>1178890939</v>
      </c>
      <c r="E7665">
        <v>94.061999999999998</v>
      </c>
      <c r="F7665">
        <v>8925</v>
      </c>
    </row>
    <row r="7666" spans="2:6" x14ac:dyDescent="0.45">
      <c r="B7666" t="s">
        <v>328</v>
      </c>
      <c r="C7666">
        <v>1199076004</v>
      </c>
      <c r="D7666">
        <v>1199075257</v>
      </c>
      <c r="E7666">
        <v>94.061999999999998</v>
      </c>
      <c r="F7666">
        <v>8925</v>
      </c>
    </row>
    <row r="7667" spans="2:6" x14ac:dyDescent="0.45">
      <c r="B7667" t="s">
        <v>328</v>
      </c>
      <c r="C7667">
        <v>1242748286</v>
      </c>
      <c r="D7667">
        <v>1242747888</v>
      </c>
      <c r="E7667">
        <v>94.058999999999997</v>
      </c>
      <c r="F7667">
        <v>8870</v>
      </c>
    </row>
    <row r="7668" spans="2:6" x14ac:dyDescent="0.45">
      <c r="B7668" t="s">
        <v>328</v>
      </c>
      <c r="C7668">
        <v>1259543443</v>
      </c>
      <c r="D7668">
        <v>1259543841</v>
      </c>
      <c r="E7668">
        <v>94.058999999999997</v>
      </c>
      <c r="F7668">
        <v>8870</v>
      </c>
    </row>
    <row r="7669" spans="2:6" x14ac:dyDescent="0.45">
      <c r="B7669" t="s">
        <v>328</v>
      </c>
      <c r="C7669">
        <v>224789361</v>
      </c>
      <c r="D7669">
        <v>224789005</v>
      </c>
      <c r="E7669">
        <v>94.055999999999997</v>
      </c>
      <c r="F7669">
        <v>8950</v>
      </c>
    </row>
    <row r="7670" spans="2:6" x14ac:dyDescent="0.45">
      <c r="B7670" t="s">
        <v>328</v>
      </c>
      <c r="C7670">
        <v>229609458</v>
      </c>
      <c r="D7670">
        <v>229608606</v>
      </c>
      <c r="E7670">
        <v>94.055999999999997</v>
      </c>
      <c r="F7670">
        <v>8950</v>
      </c>
    </row>
    <row r="7671" spans="2:6" x14ac:dyDescent="0.45">
      <c r="B7671" t="s">
        <v>328</v>
      </c>
      <c r="C7671">
        <v>298105769</v>
      </c>
      <c r="D7671">
        <v>298106125</v>
      </c>
      <c r="E7671">
        <v>94.055000000000007</v>
      </c>
      <c r="F7671">
        <v>8948</v>
      </c>
    </row>
    <row r="7672" spans="2:6" x14ac:dyDescent="0.45">
      <c r="B7672" t="s">
        <v>328</v>
      </c>
      <c r="C7672">
        <v>321017133</v>
      </c>
      <c r="D7672">
        <v>321017595</v>
      </c>
      <c r="E7672">
        <v>94.055000000000007</v>
      </c>
      <c r="F7672">
        <v>8948</v>
      </c>
    </row>
    <row r="7673" spans="2:6" x14ac:dyDescent="0.45">
      <c r="B7673" t="s">
        <v>328</v>
      </c>
      <c r="C7673">
        <v>563407627</v>
      </c>
      <c r="D7673">
        <v>563407983</v>
      </c>
      <c r="E7673">
        <v>94.055000000000007</v>
      </c>
      <c r="F7673">
        <v>6375</v>
      </c>
    </row>
    <row r="7674" spans="2:6" x14ac:dyDescent="0.45">
      <c r="B7674" t="s">
        <v>328</v>
      </c>
      <c r="C7674">
        <v>637902119</v>
      </c>
      <c r="D7674">
        <v>637902425</v>
      </c>
      <c r="E7674">
        <v>94.055000000000007</v>
      </c>
      <c r="F7674">
        <v>6375</v>
      </c>
    </row>
    <row r="7675" spans="2:6" x14ac:dyDescent="0.45">
      <c r="B7675" t="s">
        <v>328</v>
      </c>
      <c r="C7675">
        <v>762316197</v>
      </c>
      <c r="D7675">
        <v>762315986</v>
      </c>
      <c r="E7675">
        <v>94.052999999999997</v>
      </c>
      <c r="F7675">
        <v>8946</v>
      </c>
    </row>
    <row r="7676" spans="2:6" x14ac:dyDescent="0.45">
      <c r="B7676" t="s">
        <v>328</v>
      </c>
      <c r="C7676">
        <v>847333130</v>
      </c>
      <c r="D7676">
        <v>847332697</v>
      </c>
      <c r="E7676">
        <v>94.052999999999997</v>
      </c>
      <c r="F7676">
        <v>8946</v>
      </c>
    </row>
    <row r="7677" spans="2:6" x14ac:dyDescent="0.45">
      <c r="B7677" t="s">
        <v>328</v>
      </c>
      <c r="C7677">
        <v>852216633</v>
      </c>
      <c r="D7677">
        <v>852217222</v>
      </c>
      <c r="E7677">
        <v>94.052000000000007</v>
      </c>
      <c r="F7677">
        <v>6036</v>
      </c>
    </row>
    <row r="7678" spans="2:6" x14ac:dyDescent="0.45">
      <c r="B7678" t="s">
        <v>328</v>
      </c>
      <c r="C7678">
        <v>918477138</v>
      </c>
      <c r="D7678">
        <v>918477983</v>
      </c>
      <c r="E7678">
        <v>94.052000000000007</v>
      </c>
      <c r="F7678">
        <v>6036</v>
      </c>
    </row>
    <row r="7679" spans="2:6" x14ac:dyDescent="0.45">
      <c r="B7679" t="s">
        <v>328</v>
      </c>
      <c r="C7679">
        <v>927285240</v>
      </c>
      <c r="D7679">
        <v>927285596</v>
      </c>
      <c r="E7679">
        <v>94.051000000000002</v>
      </c>
      <c r="F7679">
        <v>8640</v>
      </c>
    </row>
    <row r="7680" spans="2:6" x14ac:dyDescent="0.45">
      <c r="B7680" t="s">
        <v>328</v>
      </c>
      <c r="C7680">
        <v>1011685947</v>
      </c>
      <c r="D7680">
        <v>1011685591</v>
      </c>
      <c r="E7680">
        <v>94.051000000000002</v>
      </c>
      <c r="F7680">
        <v>8640</v>
      </c>
    </row>
    <row r="7681" spans="2:6" x14ac:dyDescent="0.45">
      <c r="B7681" t="s">
        <v>328</v>
      </c>
      <c r="C7681">
        <v>1236143551</v>
      </c>
      <c r="D7681">
        <v>1236143195</v>
      </c>
      <c r="E7681">
        <v>94.049000000000007</v>
      </c>
      <c r="F7681">
        <v>7629</v>
      </c>
    </row>
    <row r="7682" spans="2:6" x14ac:dyDescent="0.45">
      <c r="B7682" t="s">
        <v>328</v>
      </c>
      <c r="C7682">
        <v>1262775269</v>
      </c>
      <c r="D7682">
        <v>1262775516</v>
      </c>
      <c r="E7682">
        <v>94.049000000000007</v>
      </c>
      <c r="F7682">
        <v>7629</v>
      </c>
    </row>
    <row r="7683" spans="2:6" x14ac:dyDescent="0.45">
      <c r="B7683" t="s">
        <v>328</v>
      </c>
      <c r="C7683">
        <v>1253881226</v>
      </c>
      <c r="D7683">
        <v>1253881689</v>
      </c>
      <c r="E7683">
        <v>94.046999999999997</v>
      </c>
      <c r="F7683">
        <v>7022</v>
      </c>
    </row>
    <row r="7684" spans="2:6" x14ac:dyDescent="0.45">
      <c r="B7684" t="s">
        <v>328</v>
      </c>
      <c r="C7684">
        <v>1338669104</v>
      </c>
      <c r="D7684">
        <v>1338668708</v>
      </c>
      <c r="E7684">
        <v>94.046999999999997</v>
      </c>
      <c r="F7684">
        <v>7022</v>
      </c>
    </row>
    <row r="7685" spans="2:6" x14ac:dyDescent="0.45">
      <c r="B7685" t="s">
        <v>328</v>
      </c>
      <c r="C7685">
        <v>1602396573</v>
      </c>
      <c r="D7685">
        <v>1602396175</v>
      </c>
      <c r="E7685">
        <v>94.046000000000006</v>
      </c>
      <c r="F7685">
        <v>8952</v>
      </c>
    </row>
    <row r="7686" spans="2:6" x14ac:dyDescent="0.45">
      <c r="B7686" t="s">
        <v>328</v>
      </c>
      <c r="C7686">
        <v>1638750045</v>
      </c>
      <c r="D7686">
        <v>1638750898</v>
      </c>
      <c r="E7686">
        <v>94.046000000000006</v>
      </c>
      <c r="F7686">
        <v>8952</v>
      </c>
    </row>
    <row r="7687" spans="2:6" x14ac:dyDescent="0.45">
      <c r="B7687" t="s">
        <v>328</v>
      </c>
      <c r="C7687">
        <v>74306800</v>
      </c>
      <c r="D7687">
        <v>74306247</v>
      </c>
      <c r="E7687">
        <v>94.042000000000002</v>
      </c>
      <c r="F7687">
        <v>8896</v>
      </c>
    </row>
    <row r="7688" spans="2:6" x14ac:dyDescent="0.45">
      <c r="B7688" t="s">
        <v>328</v>
      </c>
      <c r="C7688">
        <v>74584421</v>
      </c>
      <c r="D7688">
        <v>74584065</v>
      </c>
      <c r="E7688">
        <v>94.042000000000002</v>
      </c>
      <c r="F7688">
        <v>8896</v>
      </c>
    </row>
    <row r="7689" spans="2:6" x14ac:dyDescent="0.45">
      <c r="B7689" t="s">
        <v>328</v>
      </c>
      <c r="C7689">
        <v>74594037</v>
      </c>
      <c r="D7689">
        <v>74593484</v>
      </c>
      <c r="E7689">
        <v>94.040999999999997</v>
      </c>
      <c r="F7689">
        <v>8928</v>
      </c>
    </row>
    <row r="7690" spans="2:6" x14ac:dyDescent="0.45">
      <c r="B7690" t="s">
        <v>328</v>
      </c>
      <c r="C7690">
        <v>84973386</v>
      </c>
      <c r="D7690">
        <v>84973939</v>
      </c>
      <c r="E7690">
        <v>94.040999999999997</v>
      </c>
      <c r="F7690">
        <v>8928</v>
      </c>
    </row>
    <row r="7691" spans="2:6" x14ac:dyDescent="0.45">
      <c r="B7691" t="s">
        <v>328</v>
      </c>
      <c r="C7691">
        <v>225276000</v>
      </c>
      <c r="D7691">
        <v>225275629</v>
      </c>
      <c r="E7691">
        <v>94.037999999999997</v>
      </c>
      <c r="F7691">
        <v>8890</v>
      </c>
    </row>
    <row r="7692" spans="2:6" x14ac:dyDescent="0.45">
      <c r="B7692" t="s">
        <v>328</v>
      </c>
      <c r="C7692">
        <v>229370630</v>
      </c>
      <c r="D7692">
        <v>229369785</v>
      </c>
      <c r="E7692">
        <v>94.037999999999997</v>
      </c>
      <c r="F7692">
        <v>8890</v>
      </c>
    </row>
    <row r="7693" spans="2:6" x14ac:dyDescent="0.45">
      <c r="B7693" t="s">
        <v>328</v>
      </c>
      <c r="C7693">
        <v>244370599</v>
      </c>
      <c r="D7693">
        <v>244371038</v>
      </c>
      <c r="E7693">
        <v>94.036000000000001</v>
      </c>
      <c r="F7693">
        <v>8886</v>
      </c>
    </row>
    <row r="7694" spans="2:6" x14ac:dyDescent="0.45">
      <c r="B7694" t="s">
        <v>328</v>
      </c>
      <c r="C7694">
        <v>280217244</v>
      </c>
      <c r="D7694">
        <v>280217060</v>
      </c>
      <c r="E7694">
        <v>94.036000000000001</v>
      </c>
      <c r="F7694">
        <v>8886</v>
      </c>
    </row>
    <row r="7695" spans="2:6" x14ac:dyDescent="0.45">
      <c r="B7695" t="s">
        <v>328</v>
      </c>
      <c r="C7695">
        <v>332673601</v>
      </c>
      <c r="D7695">
        <v>332673162</v>
      </c>
      <c r="E7695">
        <v>94.034999999999997</v>
      </c>
      <c r="F7695">
        <v>8935</v>
      </c>
    </row>
    <row r="7696" spans="2:6" x14ac:dyDescent="0.45">
      <c r="B7696" t="s">
        <v>328</v>
      </c>
      <c r="C7696">
        <v>332745018</v>
      </c>
      <c r="D7696">
        <v>332744465</v>
      </c>
      <c r="E7696">
        <v>94.034999999999997</v>
      </c>
      <c r="F7696">
        <v>8935</v>
      </c>
    </row>
    <row r="7697" spans="2:6" x14ac:dyDescent="0.45">
      <c r="B7697" t="s">
        <v>328</v>
      </c>
      <c r="C7697">
        <v>426001502</v>
      </c>
      <c r="D7697">
        <v>426000650</v>
      </c>
      <c r="E7697">
        <v>94.033000000000001</v>
      </c>
      <c r="F7697">
        <v>7189</v>
      </c>
    </row>
    <row r="7698" spans="2:6" x14ac:dyDescent="0.45">
      <c r="B7698" t="s">
        <v>328</v>
      </c>
      <c r="C7698">
        <v>457305761</v>
      </c>
      <c r="D7698">
        <v>457305208</v>
      </c>
      <c r="E7698">
        <v>94.033000000000001</v>
      </c>
      <c r="F7698">
        <v>7189</v>
      </c>
    </row>
    <row r="7699" spans="2:6" x14ac:dyDescent="0.45">
      <c r="B7699" t="s">
        <v>328</v>
      </c>
      <c r="C7699">
        <v>522511566</v>
      </c>
      <c r="D7699">
        <v>522511267</v>
      </c>
      <c r="E7699">
        <v>94.031999999999996</v>
      </c>
      <c r="F7699">
        <v>8898</v>
      </c>
    </row>
    <row r="7700" spans="2:6" x14ac:dyDescent="0.45">
      <c r="B7700" t="s">
        <v>328</v>
      </c>
      <c r="C7700">
        <v>529868924</v>
      </c>
      <c r="D7700">
        <v>529869280</v>
      </c>
      <c r="E7700">
        <v>94.031999999999996</v>
      </c>
      <c r="F7700">
        <v>8898</v>
      </c>
    </row>
    <row r="7701" spans="2:6" x14ac:dyDescent="0.45">
      <c r="B7701" t="s">
        <v>328</v>
      </c>
      <c r="C7701">
        <v>728858343</v>
      </c>
      <c r="D7701">
        <v>728857970</v>
      </c>
      <c r="E7701">
        <v>94.031000000000006</v>
      </c>
      <c r="F7701">
        <v>8946</v>
      </c>
    </row>
    <row r="7702" spans="2:6" x14ac:dyDescent="0.45">
      <c r="B7702" t="s">
        <v>328</v>
      </c>
      <c r="C7702">
        <v>744710478</v>
      </c>
      <c r="D7702">
        <v>744710784</v>
      </c>
      <c r="E7702">
        <v>94.031000000000006</v>
      </c>
      <c r="F7702">
        <v>8946</v>
      </c>
    </row>
    <row r="7703" spans="2:6" x14ac:dyDescent="0.45">
      <c r="B7703" t="s">
        <v>328</v>
      </c>
      <c r="C7703">
        <v>1004861575</v>
      </c>
      <c r="D7703">
        <v>1004861219</v>
      </c>
      <c r="E7703">
        <v>94.028999999999996</v>
      </c>
      <c r="F7703">
        <v>6096</v>
      </c>
    </row>
    <row r="7704" spans="2:6" x14ac:dyDescent="0.45">
      <c r="B7704" t="s">
        <v>328</v>
      </c>
      <c r="C7704">
        <v>1064824268</v>
      </c>
      <c r="D7704">
        <v>1064823912</v>
      </c>
      <c r="E7704">
        <v>94.028999999999996</v>
      </c>
      <c r="F7704">
        <v>6096</v>
      </c>
    </row>
    <row r="7705" spans="2:6" x14ac:dyDescent="0.45">
      <c r="B7705" t="s">
        <v>328</v>
      </c>
      <c r="C7705">
        <v>1124479707</v>
      </c>
      <c r="D7705">
        <v>1124479334</v>
      </c>
      <c r="E7705">
        <v>94.028000000000006</v>
      </c>
      <c r="F7705">
        <v>8891</v>
      </c>
    </row>
    <row r="7706" spans="2:6" x14ac:dyDescent="0.45">
      <c r="B7706" t="s">
        <v>328</v>
      </c>
      <c r="C7706">
        <v>1161629014</v>
      </c>
      <c r="D7706">
        <v>1161628614</v>
      </c>
      <c r="E7706">
        <v>94.028000000000006</v>
      </c>
      <c r="F7706">
        <v>8891</v>
      </c>
    </row>
    <row r="7707" spans="2:6" x14ac:dyDescent="0.45">
      <c r="B7707" t="s">
        <v>328</v>
      </c>
      <c r="C7707">
        <v>1274894250</v>
      </c>
      <c r="D7707">
        <v>1274894586</v>
      </c>
      <c r="E7707">
        <v>94.028000000000006</v>
      </c>
      <c r="F7707">
        <v>8891</v>
      </c>
    </row>
    <row r="7708" spans="2:6" x14ac:dyDescent="0.45">
      <c r="B7708" t="s">
        <v>328</v>
      </c>
      <c r="C7708">
        <v>1298207038</v>
      </c>
      <c r="D7708">
        <v>1298207411</v>
      </c>
      <c r="E7708">
        <v>94.028000000000006</v>
      </c>
      <c r="F7708">
        <v>8891</v>
      </c>
    </row>
    <row r="7709" spans="2:6" x14ac:dyDescent="0.45">
      <c r="B7709" t="s">
        <v>328</v>
      </c>
      <c r="C7709">
        <v>1632736341</v>
      </c>
      <c r="D7709">
        <v>1632735788</v>
      </c>
      <c r="E7709">
        <v>94.028000000000006</v>
      </c>
      <c r="F7709">
        <v>8892</v>
      </c>
    </row>
    <row r="7710" spans="2:6" x14ac:dyDescent="0.45">
      <c r="B7710" t="s">
        <v>328</v>
      </c>
      <c r="C7710">
        <v>1641184091</v>
      </c>
      <c r="D7710">
        <v>1641184936</v>
      </c>
      <c r="E7710">
        <v>94.028000000000006</v>
      </c>
      <c r="F7710">
        <v>8892</v>
      </c>
    </row>
    <row r="7711" spans="2:6" x14ac:dyDescent="0.45">
      <c r="B7711" t="s">
        <v>328</v>
      </c>
      <c r="C7711">
        <v>1744206332</v>
      </c>
      <c r="D7711">
        <v>1744205779</v>
      </c>
      <c r="E7711">
        <v>94.025000000000006</v>
      </c>
      <c r="F7711">
        <v>8385</v>
      </c>
    </row>
    <row r="7712" spans="2:6" x14ac:dyDescent="0.45">
      <c r="B7712" t="s">
        <v>328</v>
      </c>
      <c r="C7712">
        <v>19601561</v>
      </c>
      <c r="D7712">
        <v>19601877</v>
      </c>
      <c r="E7712">
        <v>94.025000000000006</v>
      </c>
      <c r="F7712">
        <v>8385</v>
      </c>
    </row>
    <row r="7713" spans="2:6" x14ac:dyDescent="0.45">
      <c r="B7713" t="s">
        <v>328</v>
      </c>
      <c r="C7713">
        <v>65589261</v>
      </c>
      <c r="D7713">
        <v>65588895</v>
      </c>
      <c r="E7713">
        <v>94.022999999999996</v>
      </c>
      <c r="F7713">
        <v>7696</v>
      </c>
    </row>
    <row r="7714" spans="2:6" x14ac:dyDescent="0.45">
      <c r="B7714" t="s">
        <v>328</v>
      </c>
      <c r="C7714">
        <v>97070329</v>
      </c>
      <c r="D7714">
        <v>97069964</v>
      </c>
      <c r="E7714">
        <v>94.022999999999996</v>
      </c>
      <c r="F7714">
        <v>7696</v>
      </c>
    </row>
    <row r="7715" spans="2:6" x14ac:dyDescent="0.45">
      <c r="B7715" t="s">
        <v>328</v>
      </c>
      <c r="C7715">
        <v>101529833</v>
      </c>
      <c r="D7715">
        <v>101530384</v>
      </c>
      <c r="E7715">
        <v>94.022000000000006</v>
      </c>
      <c r="F7715">
        <v>8899</v>
      </c>
    </row>
    <row r="7716" spans="2:6" x14ac:dyDescent="0.45">
      <c r="B7716" t="s">
        <v>328</v>
      </c>
      <c r="C7716">
        <v>117989880</v>
      </c>
      <c r="D7716">
        <v>117989037</v>
      </c>
      <c r="E7716">
        <v>94.022000000000006</v>
      </c>
      <c r="F7716">
        <v>8899</v>
      </c>
    </row>
    <row r="7717" spans="2:6" x14ac:dyDescent="0.45">
      <c r="B7717" t="s">
        <v>328</v>
      </c>
      <c r="C7717">
        <v>171918281</v>
      </c>
      <c r="D7717">
        <v>171918833</v>
      </c>
      <c r="E7717">
        <v>94.021000000000001</v>
      </c>
      <c r="F7717">
        <v>8396</v>
      </c>
    </row>
    <row r="7718" spans="2:6" x14ac:dyDescent="0.45">
      <c r="B7718" t="s">
        <v>328</v>
      </c>
      <c r="C7718">
        <v>209763110</v>
      </c>
      <c r="D7718">
        <v>209762558</v>
      </c>
      <c r="E7718">
        <v>94.021000000000001</v>
      </c>
      <c r="F7718">
        <v>8396</v>
      </c>
    </row>
    <row r="7719" spans="2:6" x14ac:dyDescent="0.45">
      <c r="B7719" t="s">
        <v>328</v>
      </c>
      <c r="C7719">
        <v>242071079</v>
      </c>
      <c r="D7719">
        <v>242071566</v>
      </c>
      <c r="E7719">
        <v>94.02</v>
      </c>
      <c r="F7719">
        <v>7592</v>
      </c>
    </row>
    <row r="7720" spans="2:6" x14ac:dyDescent="0.45">
      <c r="B7720" t="s">
        <v>328</v>
      </c>
      <c r="C7720">
        <v>338099585</v>
      </c>
      <c r="D7720">
        <v>338099219</v>
      </c>
      <c r="E7720">
        <v>94.02</v>
      </c>
      <c r="F7720">
        <v>7592</v>
      </c>
    </row>
    <row r="7721" spans="2:6" x14ac:dyDescent="0.45">
      <c r="B7721" t="s">
        <v>328</v>
      </c>
      <c r="C7721">
        <v>474298516</v>
      </c>
      <c r="D7721">
        <v>474299068</v>
      </c>
      <c r="E7721">
        <v>94.016000000000005</v>
      </c>
      <c r="F7721">
        <v>8891</v>
      </c>
    </row>
    <row r="7722" spans="2:6" x14ac:dyDescent="0.45">
      <c r="B7722" t="s">
        <v>328</v>
      </c>
      <c r="C7722">
        <v>591291631</v>
      </c>
      <c r="D7722">
        <v>591292183</v>
      </c>
      <c r="E7722">
        <v>94.016000000000005</v>
      </c>
      <c r="F7722">
        <v>8891</v>
      </c>
    </row>
    <row r="7723" spans="2:6" x14ac:dyDescent="0.45">
      <c r="B7723" t="s">
        <v>328</v>
      </c>
      <c r="C7723">
        <v>594961890</v>
      </c>
      <c r="D7723">
        <v>594962256</v>
      </c>
      <c r="E7723">
        <v>94.016000000000005</v>
      </c>
      <c r="F7723">
        <v>8891</v>
      </c>
    </row>
    <row r="7724" spans="2:6" x14ac:dyDescent="0.45">
      <c r="B7724" t="s">
        <v>328</v>
      </c>
      <c r="C7724">
        <v>638361989</v>
      </c>
      <c r="D7724">
        <v>638361624</v>
      </c>
      <c r="E7724">
        <v>94.016000000000005</v>
      </c>
      <c r="F7724">
        <v>8891</v>
      </c>
    </row>
    <row r="7725" spans="2:6" x14ac:dyDescent="0.45">
      <c r="B7725" t="s">
        <v>328</v>
      </c>
      <c r="C7725">
        <v>1177329904</v>
      </c>
      <c r="D7725">
        <v>1177330455</v>
      </c>
      <c r="E7725">
        <v>94.013000000000005</v>
      </c>
      <c r="F7725">
        <v>8953</v>
      </c>
    </row>
    <row r="7726" spans="2:6" x14ac:dyDescent="0.45">
      <c r="B7726" t="s">
        <v>328</v>
      </c>
      <c r="C7726">
        <v>1183512472</v>
      </c>
      <c r="D7726">
        <v>1183511920</v>
      </c>
      <c r="E7726">
        <v>94.013000000000005</v>
      </c>
      <c r="F7726">
        <v>8953</v>
      </c>
    </row>
    <row r="7727" spans="2:6" x14ac:dyDescent="0.45">
      <c r="B7727" t="s">
        <v>328</v>
      </c>
      <c r="C7727">
        <v>1523027034</v>
      </c>
      <c r="D7727">
        <v>1523027399</v>
      </c>
      <c r="E7727">
        <v>94.010999999999996</v>
      </c>
      <c r="F7727">
        <v>8916</v>
      </c>
    </row>
    <row r="7728" spans="2:6" x14ac:dyDescent="0.45">
      <c r="B7728" t="s">
        <v>328</v>
      </c>
      <c r="C7728">
        <v>1598718199</v>
      </c>
      <c r="D7728">
        <v>1598717356</v>
      </c>
      <c r="E7728">
        <v>94.010999999999996</v>
      </c>
      <c r="F7728">
        <v>8916</v>
      </c>
    </row>
    <row r="7729" spans="2:6" x14ac:dyDescent="0.45">
      <c r="B7729" t="s">
        <v>328</v>
      </c>
      <c r="C7729">
        <v>1627432219</v>
      </c>
      <c r="D7729">
        <v>1627432584</v>
      </c>
      <c r="E7729">
        <v>94.01</v>
      </c>
      <c r="F7729">
        <v>8948</v>
      </c>
    </row>
    <row r="7730" spans="2:6" x14ac:dyDescent="0.45">
      <c r="B7730" t="s">
        <v>328</v>
      </c>
      <c r="C7730">
        <v>1637838886</v>
      </c>
      <c r="D7730">
        <v>1637839204</v>
      </c>
      <c r="E7730">
        <v>94.01</v>
      </c>
      <c r="F7730">
        <v>8865</v>
      </c>
    </row>
    <row r="7731" spans="2:6" x14ac:dyDescent="0.45">
      <c r="B7731" t="s">
        <v>328</v>
      </c>
      <c r="C7731">
        <v>1637952317</v>
      </c>
      <c r="D7731">
        <v>1637952641</v>
      </c>
      <c r="E7731">
        <v>94.01</v>
      </c>
      <c r="F7731">
        <v>6477</v>
      </c>
    </row>
    <row r="7732" spans="2:6" x14ac:dyDescent="0.45">
      <c r="B7732" t="s">
        <v>328</v>
      </c>
      <c r="C7732">
        <v>1698526645</v>
      </c>
      <c r="D7732">
        <v>1698526158</v>
      </c>
      <c r="E7732">
        <v>94.01</v>
      </c>
      <c r="F7732">
        <v>8948</v>
      </c>
    </row>
    <row r="7733" spans="2:6" x14ac:dyDescent="0.45">
      <c r="B7733" t="s">
        <v>328</v>
      </c>
      <c r="C7733">
        <v>1760738128</v>
      </c>
      <c r="D7733">
        <v>1760738680</v>
      </c>
      <c r="E7733">
        <v>94.01</v>
      </c>
      <c r="F7733">
        <v>8865</v>
      </c>
    </row>
    <row r="7734" spans="2:6" x14ac:dyDescent="0.45">
      <c r="B7734" t="s">
        <v>328</v>
      </c>
      <c r="C7734">
        <v>1764379108</v>
      </c>
      <c r="D7734">
        <v>1764379660</v>
      </c>
      <c r="E7734">
        <v>94.01</v>
      </c>
      <c r="F7734">
        <v>6477</v>
      </c>
    </row>
    <row r="7735" spans="2:6" x14ac:dyDescent="0.45">
      <c r="B7735" t="s">
        <v>328</v>
      </c>
      <c r="C7735">
        <v>1802557752</v>
      </c>
      <c r="D7735">
        <v>1802557387</v>
      </c>
      <c r="E7735">
        <v>94.01</v>
      </c>
      <c r="F7735">
        <v>7312</v>
      </c>
    </row>
    <row r="7736" spans="2:6" x14ac:dyDescent="0.45">
      <c r="B7736" t="s">
        <v>328</v>
      </c>
      <c r="C7736">
        <v>1823723159</v>
      </c>
      <c r="D7736">
        <v>1823722794</v>
      </c>
      <c r="E7736">
        <v>94.01</v>
      </c>
      <c r="F7736">
        <v>7312</v>
      </c>
    </row>
    <row r="7737" spans="2:6" x14ac:dyDescent="0.45">
      <c r="B7737" t="s">
        <v>328</v>
      </c>
      <c r="C7737">
        <v>97079756</v>
      </c>
      <c r="D7737">
        <v>97079200</v>
      </c>
      <c r="E7737">
        <v>94.01</v>
      </c>
      <c r="F7737">
        <v>8948</v>
      </c>
    </row>
    <row r="7738" spans="2:6" x14ac:dyDescent="0.45">
      <c r="B7738" t="s">
        <v>328</v>
      </c>
      <c r="C7738">
        <v>246133956</v>
      </c>
      <c r="D7738">
        <v>246134500</v>
      </c>
      <c r="E7738">
        <v>94.007000000000005</v>
      </c>
      <c r="F7738">
        <v>8894</v>
      </c>
    </row>
    <row r="7739" spans="2:6" x14ac:dyDescent="0.45">
      <c r="B7739" t="s">
        <v>328</v>
      </c>
      <c r="C7739">
        <v>249173800</v>
      </c>
      <c r="D7739">
        <v>249174222</v>
      </c>
      <c r="E7739">
        <v>94.007000000000005</v>
      </c>
      <c r="F7739">
        <v>8894</v>
      </c>
    </row>
    <row r="7740" spans="2:6" x14ac:dyDescent="0.45">
      <c r="B7740" t="s">
        <v>328</v>
      </c>
      <c r="C7740">
        <v>1162193808</v>
      </c>
      <c r="D7740">
        <v>1162192954</v>
      </c>
      <c r="E7740">
        <v>94.004999999999995</v>
      </c>
      <c r="F7740">
        <v>8891</v>
      </c>
    </row>
    <row r="7741" spans="2:6" x14ac:dyDescent="0.45">
      <c r="B7741" t="s">
        <v>328</v>
      </c>
      <c r="C7741">
        <v>1314447916</v>
      </c>
      <c r="D7741">
        <v>1314447551</v>
      </c>
      <c r="E7741">
        <v>94.004999999999995</v>
      </c>
      <c r="F7741">
        <v>8891</v>
      </c>
    </row>
    <row r="7742" spans="2:6" x14ac:dyDescent="0.45">
      <c r="B7742" t="s">
        <v>328</v>
      </c>
      <c r="C7742">
        <v>1348868159</v>
      </c>
      <c r="D7742">
        <v>1348867534</v>
      </c>
      <c r="E7742">
        <v>94.004999999999995</v>
      </c>
      <c r="F7742">
        <v>8891</v>
      </c>
    </row>
    <row r="7743" spans="2:6" x14ac:dyDescent="0.45">
      <c r="B7743" t="s">
        <v>328</v>
      </c>
      <c r="C7743">
        <v>1578074801</v>
      </c>
      <c r="D7743">
        <v>1578074229</v>
      </c>
      <c r="E7743">
        <v>94.004999999999995</v>
      </c>
      <c r="F7743">
        <v>8891</v>
      </c>
    </row>
    <row r="7744" spans="2:6" x14ac:dyDescent="0.45">
      <c r="B7744" t="s">
        <v>328</v>
      </c>
      <c r="C7744">
        <v>1591068275</v>
      </c>
      <c r="D7744">
        <v>1591067731</v>
      </c>
      <c r="E7744">
        <v>94.004000000000005</v>
      </c>
      <c r="F7744">
        <v>8923</v>
      </c>
    </row>
    <row r="7745" spans="2:6" x14ac:dyDescent="0.45">
      <c r="B7745" t="s">
        <v>328</v>
      </c>
      <c r="C7745">
        <v>1611277358</v>
      </c>
      <c r="D7745">
        <v>1611277071</v>
      </c>
      <c r="E7745">
        <v>94.001999999999995</v>
      </c>
      <c r="F7745">
        <v>8937</v>
      </c>
    </row>
    <row r="7746" spans="2:6" x14ac:dyDescent="0.45">
      <c r="B7746" t="s">
        <v>328</v>
      </c>
      <c r="C7746">
        <v>1704497421</v>
      </c>
      <c r="D7746">
        <v>1704497733</v>
      </c>
      <c r="E7746">
        <v>94.001999999999995</v>
      </c>
      <c r="F7746">
        <v>8937</v>
      </c>
    </row>
    <row r="7747" spans="2:6" x14ac:dyDescent="0.45">
      <c r="B7747" t="s">
        <v>328</v>
      </c>
      <c r="C7747">
        <v>743326771</v>
      </c>
      <c r="D7747">
        <v>743327127</v>
      </c>
      <c r="E7747">
        <v>93.997</v>
      </c>
      <c r="F7747">
        <v>8946</v>
      </c>
    </row>
    <row r="7748" spans="2:6" x14ac:dyDescent="0.45">
      <c r="B7748" t="s">
        <v>328</v>
      </c>
      <c r="C7748">
        <v>816911870</v>
      </c>
      <c r="D7748">
        <v>816912243</v>
      </c>
      <c r="E7748">
        <v>93.997</v>
      </c>
      <c r="F7748">
        <v>8946</v>
      </c>
    </row>
    <row r="7749" spans="2:6" x14ac:dyDescent="0.45">
      <c r="B7749" t="s">
        <v>328</v>
      </c>
      <c r="C7749">
        <v>822539912</v>
      </c>
      <c r="D7749">
        <v>822539598</v>
      </c>
      <c r="E7749">
        <v>93.997</v>
      </c>
      <c r="F7749">
        <v>8962</v>
      </c>
    </row>
    <row r="7750" spans="2:6" x14ac:dyDescent="0.45">
      <c r="B7750" t="s">
        <v>328</v>
      </c>
      <c r="C7750">
        <v>839612430</v>
      </c>
      <c r="D7750">
        <v>839612074</v>
      </c>
      <c r="E7750">
        <v>93.997</v>
      </c>
      <c r="F7750">
        <v>8962</v>
      </c>
    </row>
    <row r="7751" spans="2:6" x14ac:dyDescent="0.45">
      <c r="B7751" t="s">
        <v>328</v>
      </c>
      <c r="C7751">
        <v>910196134</v>
      </c>
      <c r="D7751">
        <v>910195571</v>
      </c>
      <c r="E7751">
        <v>93.994</v>
      </c>
      <c r="F7751">
        <v>8924</v>
      </c>
    </row>
    <row r="7752" spans="2:6" x14ac:dyDescent="0.45">
      <c r="B7752" t="s">
        <v>328</v>
      </c>
      <c r="C7752">
        <v>1007096511</v>
      </c>
      <c r="D7752">
        <v>1007095957</v>
      </c>
      <c r="E7752">
        <v>93.994</v>
      </c>
      <c r="F7752">
        <v>8924</v>
      </c>
    </row>
    <row r="7753" spans="2:6" x14ac:dyDescent="0.45">
      <c r="B7753" t="s">
        <v>328</v>
      </c>
      <c r="C7753">
        <v>1061726560</v>
      </c>
      <c r="D7753">
        <v>1061726916</v>
      </c>
      <c r="E7753">
        <v>93.994</v>
      </c>
      <c r="F7753">
        <v>8891</v>
      </c>
    </row>
    <row r="7754" spans="2:6" x14ac:dyDescent="0.45">
      <c r="B7754" t="s">
        <v>328</v>
      </c>
      <c r="C7754">
        <v>1063435979</v>
      </c>
      <c r="D7754">
        <v>1063435648</v>
      </c>
      <c r="E7754">
        <v>93.994</v>
      </c>
      <c r="F7754">
        <v>8891</v>
      </c>
    </row>
    <row r="7755" spans="2:6" x14ac:dyDescent="0.45">
      <c r="B7755" t="s">
        <v>328</v>
      </c>
      <c r="C7755">
        <v>1131646759</v>
      </c>
      <c r="D7755">
        <v>1131647312</v>
      </c>
      <c r="E7755">
        <v>93.992000000000004</v>
      </c>
      <c r="F7755">
        <v>8954</v>
      </c>
    </row>
    <row r="7756" spans="2:6" x14ac:dyDescent="0.45">
      <c r="B7756" t="s">
        <v>328</v>
      </c>
      <c r="C7756">
        <v>1177339594</v>
      </c>
      <c r="D7756">
        <v>1177339950</v>
      </c>
      <c r="E7756">
        <v>93.992000000000004</v>
      </c>
      <c r="F7756">
        <v>8954</v>
      </c>
    </row>
    <row r="7757" spans="2:6" x14ac:dyDescent="0.45">
      <c r="B7757" t="s">
        <v>328</v>
      </c>
      <c r="C7757">
        <v>1357670122</v>
      </c>
      <c r="D7757">
        <v>1357670477</v>
      </c>
      <c r="E7757">
        <v>93.992000000000004</v>
      </c>
      <c r="F7757">
        <v>8955</v>
      </c>
    </row>
    <row r="7758" spans="2:6" x14ac:dyDescent="0.45">
      <c r="B7758" t="s">
        <v>328</v>
      </c>
      <c r="C7758">
        <v>1373650272</v>
      </c>
      <c r="D7758">
        <v>1373649719</v>
      </c>
      <c r="E7758">
        <v>93.992000000000004</v>
      </c>
      <c r="F7758">
        <v>8955</v>
      </c>
    </row>
    <row r="7759" spans="2:6" x14ac:dyDescent="0.45">
      <c r="B7759" t="s">
        <v>328</v>
      </c>
      <c r="C7759">
        <v>1374809906</v>
      </c>
      <c r="D7759">
        <v>1374810459</v>
      </c>
      <c r="E7759">
        <v>93.992000000000004</v>
      </c>
      <c r="F7759">
        <v>6125</v>
      </c>
    </row>
    <row r="7760" spans="2:6" x14ac:dyDescent="0.45">
      <c r="B7760" t="s">
        <v>328</v>
      </c>
      <c r="C7760">
        <v>1377142758</v>
      </c>
      <c r="D7760">
        <v>1377141927</v>
      </c>
      <c r="E7760">
        <v>93.992000000000004</v>
      </c>
      <c r="F7760">
        <v>6125</v>
      </c>
    </row>
    <row r="7761" spans="2:6" x14ac:dyDescent="0.45">
      <c r="B7761" t="s">
        <v>328</v>
      </c>
      <c r="C7761">
        <v>1378319557</v>
      </c>
      <c r="D7761">
        <v>1378319004</v>
      </c>
      <c r="E7761">
        <v>93.991</v>
      </c>
      <c r="F7761">
        <v>8920</v>
      </c>
    </row>
    <row r="7762" spans="2:6" x14ac:dyDescent="0.45">
      <c r="B7762" t="s">
        <v>328</v>
      </c>
      <c r="C7762">
        <v>1404768469</v>
      </c>
      <c r="D7762">
        <v>1404768842</v>
      </c>
      <c r="E7762">
        <v>93.991</v>
      </c>
      <c r="F7762">
        <v>8920</v>
      </c>
    </row>
    <row r="7763" spans="2:6" x14ac:dyDescent="0.45">
      <c r="B7763" t="s">
        <v>328</v>
      </c>
      <c r="C7763">
        <v>1765917858</v>
      </c>
      <c r="D7763">
        <v>1765918230</v>
      </c>
      <c r="E7763">
        <v>93.988</v>
      </c>
      <c r="F7763">
        <v>8949</v>
      </c>
    </row>
    <row r="7764" spans="2:6" x14ac:dyDescent="0.45">
      <c r="B7764" t="s">
        <v>328</v>
      </c>
      <c r="C7764">
        <v>1786136460</v>
      </c>
      <c r="D7764">
        <v>1786135907</v>
      </c>
      <c r="E7764">
        <v>93.988</v>
      </c>
      <c r="F7764">
        <v>8949</v>
      </c>
    </row>
    <row r="7765" spans="2:6" x14ac:dyDescent="0.45">
      <c r="B7765" t="s">
        <v>328</v>
      </c>
      <c r="C7765">
        <v>1840766490</v>
      </c>
      <c r="D7765">
        <v>1840765937</v>
      </c>
      <c r="E7765">
        <v>93.986999999999995</v>
      </c>
      <c r="F7765">
        <v>8947</v>
      </c>
    </row>
    <row r="7766" spans="2:6" x14ac:dyDescent="0.45">
      <c r="B7766" t="s">
        <v>328</v>
      </c>
      <c r="C7766">
        <v>61079856</v>
      </c>
      <c r="D7766">
        <v>61079491</v>
      </c>
      <c r="E7766">
        <v>93.986999999999995</v>
      </c>
      <c r="F7766">
        <v>8947</v>
      </c>
    </row>
    <row r="7767" spans="2:6" x14ac:dyDescent="0.45">
      <c r="B7767" t="s">
        <v>328</v>
      </c>
      <c r="C7767">
        <v>102960138</v>
      </c>
      <c r="D7767">
        <v>102959586</v>
      </c>
      <c r="E7767">
        <v>93.986999999999995</v>
      </c>
      <c r="F7767">
        <v>8399</v>
      </c>
    </row>
    <row r="7768" spans="2:6" x14ac:dyDescent="0.45">
      <c r="B7768" t="s">
        <v>328</v>
      </c>
      <c r="C7768">
        <v>107151949</v>
      </c>
      <c r="D7768">
        <v>107151397</v>
      </c>
      <c r="E7768">
        <v>93.986999999999995</v>
      </c>
      <c r="F7768">
        <v>8399</v>
      </c>
    </row>
    <row r="7769" spans="2:6" x14ac:dyDescent="0.45">
      <c r="B7769" t="s">
        <v>328</v>
      </c>
      <c r="C7769">
        <v>110859171</v>
      </c>
      <c r="D7769">
        <v>110858396</v>
      </c>
      <c r="E7769">
        <v>93.984999999999999</v>
      </c>
      <c r="F7769">
        <v>8927</v>
      </c>
    </row>
    <row r="7770" spans="2:6" x14ac:dyDescent="0.45">
      <c r="B7770" t="s">
        <v>328</v>
      </c>
      <c r="C7770">
        <v>162037967</v>
      </c>
      <c r="D7770">
        <v>162038357</v>
      </c>
      <c r="E7770">
        <v>93.984999999999999</v>
      </c>
      <c r="F7770">
        <v>8927</v>
      </c>
    </row>
    <row r="7771" spans="2:6" x14ac:dyDescent="0.45">
      <c r="B7771" t="s">
        <v>328</v>
      </c>
      <c r="C7771">
        <v>233253780</v>
      </c>
      <c r="D7771">
        <v>233253507</v>
      </c>
      <c r="E7771">
        <v>93.983000000000004</v>
      </c>
      <c r="F7771">
        <v>8891</v>
      </c>
    </row>
    <row r="7772" spans="2:6" x14ac:dyDescent="0.45">
      <c r="B7772" t="s">
        <v>328</v>
      </c>
      <c r="C7772">
        <v>242794052</v>
      </c>
      <c r="D7772">
        <v>242793687</v>
      </c>
      <c r="E7772">
        <v>93.983000000000004</v>
      </c>
      <c r="F7772">
        <v>8891</v>
      </c>
    </row>
    <row r="7773" spans="2:6" x14ac:dyDescent="0.45">
      <c r="B7773" t="s">
        <v>328</v>
      </c>
      <c r="C7773">
        <v>261362692</v>
      </c>
      <c r="D7773">
        <v>261362327</v>
      </c>
      <c r="E7773">
        <v>93.983000000000004</v>
      </c>
      <c r="F7773">
        <v>8891</v>
      </c>
    </row>
    <row r="7774" spans="2:6" x14ac:dyDescent="0.45">
      <c r="B7774" t="s">
        <v>328</v>
      </c>
      <c r="C7774">
        <v>277625967</v>
      </c>
      <c r="D7774">
        <v>277626333</v>
      </c>
      <c r="E7774">
        <v>93.983000000000004</v>
      </c>
      <c r="F7774">
        <v>8891</v>
      </c>
    </row>
    <row r="7775" spans="2:6" x14ac:dyDescent="0.45">
      <c r="B7775" t="s">
        <v>328</v>
      </c>
      <c r="C7775">
        <v>408993460</v>
      </c>
      <c r="D7775">
        <v>408993095</v>
      </c>
      <c r="E7775">
        <v>93.983000000000004</v>
      </c>
      <c r="F7775">
        <v>8925</v>
      </c>
    </row>
    <row r="7776" spans="2:6" x14ac:dyDescent="0.45">
      <c r="B7776" t="s">
        <v>328</v>
      </c>
      <c r="C7776">
        <v>454380788</v>
      </c>
      <c r="D7776">
        <v>454380626</v>
      </c>
      <c r="E7776">
        <v>93.983000000000004</v>
      </c>
      <c r="F7776">
        <v>8925</v>
      </c>
    </row>
    <row r="7777" spans="2:6" x14ac:dyDescent="0.45">
      <c r="B7777" t="s">
        <v>328</v>
      </c>
      <c r="C7777">
        <v>459154540</v>
      </c>
      <c r="D7777">
        <v>459154175</v>
      </c>
      <c r="E7777">
        <v>93.981999999999999</v>
      </c>
      <c r="F7777">
        <v>8957</v>
      </c>
    </row>
    <row r="7778" spans="2:6" x14ac:dyDescent="0.45">
      <c r="B7778" t="s">
        <v>328</v>
      </c>
      <c r="C7778">
        <v>470512408</v>
      </c>
      <c r="D7778">
        <v>470512043</v>
      </c>
      <c r="E7778">
        <v>93.981999999999999</v>
      </c>
      <c r="F7778">
        <v>8957</v>
      </c>
    </row>
    <row r="7779" spans="2:6" x14ac:dyDescent="0.45">
      <c r="B7779" t="s">
        <v>328</v>
      </c>
      <c r="C7779">
        <v>668240164</v>
      </c>
      <c r="D7779">
        <v>668240530</v>
      </c>
      <c r="E7779">
        <v>93.978999999999999</v>
      </c>
      <c r="F7779">
        <v>8952</v>
      </c>
    </row>
    <row r="7780" spans="2:6" x14ac:dyDescent="0.45">
      <c r="B7780" t="s">
        <v>328</v>
      </c>
      <c r="C7780">
        <v>755124625</v>
      </c>
      <c r="D7780">
        <v>755124914</v>
      </c>
      <c r="E7780">
        <v>93.978999999999999</v>
      </c>
      <c r="F7780">
        <v>8936</v>
      </c>
    </row>
    <row r="7781" spans="2:6" x14ac:dyDescent="0.45">
      <c r="B7781" t="s">
        <v>328</v>
      </c>
      <c r="C7781">
        <v>759140246</v>
      </c>
      <c r="D7781">
        <v>759140611</v>
      </c>
      <c r="E7781">
        <v>93.978999999999999</v>
      </c>
      <c r="F7781">
        <v>8952</v>
      </c>
    </row>
    <row r="7782" spans="2:6" x14ac:dyDescent="0.45">
      <c r="B7782" t="s">
        <v>328</v>
      </c>
      <c r="C7782">
        <v>760941740</v>
      </c>
      <c r="D7782">
        <v>760941375</v>
      </c>
      <c r="E7782">
        <v>93.978999999999999</v>
      </c>
      <c r="F7782">
        <v>8936</v>
      </c>
    </row>
    <row r="7783" spans="2:6" x14ac:dyDescent="0.45">
      <c r="B7783" t="s">
        <v>328</v>
      </c>
      <c r="C7783">
        <v>823326638</v>
      </c>
      <c r="D7783">
        <v>823327481</v>
      </c>
      <c r="E7783">
        <v>93.977999999999994</v>
      </c>
      <c r="F7783">
        <v>8950</v>
      </c>
    </row>
    <row r="7784" spans="2:6" x14ac:dyDescent="0.45">
      <c r="B7784" t="s">
        <v>328</v>
      </c>
      <c r="C7784">
        <v>824380622</v>
      </c>
      <c r="D7784">
        <v>824380257</v>
      </c>
      <c r="E7784">
        <v>93.977999999999994</v>
      </c>
      <c r="F7784">
        <v>8950</v>
      </c>
    </row>
    <row r="7785" spans="2:6" x14ac:dyDescent="0.45">
      <c r="B7785" t="s">
        <v>328</v>
      </c>
      <c r="C7785">
        <v>920329185</v>
      </c>
      <c r="D7785">
        <v>920328820</v>
      </c>
      <c r="E7785">
        <v>93.972999999999999</v>
      </c>
      <c r="F7785">
        <v>8893</v>
      </c>
    </row>
    <row r="7786" spans="2:6" x14ac:dyDescent="0.45">
      <c r="B7786" t="s">
        <v>328</v>
      </c>
      <c r="C7786">
        <v>1007001197</v>
      </c>
      <c r="D7786">
        <v>1007001620</v>
      </c>
      <c r="E7786">
        <v>93.972999999999999</v>
      </c>
      <c r="F7786">
        <v>8894</v>
      </c>
    </row>
    <row r="7787" spans="2:6" x14ac:dyDescent="0.45">
      <c r="B7787" t="s">
        <v>328</v>
      </c>
      <c r="C7787">
        <v>1134705274</v>
      </c>
      <c r="D7787">
        <v>1134704909</v>
      </c>
      <c r="E7787">
        <v>93.972999999999999</v>
      </c>
      <c r="F7787">
        <v>8893</v>
      </c>
    </row>
    <row r="7788" spans="2:6" x14ac:dyDescent="0.45">
      <c r="B7788" t="s">
        <v>328</v>
      </c>
      <c r="C7788">
        <v>1136014558</v>
      </c>
      <c r="D7788">
        <v>1136014873</v>
      </c>
      <c r="E7788">
        <v>93.972999999999999</v>
      </c>
      <c r="F7788">
        <v>8894</v>
      </c>
    </row>
    <row r="7789" spans="2:6" x14ac:dyDescent="0.45">
      <c r="B7789" t="s">
        <v>328</v>
      </c>
      <c r="C7789">
        <v>1148248492</v>
      </c>
      <c r="D7789">
        <v>1148248126</v>
      </c>
      <c r="E7789">
        <v>93.972999999999999</v>
      </c>
      <c r="F7789">
        <v>8894</v>
      </c>
    </row>
    <row r="7790" spans="2:6" x14ac:dyDescent="0.45">
      <c r="B7790" t="s">
        <v>328</v>
      </c>
      <c r="C7790">
        <v>1200649365</v>
      </c>
      <c r="D7790">
        <v>1200648820</v>
      </c>
      <c r="E7790">
        <v>93.972999999999999</v>
      </c>
      <c r="F7790">
        <v>6952</v>
      </c>
    </row>
    <row r="7791" spans="2:6" x14ac:dyDescent="0.45">
      <c r="B7791" t="s">
        <v>328</v>
      </c>
      <c r="C7791">
        <v>1222415643</v>
      </c>
      <c r="D7791">
        <v>1222415973</v>
      </c>
      <c r="E7791">
        <v>93.972999999999999</v>
      </c>
      <c r="F7791">
        <v>8894</v>
      </c>
    </row>
    <row r="7792" spans="2:6" x14ac:dyDescent="0.45">
      <c r="B7792" t="s">
        <v>328</v>
      </c>
      <c r="C7792">
        <v>1251954807</v>
      </c>
      <c r="D7792">
        <v>1251955172</v>
      </c>
      <c r="E7792">
        <v>93.972999999999999</v>
      </c>
      <c r="F7792">
        <v>6952</v>
      </c>
    </row>
    <row r="7793" spans="2:6" x14ac:dyDescent="0.45">
      <c r="B7793" t="s">
        <v>328</v>
      </c>
      <c r="C7793">
        <v>1378712053</v>
      </c>
      <c r="D7793">
        <v>1378711688</v>
      </c>
      <c r="E7793">
        <v>93.972999999999999</v>
      </c>
      <c r="F7793">
        <v>8893</v>
      </c>
    </row>
    <row r="7794" spans="2:6" x14ac:dyDescent="0.45">
      <c r="B7794" t="s">
        <v>328</v>
      </c>
      <c r="C7794">
        <v>1379397671</v>
      </c>
      <c r="D7794">
        <v>1379398223</v>
      </c>
      <c r="E7794">
        <v>93.972999999999999</v>
      </c>
      <c r="F7794">
        <v>8893</v>
      </c>
    </row>
    <row r="7795" spans="2:6" x14ac:dyDescent="0.45">
      <c r="B7795" t="s">
        <v>328</v>
      </c>
      <c r="C7795">
        <v>1408493385</v>
      </c>
      <c r="D7795">
        <v>1408493072</v>
      </c>
      <c r="E7795">
        <v>93.971999999999994</v>
      </c>
      <c r="F7795">
        <v>8925</v>
      </c>
    </row>
    <row r="7796" spans="2:6" x14ac:dyDescent="0.45">
      <c r="B7796" t="s">
        <v>328</v>
      </c>
      <c r="C7796">
        <v>1432881713</v>
      </c>
      <c r="D7796">
        <v>1432882078</v>
      </c>
      <c r="E7796">
        <v>93.971999999999994</v>
      </c>
      <c r="F7796">
        <v>8925</v>
      </c>
    </row>
    <row r="7797" spans="2:6" x14ac:dyDescent="0.45">
      <c r="B7797" t="s">
        <v>328</v>
      </c>
      <c r="C7797">
        <v>1444715780</v>
      </c>
      <c r="D7797">
        <v>1444716203</v>
      </c>
      <c r="E7797">
        <v>93.971999999999994</v>
      </c>
      <c r="F7797">
        <v>8925</v>
      </c>
    </row>
    <row r="7798" spans="2:6" x14ac:dyDescent="0.45">
      <c r="B7798" t="s">
        <v>328</v>
      </c>
      <c r="C7798">
        <v>1476875138</v>
      </c>
      <c r="D7798">
        <v>1476874715</v>
      </c>
      <c r="E7798">
        <v>93.971999999999994</v>
      </c>
      <c r="F7798">
        <v>8925</v>
      </c>
    </row>
    <row r="7799" spans="2:6" x14ac:dyDescent="0.45">
      <c r="B7799" t="s">
        <v>328</v>
      </c>
      <c r="C7799">
        <v>1598092576</v>
      </c>
      <c r="D7799">
        <v>1598092025</v>
      </c>
      <c r="E7799">
        <v>93.97</v>
      </c>
      <c r="F7799">
        <v>8938</v>
      </c>
    </row>
    <row r="7800" spans="2:6" x14ac:dyDescent="0.45">
      <c r="B7800" t="s">
        <v>328</v>
      </c>
      <c r="C7800">
        <v>1669334857</v>
      </c>
      <c r="D7800">
        <v>1669334555</v>
      </c>
      <c r="E7800">
        <v>93.97</v>
      </c>
      <c r="F7800">
        <v>8938</v>
      </c>
    </row>
    <row r="7801" spans="2:6" x14ac:dyDescent="0.45">
      <c r="B7801" t="s">
        <v>328</v>
      </c>
      <c r="C7801">
        <v>1784607731</v>
      </c>
      <c r="D7801">
        <v>1784608096</v>
      </c>
      <c r="E7801">
        <v>93.97</v>
      </c>
      <c r="F7801">
        <v>8623</v>
      </c>
    </row>
    <row r="7802" spans="2:6" x14ac:dyDescent="0.45">
      <c r="B7802" t="s">
        <v>328</v>
      </c>
      <c r="C7802">
        <v>1803072864</v>
      </c>
      <c r="D7802">
        <v>1803072499</v>
      </c>
      <c r="E7802">
        <v>93.97</v>
      </c>
      <c r="F7802">
        <v>8623</v>
      </c>
    </row>
    <row r="7803" spans="2:6" x14ac:dyDescent="0.45">
      <c r="B7803" t="s">
        <v>328</v>
      </c>
      <c r="C7803">
        <v>163859729</v>
      </c>
      <c r="D7803">
        <v>163858875</v>
      </c>
      <c r="E7803">
        <v>93.968999999999994</v>
      </c>
      <c r="F7803">
        <v>8953</v>
      </c>
    </row>
    <row r="7804" spans="2:6" x14ac:dyDescent="0.45">
      <c r="B7804" t="s">
        <v>328</v>
      </c>
      <c r="C7804">
        <v>296876447</v>
      </c>
      <c r="D7804">
        <v>296876845</v>
      </c>
      <c r="E7804">
        <v>93.968999999999994</v>
      </c>
      <c r="F7804">
        <v>8953</v>
      </c>
    </row>
    <row r="7805" spans="2:6" x14ac:dyDescent="0.45">
      <c r="B7805" t="s">
        <v>328</v>
      </c>
      <c r="C7805">
        <v>999159066</v>
      </c>
      <c r="D7805">
        <v>999158703</v>
      </c>
      <c r="E7805">
        <v>93.965000000000003</v>
      </c>
      <c r="F7805">
        <v>8948</v>
      </c>
    </row>
    <row r="7806" spans="2:6" x14ac:dyDescent="0.45">
      <c r="B7806" t="s">
        <v>328</v>
      </c>
      <c r="C7806">
        <v>1208044266</v>
      </c>
      <c r="D7806">
        <v>1208043412</v>
      </c>
      <c r="E7806">
        <v>93.965000000000003</v>
      </c>
      <c r="F7806">
        <v>8948</v>
      </c>
    </row>
    <row r="7807" spans="2:6" x14ac:dyDescent="0.45">
      <c r="B7807" t="s">
        <v>328</v>
      </c>
      <c r="C7807">
        <v>1678675905</v>
      </c>
      <c r="D7807">
        <v>1678676759</v>
      </c>
      <c r="E7807">
        <v>93.963999999999999</v>
      </c>
      <c r="F7807">
        <v>8979</v>
      </c>
    </row>
    <row r="7808" spans="2:6" x14ac:dyDescent="0.45">
      <c r="B7808" t="s">
        <v>328</v>
      </c>
      <c r="C7808">
        <v>1703065297</v>
      </c>
      <c r="D7808">
        <v>1703065841</v>
      </c>
      <c r="E7808">
        <v>93.963999999999999</v>
      </c>
      <c r="F7808">
        <v>8979</v>
      </c>
    </row>
    <row r="7809" spans="2:6" x14ac:dyDescent="0.45">
      <c r="B7809" t="s">
        <v>328</v>
      </c>
      <c r="C7809">
        <v>634237926</v>
      </c>
      <c r="D7809">
        <v>634237292</v>
      </c>
      <c r="E7809">
        <v>93.962000000000003</v>
      </c>
      <c r="F7809">
        <v>8894</v>
      </c>
    </row>
    <row r="7810" spans="2:6" x14ac:dyDescent="0.45">
      <c r="B7810" t="s">
        <v>328</v>
      </c>
      <c r="C7810">
        <v>744537333</v>
      </c>
      <c r="D7810">
        <v>744537886</v>
      </c>
      <c r="E7810">
        <v>93.962000000000003</v>
      </c>
      <c r="F7810">
        <v>8894</v>
      </c>
    </row>
    <row r="7811" spans="2:6" x14ac:dyDescent="0.45">
      <c r="B7811" t="s">
        <v>328</v>
      </c>
      <c r="C7811">
        <v>744546755</v>
      </c>
      <c r="D7811">
        <v>744547111</v>
      </c>
      <c r="E7811">
        <v>93.962000000000003</v>
      </c>
      <c r="F7811">
        <v>8894</v>
      </c>
    </row>
    <row r="7812" spans="2:6" x14ac:dyDescent="0.45">
      <c r="B7812" t="s">
        <v>328</v>
      </c>
      <c r="C7812">
        <v>913849285</v>
      </c>
      <c r="D7812">
        <v>913849493</v>
      </c>
      <c r="E7812">
        <v>93.962000000000003</v>
      </c>
      <c r="F7812">
        <v>8893</v>
      </c>
    </row>
    <row r="7813" spans="2:6" x14ac:dyDescent="0.45">
      <c r="B7813" t="s">
        <v>328</v>
      </c>
      <c r="C7813">
        <v>914187693</v>
      </c>
      <c r="D7813">
        <v>914188327</v>
      </c>
      <c r="E7813">
        <v>93.962000000000003</v>
      </c>
      <c r="F7813">
        <v>8894</v>
      </c>
    </row>
    <row r="7814" spans="2:6" x14ac:dyDescent="0.45">
      <c r="B7814" t="s">
        <v>328</v>
      </c>
      <c r="C7814">
        <v>932151113</v>
      </c>
      <c r="D7814">
        <v>932150733</v>
      </c>
      <c r="E7814">
        <v>93.962000000000003</v>
      </c>
      <c r="F7814">
        <v>8893</v>
      </c>
    </row>
    <row r="7815" spans="2:6" x14ac:dyDescent="0.45">
      <c r="B7815" t="s">
        <v>328</v>
      </c>
      <c r="C7815">
        <v>968319207</v>
      </c>
      <c r="D7815">
        <v>968318915</v>
      </c>
      <c r="E7815">
        <v>93.960999999999999</v>
      </c>
      <c r="F7815">
        <v>8892</v>
      </c>
    </row>
    <row r="7816" spans="2:6" x14ac:dyDescent="0.45">
      <c r="B7816" t="s">
        <v>328</v>
      </c>
      <c r="C7816">
        <v>1069057120</v>
      </c>
      <c r="D7816">
        <v>1069056567</v>
      </c>
      <c r="E7816">
        <v>93.960999999999999</v>
      </c>
      <c r="F7816">
        <v>8892</v>
      </c>
    </row>
    <row r="7817" spans="2:6" x14ac:dyDescent="0.45">
      <c r="B7817" t="s">
        <v>328</v>
      </c>
      <c r="C7817">
        <v>1074482738</v>
      </c>
      <c r="D7817">
        <v>1074482365</v>
      </c>
      <c r="E7817">
        <v>93.960999999999999</v>
      </c>
      <c r="F7817">
        <v>7849</v>
      </c>
    </row>
    <row r="7818" spans="2:6" x14ac:dyDescent="0.45">
      <c r="B7818" t="s">
        <v>328</v>
      </c>
      <c r="C7818">
        <v>1105085793</v>
      </c>
      <c r="D7818">
        <v>1105085437</v>
      </c>
      <c r="E7818">
        <v>93.960999999999999</v>
      </c>
      <c r="F7818">
        <v>7849</v>
      </c>
    </row>
    <row r="7819" spans="2:6" x14ac:dyDescent="0.45">
      <c r="B7819" t="s">
        <v>328</v>
      </c>
      <c r="C7819">
        <v>1168323262</v>
      </c>
      <c r="D7819">
        <v>1168322890</v>
      </c>
      <c r="E7819">
        <v>93.96</v>
      </c>
      <c r="F7819">
        <v>9007</v>
      </c>
    </row>
    <row r="7820" spans="2:6" x14ac:dyDescent="0.45">
      <c r="B7820" t="s">
        <v>328</v>
      </c>
      <c r="C7820">
        <v>1313399782</v>
      </c>
      <c r="D7820">
        <v>1313398931</v>
      </c>
      <c r="E7820">
        <v>93.96</v>
      </c>
      <c r="F7820">
        <v>9007</v>
      </c>
    </row>
    <row r="7821" spans="2:6" x14ac:dyDescent="0.45">
      <c r="B7821" t="s">
        <v>328</v>
      </c>
      <c r="C7821">
        <v>1357659580</v>
      </c>
      <c r="D7821">
        <v>1357660001</v>
      </c>
      <c r="E7821">
        <v>93.96</v>
      </c>
      <c r="F7821">
        <v>8891</v>
      </c>
    </row>
    <row r="7822" spans="2:6" x14ac:dyDescent="0.45">
      <c r="B7822" t="s">
        <v>328</v>
      </c>
      <c r="C7822">
        <v>1396137115</v>
      </c>
      <c r="D7822">
        <v>1396136680</v>
      </c>
      <c r="E7822">
        <v>93.96</v>
      </c>
      <c r="F7822">
        <v>8891</v>
      </c>
    </row>
    <row r="7823" spans="2:6" x14ac:dyDescent="0.45">
      <c r="B7823" t="s">
        <v>328</v>
      </c>
      <c r="C7823">
        <v>1430528936</v>
      </c>
      <c r="D7823">
        <v>1430529292</v>
      </c>
      <c r="E7823">
        <v>93.96</v>
      </c>
      <c r="F7823">
        <v>8891</v>
      </c>
    </row>
    <row r="7824" spans="2:6" x14ac:dyDescent="0.45">
      <c r="B7824" t="s">
        <v>328</v>
      </c>
      <c r="C7824">
        <v>1497614363</v>
      </c>
      <c r="D7824">
        <v>1497614007</v>
      </c>
      <c r="E7824">
        <v>93.96</v>
      </c>
      <c r="F7824">
        <v>8891</v>
      </c>
    </row>
    <row r="7825" spans="2:6" x14ac:dyDescent="0.45">
      <c r="B7825" t="s">
        <v>328</v>
      </c>
      <c r="C7825">
        <v>1609102604</v>
      </c>
      <c r="D7825">
        <v>1609102910</v>
      </c>
      <c r="E7825">
        <v>93.959000000000003</v>
      </c>
      <c r="F7825">
        <v>8012</v>
      </c>
    </row>
    <row r="7826" spans="2:6" x14ac:dyDescent="0.45">
      <c r="B7826" t="s">
        <v>328</v>
      </c>
      <c r="C7826">
        <v>1641490308</v>
      </c>
      <c r="D7826">
        <v>1641489755</v>
      </c>
      <c r="E7826">
        <v>93.959000000000003</v>
      </c>
      <c r="F7826">
        <v>8012</v>
      </c>
    </row>
    <row r="7827" spans="2:6" x14ac:dyDescent="0.45">
      <c r="B7827" t="s">
        <v>328</v>
      </c>
      <c r="C7827">
        <v>1714799964</v>
      </c>
      <c r="D7827">
        <v>1714800336</v>
      </c>
      <c r="E7827">
        <v>93.956999999999994</v>
      </c>
      <c r="F7827">
        <v>8953</v>
      </c>
    </row>
    <row r="7828" spans="2:6" x14ac:dyDescent="0.45">
      <c r="B7828" t="s">
        <v>328</v>
      </c>
      <c r="C7828">
        <v>1721219985</v>
      </c>
      <c r="D7828">
        <v>1721220406</v>
      </c>
      <c r="E7828">
        <v>93.956999999999994</v>
      </c>
      <c r="F7828">
        <v>8953</v>
      </c>
    </row>
    <row r="7829" spans="2:6" x14ac:dyDescent="0.45">
      <c r="B7829" t="s">
        <v>328</v>
      </c>
      <c r="C7829">
        <v>1779345541</v>
      </c>
      <c r="D7829">
        <v>1779345169</v>
      </c>
      <c r="E7829">
        <v>93.956999999999994</v>
      </c>
      <c r="F7829">
        <v>8952</v>
      </c>
    </row>
    <row r="7830" spans="2:6" x14ac:dyDescent="0.45">
      <c r="B7830" t="s">
        <v>328</v>
      </c>
      <c r="C7830">
        <v>1787026707</v>
      </c>
      <c r="D7830">
        <v>1787027552</v>
      </c>
      <c r="E7830">
        <v>93.956999999999994</v>
      </c>
      <c r="F7830">
        <v>8952</v>
      </c>
    </row>
    <row r="7831" spans="2:6" x14ac:dyDescent="0.45">
      <c r="B7831" t="s">
        <v>328</v>
      </c>
      <c r="C7831">
        <v>1789028587</v>
      </c>
      <c r="D7831">
        <v>1789028215</v>
      </c>
      <c r="E7831">
        <v>93.956999999999994</v>
      </c>
      <c r="F7831">
        <v>8754</v>
      </c>
    </row>
    <row r="7832" spans="2:6" x14ac:dyDescent="0.45">
      <c r="B7832" t="s">
        <v>328</v>
      </c>
      <c r="C7832">
        <v>1823690021</v>
      </c>
      <c r="D7832">
        <v>1823689387</v>
      </c>
      <c r="E7832">
        <v>93.956999999999994</v>
      </c>
      <c r="F7832">
        <v>8754</v>
      </c>
    </row>
    <row r="7833" spans="2:6" x14ac:dyDescent="0.45">
      <c r="B7833" t="s">
        <v>328</v>
      </c>
      <c r="C7833">
        <v>1829870768</v>
      </c>
      <c r="D7833">
        <v>1829870464</v>
      </c>
      <c r="E7833">
        <v>93.956000000000003</v>
      </c>
      <c r="F7833">
        <v>8934</v>
      </c>
    </row>
    <row r="7834" spans="2:6" x14ac:dyDescent="0.45">
      <c r="B7834" t="s">
        <v>328</v>
      </c>
      <c r="C7834">
        <v>22551093</v>
      </c>
      <c r="D7834">
        <v>22550728</v>
      </c>
      <c r="E7834">
        <v>93.956000000000003</v>
      </c>
      <c r="F7834">
        <v>8934</v>
      </c>
    </row>
    <row r="7835" spans="2:6" x14ac:dyDescent="0.45">
      <c r="B7835" t="s">
        <v>328</v>
      </c>
      <c r="C7835">
        <v>1806477427</v>
      </c>
      <c r="D7835">
        <v>1806477757</v>
      </c>
      <c r="E7835">
        <v>93.954999999999998</v>
      </c>
      <c r="F7835">
        <v>8950</v>
      </c>
    </row>
    <row r="7836" spans="2:6" x14ac:dyDescent="0.45">
      <c r="B7836" t="s">
        <v>328</v>
      </c>
      <c r="C7836">
        <v>539451855</v>
      </c>
      <c r="D7836">
        <v>539451001</v>
      </c>
      <c r="E7836">
        <v>93.954999999999998</v>
      </c>
      <c r="F7836">
        <v>8950</v>
      </c>
    </row>
    <row r="7837" spans="2:6" x14ac:dyDescent="0.45">
      <c r="B7837" t="s">
        <v>328</v>
      </c>
      <c r="C7837">
        <v>641970572</v>
      </c>
      <c r="D7837">
        <v>641970938</v>
      </c>
      <c r="E7837">
        <v>93.954999999999998</v>
      </c>
      <c r="F7837">
        <v>8949</v>
      </c>
    </row>
    <row r="7838" spans="2:6" x14ac:dyDescent="0.45">
      <c r="B7838" t="s">
        <v>328</v>
      </c>
      <c r="C7838">
        <v>668580474</v>
      </c>
      <c r="D7838">
        <v>668580109</v>
      </c>
      <c r="E7838">
        <v>93.954999999999998</v>
      </c>
      <c r="F7838">
        <v>8949</v>
      </c>
    </row>
    <row r="7839" spans="2:6" x14ac:dyDescent="0.45">
      <c r="B7839" t="s">
        <v>328</v>
      </c>
      <c r="C7839">
        <v>839593015</v>
      </c>
      <c r="D7839">
        <v>839592650</v>
      </c>
      <c r="E7839">
        <v>93.953999999999994</v>
      </c>
      <c r="F7839">
        <v>8898</v>
      </c>
    </row>
    <row r="7840" spans="2:6" x14ac:dyDescent="0.45">
      <c r="B7840" t="s">
        <v>328</v>
      </c>
      <c r="C7840">
        <v>856056390</v>
      </c>
      <c r="D7840">
        <v>856056068</v>
      </c>
      <c r="E7840">
        <v>93.953999999999994</v>
      </c>
      <c r="F7840">
        <v>8898</v>
      </c>
    </row>
    <row r="7841" spans="2:6" x14ac:dyDescent="0.45">
      <c r="B7841" t="s">
        <v>328</v>
      </c>
      <c r="C7841">
        <v>871154538</v>
      </c>
      <c r="D7841">
        <v>871154216</v>
      </c>
      <c r="E7841">
        <v>93.953000000000003</v>
      </c>
      <c r="F7841">
        <v>8897</v>
      </c>
    </row>
    <row r="7842" spans="2:6" x14ac:dyDescent="0.45">
      <c r="B7842" t="s">
        <v>328</v>
      </c>
      <c r="C7842">
        <v>874783798</v>
      </c>
      <c r="D7842">
        <v>874783462</v>
      </c>
      <c r="E7842">
        <v>93.953000000000003</v>
      </c>
      <c r="F7842">
        <v>8897</v>
      </c>
    </row>
    <row r="7843" spans="2:6" x14ac:dyDescent="0.45">
      <c r="B7843" t="s">
        <v>328</v>
      </c>
      <c r="C7843">
        <v>973302874</v>
      </c>
      <c r="D7843">
        <v>973302059</v>
      </c>
      <c r="E7843">
        <v>93.953000000000003</v>
      </c>
      <c r="F7843">
        <v>8913</v>
      </c>
    </row>
    <row r="7844" spans="2:6" x14ac:dyDescent="0.45">
      <c r="B7844" t="s">
        <v>328</v>
      </c>
      <c r="C7844">
        <v>1023343019</v>
      </c>
      <c r="D7844">
        <v>1023342654</v>
      </c>
      <c r="E7844">
        <v>93.953000000000003</v>
      </c>
      <c r="F7844">
        <v>8913</v>
      </c>
    </row>
    <row r="7845" spans="2:6" x14ac:dyDescent="0.45">
      <c r="B7845" t="s">
        <v>328</v>
      </c>
      <c r="C7845">
        <v>1202638635</v>
      </c>
      <c r="D7845">
        <v>1202637773</v>
      </c>
      <c r="E7845">
        <v>93.951999999999998</v>
      </c>
      <c r="F7845">
        <v>8895</v>
      </c>
    </row>
    <row r="7846" spans="2:6" x14ac:dyDescent="0.45">
      <c r="B7846" t="s">
        <v>328</v>
      </c>
      <c r="C7846">
        <v>1245230817</v>
      </c>
      <c r="D7846">
        <v>1245230452</v>
      </c>
      <c r="E7846">
        <v>93.951999999999998</v>
      </c>
      <c r="F7846">
        <v>8895</v>
      </c>
    </row>
    <row r="7847" spans="2:6" x14ac:dyDescent="0.45">
      <c r="B7847" t="s">
        <v>328</v>
      </c>
      <c r="C7847">
        <v>1289649165</v>
      </c>
      <c r="D7847">
        <v>1289648800</v>
      </c>
      <c r="E7847">
        <v>93.95</v>
      </c>
      <c r="F7847">
        <v>8893</v>
      </c>
    </row>
    <row r="7848" spans="2:6" x14ac:dyDescent="0.45">
      <c r="B7848" t="s">
        <v>328</v>
      </c>
      <c r="C7848">
        <v>1328099044</v>
      </c>
      <c r="D7848">
        <v>1328098679</v>
      </c>
      <c r="E7848">
        <v>93.95</v>
      </c>
      <c r="F7848">
        <v>8893</v>
      </c>
    </row>
    <row r="7849" spans="2:6" x14ac:dyDescent="0.45">
      <c r="B7849" t="s">
        <v>328</v>
      </c>
      <c r="C7849">
        <v>1334195821</v>
      </c>
      <c r="D7849">
        <v>1334196373</v>
      </c>
      <c r="E7849">
        <v>93.95</v>
      </c>
      <c r="F7849">
        <v>8827</v>
      </c>
    </row>
    <row r="7850" spans="2:6" x14ac:dyDescent="0.45">
      <c r="B7850" t="s">
        <v>328</v>
      </c>
      <c r="C7850">
        <v>1358072348</v>
      </c>
      <c r="D7850">
        <v>1358071983</v>
      </c>
      <c r="E7850">
        <v>93.95</v>
      </c>
      <c r="F7850">
        <v>8827</v>
      </c>
    </row>
    <row r="7851" spans="2:6" x14ac:dyDescent="0.45">
      <c r="B7851" t="s">
        <v>328</v>
      </c>
      <c r="C7851">
        <v>1434444280</v>
      </c>
      <c r="D7851">
        <v>1434444924</v>
      </c>
      <c r="E7851">
        <v>93.948999999999998</v>
      </c>
      <c r="F7851">
        <v>8891</v>
      </c>
    </row>
    <row r="7852" spans="2:6" x14ac:dyDescent="0.45">
      <c r="B7852" t="s">
        <v>328</v>
      </c>
      <c r="C7852">
        <v>1437130010</v>
      </c>
      <c r="D7852">
        <v>1437129645</v>
      </c>
      <c r="E7852">
        <v>93.948999999999998</v>
      </c>
      <c r="F7852">
        <v>8891</v>
      </c>
    </row>
    <row r="7853" spans="2:6" x14ac:dyDescent="0.45">
      <c r="B7853" t="s">
        <v>328</v>
      </c>
      <c r="C7853">
        <v>1508723757</v>
      </c>
      <c r="D7853">
        <v>1508724122</v>
      </c>
      <c r="E7853">
        <v>93.948999999999998</v>
      </c>
      <c r="F7853">
        <v>6693</v>
      </c>
    </row>
    <row r="7854" spans="2:6" x14ac:dyDescent="0.45">
      <c r="B7854" t="s">
        <v>328</v>
      </c>
      <c r="C7854">
        <v>1519818307</v>
      </c>
      <c r="D7854">
        <v>1519818672</v>
      </c>
      <c r="E7854">
        <v>93.948999999999998</v>
      </c>
      <c r="F7854">
        <v>6693</v>
      </c>
    </row>
    <row r="7855" spans="2:6" x14ac:dyDescent="0.45">
      <c r="B7855" t="s">
        <v>328</v>
      </c>
      <c r="C7855">
        <v>1535860585</v>
      </c>
      <c r="D7855">
        <v>1535860950</v>
      </c>
      <c r="E7855">
        <v>93.948999999999998</v>
      </c>
      <c r="F7855">
        <v>8891</v>
      </c>
    </row>
    <row r="7856" spans="2:6" x14ac:dyDescent="0.45">
      <c r="B7856" t="s">
        <v>328</v>
      </c>
      <c r="C7856">
        <v>1537867941</v>
      </c>
      <c r="D7856">
        <v>1537868242</v>
      </c>
      <c r="E7856">
        <v>93.947000000000003</v>
      </c>
      <c r="F7856">
        <v>8954</v>
      </c>
    </row>
    <row r="7857" spans="2:6" x14ac:dyDescent="0.45">
      <c r="B7857" t="s">
        <v>328</v>
      </c>
      <c r="C7857">
        <v>1570381010</v>
      </c>
      <c r="D7857">
        <v>1570381375</v>
      </c>
      <c r="E7857">
        <v>93.947000000000003</v>
      </c>
      <c r="F7857">
        <v>8954</v>
      </c>
    </row>
    <row r="7858" spans="2:6" x14ac:dyDescent="0.45">
      <c r="B7858" t="s">
        <v>328</v>
      </c>
      <c r="C7858">
        <v>1676063877</v>
      </c>
      <c r="D7858">
        <v>1676064242</v>
      </c>
      <c r="E7858">
        <v>93.947000000000003</v>
      </c>
      <c r="F7858">
        <v>7649</v>
      </c>
    </row>
    <row r="7859" spans="2:6" x14ac:dyDescent="0.45">
      <c r="B7859" t="s">
        <v>328</v>
      </c>
      <c r="C7859">
        <v>1732868635</v>
      </c>
      <c r="D7859">
        <v>1732868270</v>
      </c>
      <c r="E7859">
        <v>93.947000000000003</v>
      </c>
      <c r="F7859">
        <v>7649</v>
      </c>
    </row>
    <row r="7860" spans="2:6" x14ac:dyDescent="0.45">
      <c r="B7860" t="s">
        <v>328</v>
      </c>
      <c r="C7860">
        <v>1804418247</v>
      </c>
      <c r="D7860">
        <v>1804418612</v>
      </c>
      <c r="E7860">
        <v>93.944999999999993</v>
      </c>
      <c r="F7860">
        <v>8952</v>
      </c>
    </row>
    <row r="7861" spans="2:6" x14ac:dyDescent="0.45">
      <c r="B7861" t="s">
        <v>328</v>
      </c>
      <c r="C7861">
        <v>1824337551</v>
      </c>
      <c r="D7861">
        <v>1824337186</v>
      </c>
      <c r="E7861">
        <v>93.944999999999993</v>
      </c>
      <c r="F7861">
        <v>8952</v>
      </c>
    </row>
    <row r="7862" spans="2:6" x14ac:dyDescent="0.45">
      <c r="B7862" t="s">
        <v>328</v>
      </c>
      <c r="C7862">
        <v>1840757080</v>
      </c>
      <c r="D7862">
        <v>1840756715</v>
      </c>
      <c r="E7862">
        <v>93.944999999999993</v>
      </c>
      <c r="F7862">
        <v>6292</v>
      </c>
    </row>
    <row r="7863" spans="2:6" x14ac:dyDescent="0.45">
      <c r="B7863" t="s">
        <v>328</v>
      </c>
      <c r="C7863">
        <v>1841750863</v>
      </c>
      <c r="D7863">
        <v>1841751185</v>
      </c>
      <c r="E7863">
        <v>93.944999999999993</v>
      </c>
      <c r="F7863">
        <v>6292</v>
      </c>
    </row>
    <row r="7864" spans="2:6" x14ac:dyDescent="0.45">
      <c r="B7864" t="s">
        <v>328</v>
      </c>
      <c r="C7864">
        <v>96838445</v>
      </c>
      <c r="D7864">
        <v>96837592</v>
      </c>
      <c r="E7864">
        <v>93.944000000000003</v>
      </c>
      <c r="F7864">
        <v>8950</v>
      </c>
    </row>
    <row r="7865" spans="2:6" x14ac:dyDescent="0.45">
      <c r="B7865" t="s">
        <v>328</v>
      </c>
      <c r="C7865">
        <v>108963083</v>
      </c>
      <c r="D7865">
        <v>108962719</v>
      </c>
      <c r="E7865">
        <v>93.944000000000003</v>
      </c>
      <c r="F7865">
        <v>8950</v>
      </c>
    </row>
    <row r="7866" spans="2:6" x14ac:dyDescent="0.45">
      <c r="B7866" t="s">
        <v>328</v>
      </c>
      <c r="C7866">
        <v>245556541</v>
      </c>
      <c r="D7866">
        <v>245555687</v>
      </c>
      <c r="E7866">
        <v>93.942999999999998</v>
      </c>
      <c r="F7866">
        <v>8899</v>
      </c>
    </row>
    <row r="7867" spans="2:6" x14ac:dyDescent="0.45">
      <c r="B7867" t="s">
        <v>328</v>
      </c>
      <c r="C7867">
        <v>338226559</v>
      </c>
      <c r="D7867">
        <v>338227128</v>
      </c>
      <c r="E7867">
        <v>93.942999999999998</v>
      </c>
      <c r="F7867">
        <v>8899</v>
      </c>
    </row>
    <row r="7868" spans="2:6" x14ac:dyDescent="0.45">
      <c r="B7868" t="s">
        <v>328</v>
      </c>
      <c r="C7868">
        <v>973944999</v>
      </c>
      <c r="D7868">
        <v>973944617</v>
      </c>
      <c r="E7868">
        <v>93.94</v>
      </c>
      <c r="F7868">
        <v>8894</v>
      </c>
    </row>
    <row r="7869" spans="2:6" x14ac:dyDescent="0.45">
      <c r="B7869" t="s">
        <v>328</v>
      </c>
      <c r="C7869">
        <v>977699056</v>
      </c>
      <c r="D7869">
        <v>977699910</v>
      </c>
      <c r="E7869">
        <v>93.94</v>
      </c>
      <c r="F7869">
        <v>8894</v>
      </c>
    </row>
    <row r="7870" spans="2:6" x14ac:dyDescent="0.45">
      <c r="B7870" t="s">
        <v>328</v>
      </c>
      <c r="C7870">
        <v>1446455447</v>
      </c>
      <c r="D7870">
        <v>1446456301</v>
      </c>
      <c r="E7870">
        <v>93.938999999999993</v>
      </c>
      <c r="F7870">
        <v>8893</v>
      </c>
    </row>
    <row r="7871" spans="2:6" x14ac:dyDescent="0.45">
      <c r="B7871" t="s">
        <v>328</v>
      </c>
      <c r="C7871">
        <v>1586217849</v>
      </c>
      <c r="D7871">
        <v>1586218290</v>
      </c>
      <c r="E7871">
        <v>93.938999999999993</v>
      </c>
      <c r="F7871">
        <v>8893</v>
      </c>
    </row>
    <row r="7872" spans="2:6" x14ac:dyDescent="0.45">
      <c r="B7872" t="s">
        <v>328</v>
      </c>
      <c r="C7872">
        <v>1698974187</v>
      </c>
      <c r="D7872">
        <v>1698973334</v>
      </c>
      <c r="E7872">
        <v>93.938999999999993</v>
      </c>
      <c r="F7872">
        <v>8942</v>
      </c>
    </row>
    <row r="7873" spans="2:6" x14ac:dyDescent="0.45">
      <c r="B7873" t="s">
        <v>328</v>
      </c>
      <c r="C7873">
        <v>1719692811</v>
      </c>
      <c r="D7873">
        <v>1719693175</v>
      </c>
      <c r="E7873">
        <v>93.938999999999993</v>
      </c>
      <c r="F7873">
        <v>8942</v>
      </c>
    </row>
    <row r="7874" spans="2:6" x14ac:dyDescent="0.45">
      <c r="B7874" t="s">
        <v>328</v>
      </c>
      <c r="C7874">
        <v>233264007</v>
      </c>
      <c r="D7874">
        <v>233263373</v>
      </c>
      <c r="E7874">
        <v>93.938000000000002</v>
      </c>
      <c r="F7874">
        <v>8001</v>
      </c>
    </row>
    <row r="7875" spans="2:6" x14ac:dyDescent="0.45">
      <c r="B7875" t="s">
        <v>328</v>
      </c>
      <c r="C7875">
        <v>261227259</v>
      </c>
      <c r="D7875">
        <v>261227614</v>
      </c>
      <c r="E7875">
        <v>93.938000000000002</v>
      </c>
      <c r="F7875">
        <v>8001</v>
      </c>
    </row>
    <row r="7876" spans="2:6" x14ac:dyDescent="0.45">
      <c r="B7876" t="s">
        <v>328</v>
      </c>
      <c r="C7876">
        <v>352818119</v>
      </c>
      <c r="D7876">
        <v>352817485</v>
      </c>
      <c r="E7876">
        <v>93.938000000000002</v>
      </c>
      <c r="F7876">
        <v>8892</v>
      </c>
    </row>
    <row r="7877" spans="2:6" x14ac:dyDescent="0.45">
      <c r="B7877" t="s">
        <v>328</v>
      </c>
      <c r="C7877">
        <v>395255014</v>
      </c>
      <c r="D7877">
        <v>395255357</v>
      </c>
      <c r="E7877">
        <v>93.938000000000002</v>
      </c>
      <c r="F7877">
        <v>8891</v>
      </c>
    </row>
    <row r="7878" spans="2:6" x14ac:dyDescent="0.45">
      <c r="B7878" t="s">
        <v>328</v>
      </c>
      <c r="C7878">
        <v>402645327</v>
      </c>
      <c r="D7878">
        <v>402645690</v>
      </c>
      <c r="E7878">
        <v>93.938000000000002</v>
      </c>
      <c r="F7878">
        <v>8892</v>
      </c>
    </row>
    <row r="7879" spans="2:6" x14ac:dyDescent="0.45">
      <c r="B7879" t="s">
        <v>328</v>
      </c>
      <c r="C7879">
        <v>402655915</v>
      </c>
      <c r="D7879">
        <v>402656278</v>
      </c>
      <c r="E7879">
        <v>93.938000000000002</v>
      </c>
      <c r="F7879">
        <v>8891</v>
      </c>
    </row>
    <row r="7880" spans="2:6" x14ac:dyDescent="0.45">
      <c r="B7880" t="s">
        <v>328</v>
      </c>
      <c r="C7880">
        <v>407893921</v>
      </c>
      <c r="D7880">
        <v>407894277</v>
      </c>
      <c r="E7880">
        <v>93.936999999999998</v>
      </c>
      <c r="F7880">
        <v>8956</v>
      </c>
    </row>
    <row r="7881" spans="2:6" x14ac:dyDescent="0.45">
      <c r="B7881" t="s">
        <v>328</v>
      </c>
      <c r="C7881">
        <v>508282791</v>
      </c>
      <c r="D7881">
        <v>508283155</v>
      </c>
      <c r="E7881">
        <v>93.936999999999998</v>
      </c>
      <c r="F7881">
        <v>8956</v>
      </c>
    </row>
    <row r="7882" spans="2:6" x14ac:dyDescent="0.45">
      <c r="B7882" t="s">
        <v>328</v>
      </c>
      <c r="C7882">
        <v>528190892</v>
      </c>
      <c r="D7882">
        <v>528191445</v>
      </c>
      <c r="E7882">
        <v>93.936999999999998</v>
      </c>
      <c r="F7882">
        <v>8956</v>
      </c>
    </row>
    <row r="7883" spans="2:6" x14ac:dyDescent="0.45">
      <c r="B7883" t="s">
        <v>328</v>
      </c>
      <c r="C7883">
        <v>589734753</v>
      </c>
      <c r="D7883">
        <v>589734386</v>
      </c>
      <c r="E7883">
        <v>93.936999999999998</v>
      </c>
      <c r="F7883">
        <v>8956</v>
      </c>
    </row>
    <row r="7884" spans="2:6" x14ac:dyDescent="0.45">
      <c r="B7884" t="s">
        <v>328</v>
      </c>
      <c r="C7884">
        <v>637043717</v>
      </c>
      <c r="D7884">
        <v>637042934</v>
      </c>
      <c r="E7884">
        <v>93.936000000000007</v>
      </c>
      <c r="F7884">
        <v>8954</v>
      </c>
    </row>
    <row r="7885" spans="2:6" x14ac:dyDescent="0.45">
      <c r="B7885" t="s">
        <v>328</v>
      </c>
      <c r="C7885">
        <v>800689811</v>
      </c>
      <c r="D7885">
        <v>800689396</v>
      </c>
      <c r="E7885">
        <v>93.936000000000007</v>
      </c>
      <c r="F7885">
        <v>8954</v>
      </c>
    </row>
    <row r="7886" spans="2:6" x14ac:dyDescent="0.45">
      <c r="B7886" t="s">
        <v>328</v>
      </c>
      <c r="C7886">
        <v>999203338</v>
      </c>
      <c r="D7886">
        <v>999202982</v>
      </c>
      <c r="E7886">
        <v>93.932000000000002</v>
      </c>
      <c r="F7886">
        <v>8948</v>
      </c>
    </row>
    <row r="7887" spans="2:6" x14ac:dyDescent="0.45">
      <c r="B7887" t="s">
        <v>328</v>
      </c>
      <c r="C7887">
        <v>1004953923</v>
      </c>
      <c r="D7887">
        <v>1004953611</v>
      </c>
      <c r="E7887">
        <v>93.932000000000002</v>
      </c>
      <c r="F7887">
        <v>8948</v>
      </c>
    </row>
    <row r="7888" spans="2:6" x14ac:dyDescent="0.45">
      <c r="B7888" t="s">
        <v>328</v>
      </c>
      <c r="C7888">
        <v>1080866086</v>
      </c>
      <c r="D7888">
        <v>1080866273</v>
      </c>
      <c r="E7888">
        <v>93.932000000000002</v>
      </c>
      <c r="F7888">
        <v>8932</v>
      </c>
    </row>
    <row r="7889" spans="2:6" x14ac:dyDescent="0.45">
      <c r="B7889" t="s">
        <v>328</v>
      </c>
      <c r="C7889">
        <v>1117091787</v>
      </c>
      <c r="D7889">
        <v>1117092150</v>
      </c>
      <c r="E7889">
        <v>93.932000000000002</v>
      </c>
      <c r="F7889">
        <v>8932</v>
      </c>
    </row>
    <row r="7890" spans="2:6" x14ac:dyDescent="0.45">
      <c r="B7890" t="s">
        <v>328</v>
      </c>
      <c r="C7890">
        <v>1153502683</v>
      </c>
      <c r="D7890">
        <v>1153503237</v>
      </c>
      <c r="E7890">
        <v>93.930999999999997</v>
      </c>
      <c r="F7890">
        <v>6146</v>
      </c>
    </row>
    <row r="7891" spans="2:6" x14ac:dyDescent="0.45">
      <c r="B7891" t="s">
        <v>328</v>
      </c>
      <c r="C7891">
        <v>1227153665</v>
      </c>
      <c r="D7891">
        <v>1227154218</v>
      </c>
      <c r="E7891">
        <v>93.930999999999997</v>
      </c>
      <c r="F7891">
        <v>6146</v>
      </c>
    </row>
    <row r="7892" spans="2:6" x14ac:dyDescent="0.45">
      <c r="B7892" t="s">
        <v>328</v>
      </c>
      <c r="C7892">
        <v>1233459685</v>
      </c>
      <c r="D7892">
        <v>1233459132</v>
      </c>
      <c r="E7892">
        <v>93.929000000000002</v>
      </c>
      <c r="F7892">
        <v>8895</v>
      </c>
    </row>
    <row r="7893" spans="2:6" x14ac:dyDescent="0.45">
      <c r="B7893" t="s">
        <v>328</v>
      </c>
      <c r="C7893">
        <v>1263117172</v>
      </c>
      <c r="D7893">
        <v>1263116538</v>
      </c>
      <c r="E7893">
        <v>93.929000000000002</v>
      </c>
      <c r="F7893">
        <v>8895</v>
      </c>
    </row>
    <row r="7894" spans="2:6" x14ac:dyDescent="0.45">
      <c r="B7894" t="s">
        <v>328</v>
      </c>
      <c r="C7894">
        <v>1264843367</v>
      </c>
      <c r="D7894">
        <v>1264842814</v>
      </c>
      <c r="E7894">
        <v>93.927999999999997</v>
      </c>
      <c r="F7894">
        <v>8942</v>
      </c>
    </row>
    <row r="7895" spans="2:6" x14ac:dyDescent="0.45">
      <c r="B7895" t="s">
        <v>328</v>
      </c>
      <c r="C7895">
        <v>1316850430</v>
      </c>
      <c r="D7895">
        <v>1316850074</v>
      </c>
      <c r="E7895">
        <v>93.927999999999997</v>
      </c>
      <c r="F7895">
        <v>8942</v>
      </c>
    </row>
    <row r="7896" spans="2:6" x14ac:dyDescent="0.45">
      <c r="B7896" t="s">
        <v>328</v>
      </c>
      <c r="C7896">
        <v>1361298875</v>
      </c>
      <c r="D7896">
        <v>1361298560</v>
      </c>
      <c r="E7896">
        <v>93.927999999999997</v>
      </c>
      <c r="F7896">
        <v>8893</v>
      </c>
    </row>
    <row r="7897" spans="2:6" x14ac:dyDescent="0.45">
      <c r="B7897" t="s">
        <v>328</v>
      </c>
      <c r="C7897">
        <v>1401978053</v>
      </c>
      <c r="D7897">
        <v>1401978606</v>
      </c>
      <c r="E7897">
        <v>93.927999999999997</v>
      </c>
      <c r="F7897">
        <v>8893</v>
      </c>
    </row>
    <row r="7898" spans="2:6" x14ac:dyDescent="0.45">
      <c r="B7898" t="s">
        <v>328</v>
      </c>
      <c r="C7898">
        <v>1437139396</v>
      </c>
      <c r="D7898">
        <v>1437138855</v>
      </c>
      <c r="E7898">
        <v>93.927000000000007</v>
      </c>
      <c r="F7898">
        <v>8941</v>
      </c>
    </row>
    <row r="7899" spans="2:6" x14ac:dyDescent="0.45">
      <c r="B7899" t="s">
        <v>328</v>
      </c>
      <c r="C7899">
        <v>1552554909</v>
      </c>
      <c r="D7899">
        <v>1552554046</v>
      </c>
      <c r="E7899">
        <v>93.927000000000007</v>
      </c>
      <c r="F7899">
        <v>8941</v>
      </c>
    </row>
    <row r="7900" spans="2:6" x14ac:dyDescent="0.45">
      <c r="B7900" t="s">
        <v>328</v>
      </c>
      <c r="C7900">
        <v>78069355</v>
      </c>
      <c r="D7900">
        <v>78069720</v>
      </c>
      <c r="E7900">
        <v>93.926000000000002</v>
      </c>
      <c r="F7900">
        <v>8956</v>
      </c>
    </row>
    <row r="7901" spans="2:6" x14ac:dyDescent="0.45">
      <c r="B7901" t="s">
        <v>328</v>
      </c>
      <c r="C7901">
        <v>89430085</v>
      </c>
      <c r="D7901">
        <v>89430450</v>
      </c>
      <c r="E7901">
        <v>93.926000000000002</v>
      </c>
      <c r="F7901">
        <v>8956</v>
      </c>
    </row>
    <row r="7902" spans="2:6" x14ac:dyDescent="0.45">
      <c r="B7902" t="s">
        <v>328</v>
      </c>
      <c r="C7902">
        <v>410635082</v>
      </c>
      <c r="D7902">
        <v>410634717</v>
      </c>
      <c r="E7902">
        <v>93.924000000000007</v>
      </c>
      <c r="F7902">
        <v>8887</v>
      </c>
    </row>
    <row r="7903" spans="2:6" x14ac:dyDescent="0.45">
      <c r="B7903" t="s">
        <v>328</v>
      </c>
      <c r="C7903">
        <v>442792489</v>
      </c>
      <c r="D7903">
        <v>442792854</v>
      </c>
      <c r="E7903">
        <v>93.924000000000007</v>
      </c>
      <c r="F7903">
        <v>8887</v>
      </c>
    </row>
    <row r="7904" spans="2:6" x14ac:dyDescent="0.45">
      <c r="B7904" t="s">
        <v>328</v>
      </c>
      <c r="C7904">
        <v>449361525</v>
      </c>
      <c r="D7904">
        <v>449361160</v>
      </c>
      <c r="E7904">
        <v>93.924000000000007</v>
      </c>
      <c r="F7904">
        <v>8937</v>
      </c>
    </row>
    <row r="7905" spans="2:6" x14ac:dyDescent="0.45">
      <c r="B7905" t="s">
        <v>328</v>
      </c>
      <c r="C7905">
        <v>457296317</v>
      </c>
      <c r="D7905">
        <v>457295952</v>
      </c>
      <c r="E7905">
        <v>93.924000000000007</v>
      </c>
      <c r="F7905">
        <v>7110</v>
      </c>
    </row>
    <row r="7906" spans="2:6" x14ac:dyDescent="0.45">
      <c r="B7906" t="s">
        <v>328</v>
      </c>
      <c r="C7906">
        <v>479451611</v>
      </c>
      <c r="D7906">
        <v>479451976</v>
      </c>
      <c r="E7906">
        <v>93.924000000000007</v>
      </c>
      <c r="F7906">
        <v>8937</v>
      </c>
    </row>
    <row r="7907" spans="2:6" x14ac:dyDescent="0.45">
      <c r="B7907" t="s">
        <v>328</v>
      </c>
      <c r="C7907">
        <v>515973379</v>
      </c>
      <c r="D7907">
        <v>515973014</v>
      </c>
      <c r="E7907">
        <v>93.924000000000007</v>
      </c>
      <c r="F7907">
        <v>7110</v>
      </c>
    </row>
    <row r="7908" spans="2:6" x14ac:dyDescent="0.45">
      <c r="B7908" t="s">
        <v>328</v>
      </c>
      <c r="C7908">
        <v>536752465</v>
      </c>
      <c r="D7908">
        <v>536752889</v>
      </c>
      <c r="E7908">
        <v>93.924000000000007</v>
      </c>
      <c r="F7908">
        <v>8953</v>
      </c>
    </row>
    <row r="7909" spans="2:6" x14ac:dyDescent="0.45">
      <c r="B7909" t="s">
        <v>328</v>
      </c>
      <c r="C7909">
        <v>583409069</v>
      </c>
      <c r="D7909">
        <v>583409931</v>
      </c>
      <c r="E7909">
        <v>93.924000000000007</v>
      </c>
      <c r="F7909">
        <v>8953</v>
      </c>
    </row>
    <row r="7910" spans="2:6" x14ac:dyDescent="0.45">
      <c r="B7910" t="s">
        <v>328</v>
      </c>
      <c r="C7910">
        <v>634228527</v>
      </c>
      <c r="D7910">
        <v>634228162</v>
      </c>
      <c r="E7910">
        <v>93.921999999999997</v>
      </c>
      <c r="F7910">
        <v>8885</v>
      </c>
    </row>
    <row r="7911" spans="2:6" x14ac:dyDescent="0.45">
      <c r="B7911" t="s">
        <v>328</v>
      </c>
      <c r="C7911">
        <v>637431544</v>
      </c>
      <c r="D7911">
        <v>637431909</v>
      </c>
      <c r="E7911">
        <v>93.921999999999997</v>
      </c>
      <c r="F7911">
        <v>8885</v>
      </c>
    </row>
    <row r="7912" spans="2:6" x14ac:dyDescent="0.45">
      <c r="B7912" t="s">
        <v>328</v>
      </c>
      <c r="C7912">
        <v>709955357</v>
      </c>
      <c r="D7912">
        <v>709954992</v>
      </c>
      <c r="E7912">
        <v>93.921000000000006</v>
      </c>
      <c r="F7912">
        <v>8899</v>
      </c>
    </row>
    <row r="7913" spans="2:6" x14ac:dyDescent="0.45">
      <c r="B7913" t="s">
        <v>328</v>
      </c>
      <c r="C7913">
        <v>729430856</v>
      </c>
      <c r="D7913">
        <v>729431221</v>
      </c>
      <c r="E7913">
        <v>93.921000000000006</v>
      </c>
      <c r="F7913">
        <v>8899</v>
      </c>
    </row>
    <row r="7914" spans="2:6" x14ac:dyDescent="0.45">
      <c r="B7914" t="s">
        <v>328</v>
      </c>
      <c r="C7914">
        <v>781524658</v>
      </c>
      <c r="D7914">
        <v>781525020</v>
      </c>
      <c r="E7914">
        <v>93.921000000000006</v>
      </c>
      <c r="F7914">
        <v>8965</v>
      </c>
    </row>
    <row r="7915" spans="2:6" x14ac:dyDescent="0.45">
      <c r="B7915" t="s">
        <v>328</v>
      </c>
      <c r="C7915">
        <v>789240952</v>
      </c>
      <c r="D7915">
        <v>789240586</v>
      </c>
      <c r="E7915">
        <v>93.921000000000006</v>
      </c>
      <c r="F7915">
        <v>8965</v>
      </c>
    </row>
    <row r="7916" spans="2:6" x14ac:dyDescent="0.45">
      <c r="B7916" t="s">
        <v>328</v>
      </c>
      <c r="C7916">
        <v>809391292</v>
      </c>
      <c r="D7916">
        <v>809390956</v>
      </c>
      <c r="E7916">
        <v>93.921000000000006</v>
      </c>
      <c r="F7916">
        <v>8949</v>
      </c>
    </row>
    <row r="7917" spans="2:6" x14ac:dyDescent="0.45">
      <c r="B7917" t="s">
        <v>328</v>
      </c>
      <c r="C7917">
        <v>814136457</v>
      </c>
      <c r="D7917">
        <v>814136033</v>
      </c>
      <c r="E7917">
        <v>93.921000000000006</v>
      </c>
      <c r="F7917">
        <v>8949</v>
      </c>
    </row>
    <row r="7918" spans="2:6" x14ac:dyDescent="0.45">
      <c r="B7918" t="s">
        <v>328</v>
      </c>
      <c r="C7918">
        <v>822875729</v>
      </c>
      <c r="D7918">
        <v>822876051</v>
      </c>
      <c r="E7918">
        <v>93.92</v>
      </c>
      <c r="F7918">
        <v>8948</v>
      </c>
    </row>
    <row r="7919" spans="2:6" x14ac:dyDescent="0.45">
      <c r="B7919" t="s">
        <v>328</v>
      </c>
      <c r="C7919">
        <v>824725441</v>
      </c>
      <c r="D7919">
        <v>824725076</v>
      </c>
      <c r="E7919">
        <v>93.92</v>
      </c>
      <c r="F7919">
        <v>8948</v>
      </c>
    </row>
    <row r="7920" spans="2:6" x14ac:dyDescent="0.45">
      <c r="B7920" t="s">
        <v>328</v>
      </c>
      <c r="C7920">
        <v>839083188</v>
      </c>
      <c r="D7920">
        <v>839082823</v>
      </c>
      <c r="E7920">
        <v>93.92</v>
      </c>
      <c r="F7920">
        <v>8947</v>
      </c>
    </row>
    <row r="7921" spans="2:6" x14ac:dyDescent="0.45">
      <c r="B7921" t="s">
        <v>328</v>
      </c>
      <c r="C7921">
        <v>849786620</v>
      </c>
      <c r="D7921">
        <v>849786255</v>
      </c>
      <c r="E7921">
        <v>93.92</v>
      </c>
      <c r="F7921">
        <v>8947</v>
      </c>
    </row>
    <row r="7922" spans="2:6" x14ac:dyDescent="0.45">
      <c r="B7922" t="s">
        <v>328</v>
      </c>
      <c r="C7922">
        <v>856049401</v>
      </c>
      <c r="D7922">
        <v>856049079</v>
      </c>
      <c r="E7922">
        <v>93.92</v>
      </c>
      <c r="F7922">
        <v>8898</v>
      </c>
    </row>
    <row r="7923" spans="2:6" x14ac:dyDescent="0.45">
      <c r="B7923" t="s">
        <v>328</v>
      </c>
      <c r="C7923">
        <v>886461149</v>
      </c>
      <c r="D7923">
        <v>886461514</v>
      </c>
      <c r="E7923">
        <v>93.92</v>
      </c>
      <c r="F7923">
        <v>8898</v>
      </c>
    </row>
    <row r="7924" spans="2:6" x14ac:dyDescent="0.45">
      <c r="B7924" t="s">
        <v>328</v>
      </c>
      <c r="C7924">
        <v>918486497</v>
      </c>
      <c r="D7924">
        <v>918486862</v>
      </c>
      <c r="E7924">
        <v>93.918999999999997</v>
      </c>
      <c r="F7924">
        <v>8929</v>
      </c>
    </row>
    <row r="7925" spans="2:6" x14ac:dyDescent="0.45">
      <c r="B7925" t="s">
        <v>328</v>
      </c>
      <c r="C7925">
        <v>919895875</v>
      </c>
      <c r="D7925">
        <v>919895510</v>
      </c>
      <c r="E7925">
        <v>93.918999999999997</v>
      </c>
      <c r="F7925">
        <v>8929</v>
      </c>
    </row>
    <row r="7926" spans="2:6" x14ac:dyDescent="0.45">
      <c r="B7926" t="s">
        <v>328</v>
      </c>
      <c r="C7926">
        <v>1007010998</v>
      </c>
      <c r="D7926">
        <v>1007011363</v>
      </c>
      <c r="E7926">
        <v>93.918000000000006</v>
      </c>
      <c r="F7926">
        <v>8879</v>
      </c>
    </row>
    <row r="7927" spans="2:6" x14ac:dyDescent="0.45">
      <c r="B7927" t="s">
        <v>328</v>
      </c>
      <c r="C7927">
        <v>1008595876</v>
      </c>
      <c r="D7927">
        <v>1008595564</v>
      </c>
      <c r="E7927">
        <v>93.918000000000006</v>
      </c>
      <c r="F7927">
        <v>8879</v>
      </c>
    </row>
    <row r="7928" spans="2:6" x14ac:dyDescent="0.45">
      <c r="B7928" t="s">
        <v>328</v>
      </c>
      <c r="C7928">
        <v>1036809966</v>
      </c>
      <c r="D7928">
        <v>1036809636</v>
      </c>
      <c r="E7928">
        <v>93.918000000000006</v>
      </c>
      <c r="F7928">
        <v>8895</v>
      </c>
    </row>
    <row r="7929" spans="2:6" x14ac:dyDescent="0.45">
      <c r="B7929" t="s">
        <v>328</v>
      </c>
      <c r="C7929">
        <v>1046549321</v>
      </c>
      <c r="D7929">
        <v>1046550183</v>
      </c>
      <c r="E7929">
        <v>93.918000000000006</v>
      </c>
      <c r="F7929">
        <v>8895</v>
      </c>
    </row>
    <row r="7930" spans="2:6" x14ac:dyDescent="0.45">
      <c r="B7930" t="s">
        <v>328</v>
      </c>
      <c r="C7930">
        <v>1054836179</v>
      </c>
      <c r="D7930">
        <v>1054835856</v>
      </c>
      <c r="E7930">
        <v>93.917000000000002</v>
      </c>
      <c r="F7930">
        <v>8893</v>
      </c>
    </row>
    <row r="7931" spans="2:6" x14ac:dyDescent="0.45">
      <c r="B7931" t="s">
        <v>328</v>
      </c>
      <c r="C7931">
        <v>1061674683</v>
      </c>
      <c r="D7931">
        <v>1061675048</v>
      </c>
      <c r="E7931">
        <v>93.917000000000002</v>
      </c>
      <c r="F7931">
        <v>8893</v>
      </c>
    </row>
    <row r="7932" spans="2:6" x14ac:dyDescent="0.45">
      <c r="B7932" t="s">
        <v>328</v>
      </c>
      <c r="C7932">
        <v>1075010567</v>
      </c>
      <c r="D7932">
        <v>1075010883</v>
      </c>
      <c r="E7932">
        <v>93.917000000000002</v>
      </c>
      <c r="F7932">
        <v>8992</v>
      </c>
    </row>
    <row r="7933" spans="2:6" x14ac:dyDescent="0.45">
      <c r="B7933" t="s">
        <v>328</v>
      </c>
      <c r="C7933">
        <v>1109785132</v>
      </c>
      <c r="D7933">
        <v>1109785498</v>
      </c>
      <c r="E7933">
        <v>93.917000000000002</v>
      </c>
      <c r="F7933">
        <v>8992</v>
      </c>
    </row>
    <row r="7934" spans="2:6" x14ac:dyDescent="0.45">
      <c r="B7934" t="s">
        <v>328</v>
      </c>
      <c r="C7934">
        <v>1123393310</v>
      </c>
      <c r="D7934">
        <v>1123393675</v>
      </c>
      <c r="E7934">
        <v>93.915000000000006</v>
      </c>
      <c r="F7934">
        <v>8891</v>
      </c>
    </row>
    <row r="7935" spans="2:6" x14ac:dyDescent="0.45">
      <c r="B7935" t="s">
        <v>328</v>
      </c>
      <c r="C7935">
        <v>1140268271</v>
      </c>
      <c r="D7935">
        <v>1140267906</v>
      </c>
      <c r="E7935">
        <v>93.915000000000006</v>
      </c>
      <c r="F7935">
        <v>8891</v>
      </c>
    </row>
    <row r="7936" spans="2:6" x14ac:dyDescent="0.45">
      <c r="B7936" t="s">
        <v>328</v>
      </c>
      <c r="C7936">
        <v>1140276980</v>
      </c>
      <c r="D7936">
        <v>1140276615</v>
      </c>
      <c r="E7936">
        <v>93.915000000000006</v>
      </c>
      <c r="F7936">
        <v>8957</v>
      </c>
    </row>
    <row r="7937" spans="2:6" x14ac:dyDescent="0.45">
      <c r="B7937" t="s">
        <v>328</v>
      </c>
      <c r="C7937">
        <v>1163215340</v>
      </c>
      <c r="D7937">
        <v>1163215740</v>
      </c>
      <c r="E7937">
        <v>93.915000000000006</v>
      </c>
      <c r="F7937">
        <v>8957</v>
      </c>
    </row>
    <row r="7938" spans="2:6" x14ac:dyDescent="0.45">
      <c r="B7938" t="s">
        <v>328</v>
      </c>
      <c r="C7938">
        <v>1178902938</v>
      </c>
      <c r="D7938">
        <v>1178903303</v>
      </c>
      <c r="E7938">
        <v>93.915000000000006</v>
      </c>
      <c r="F7938">
        <v>8890</v>
      </c>
    </row>
    <row r="7939" spans="2:6" x14ac:dyDescent="0.45">
      <c r="B7939" t="s">
        <v>328</v>
      </c>
      <c r="C7939">
        <v>1183025730</v>
      </c>
      <c r="D7939">
        <v>1183025365</v>
      </c>
      <c r="E7939">
        <v>93.915000000000006</v>
      </c>
      <c r="F7939">
        <v>8890</v>
      </c>
    </row>
    <row r="7940" spans="2:6" x14ac:dyDescent="0.45">
      <c r="B7940" t="s">
        <v>328</v>
      </c>
      <c r="C7940">
        <v>1191928784</v>
      </c>
      <c r="D7940">
        <v>1191928419</v>
      </c>
      <c r="E7940">
        <v>93.912999999999997</v>
      </c>
      <c r="F7940">
        <v>8953</v>
      </c>
    </row>
    <row r="7941" spans="2:6" x14ac:dyDescent="0.45">
      <c r="B7941" t="s">
        <v>328</v>
      </c>
      <c r="C7941">
        <v>1243783618</v>
      </c>
      <c r="D7941">
        <v>1243784176</v>
      </c>
      <c r="E7941">
        <v>93.912999999999997</v>
      </c>
      <c r="F7941">
        <v>8953</v>
      </c>
    </row>
    <row r="7942" spans="2:6" x14ac:dyDescent="0.45">
      <c r="B7942" t="s">
        <v>328</v>
      </c>
      <c r="C7942">
        <v>1247214979</v>
      </c>
      <c r="D7942">
        <v>1247215344</v>
      </c>
      <c r="E7942">
        <v>93.912999999999997</v>
      </c>
      <c r="F7942">
        <v>8954</v>
      </c>
    </row>
    <row r="7943" spans="2:6" x14ac:dyDescent="0.45">
      <c r="B7943" t="s">
        <v>328</v>
      </c>
      <c r="C7943">
        <v>1278950365</v>
      </c>
      <c r="D7943">
        <v>1278950730</v>
      </c>
      <c r="E7943">
        <v>93.912999999999997</v>
      </c>
      <c r="F7943">
        <v>8954</v>
      </c>
    </row>
    <row r="7944" spans="2:6" x14ac:dyDescent="0.45">
      <c r="B7944" t="s">
        <v>328</v>
      </c>
      <c r="C7944">
        <v>1462790196</v>
      </c>
      <c r="D7944">
        <v>1462790561</v>
      </c>
      <c r="E7944">
        <v>93.912999999999997</v>
      </c>
      <c r="F7944">
        <v>8872</v>
      </c>
    </row>
    <row r="7945" spans="2:6" x14ac:dyDescent="0.45">
      <c r="B7945" t="s">
        <v>328</v>
      </c>
      <c r="C7945">
        <v>1490919280</v>
      </c>
      <c r="D7945">
        <v>1490919645</v>
      </c>
      <c r="E7945">
        <v>93.912999999999997</v>
      </c>
      <c r="F7945">
        <v>8872</v>
      </c>
    </row>
    <row r="7946" spans="2:6" x14ac:dyDescent="0.45">
      <c r="B7946" t="s">
        <v>328</v>
      </c>
      <c r="C7946">
        <v>1566488080</v>
      </c>
      <c r="D7946">
        <v>1566488445</v>
      </c>
      <c r="E7946">
        <v>93.912000000000006</v>
      </c>
      <c r="F7946">
        <v>8952</v>
      </c>
    </row>
    <row r="7947" spans="2:6" x14ac:dyDescent="0.45">
      <c r="B7947" t="s">
        <v>328</v>
      </c>
      <c r="C7947">
        <v>1578065380</v>
      </c>
      <c r="D7947">
        <v>1578065015</v>
      </c>
      <c r="E7947">
        <v>93.912000000000006</v>
      </c>
      <c r="F7947">
        <v>8952</v>
      </c>
    </row>
    <row r="7948" spans="2:6" x14ac:dyDescent="0.45">
      <c r="B7948" t="s">
        <v>328</v>
      </c>
      <c r="C7948">
        <v>1602350426</v>
      </c>
      <c r="D7948">
        <v>1602350791</v>
      </c>
      <c r="E7948">
        <v>93.912000000000006</v>
      </c>
      <c r="F7948">
        <v>8903</v>
      </c>
    </row>
    <row r="7949" spans="2:6" x14ac:dyDescent="0.45">
      <c r="B7949" t="s">
        <v>328</v>
      </c>
      <c r="C7949">
        <v>1632719504</v>
      </c>
      <c r="D7949">
        <v>1632719139</v>
      </c>
      <c r="E7949">
        <v>93.912000000000006</v>
      </c>
      <c r="F7949">
        <v>8903</v>
      </c>
    </row>
    <row r="7950" spans="2:6" x14ac:dyDescent="0.45">
      <c r="B7950" t="s">
        <v>328</v>
      </c>
      <c r="C7950">
        <v>1632726910</v>
      </c>
      <c r="D7950">
        <v>1632726545</v>
      </c>
      <c r="E7950">
        <v>93.912000000000006</v>
      </c>
      <c r="F7950">
        <v>8886</v>
      </c>
    </row>
    <row r="7951" spans="2:6" x14ac:dyDescent="0.45">
      <c r="B7951" t="s">
        <v>328</v>
      </c>
      <c r="C7951">
        <v>1638759384</v>
      </c>
      <c r="D7951">
        <v>1638759749</v>
      </c>
      <c r="E7951">
        <v>93.912000000000006</v>
      </c>
      <c r="F7951">
        <v>8886</v>
      </c>
    </row>
    <row r="7952" spans="2:6" x14ac:dyDescent="0.45">
      <c r="B7952" t="s">
        <v>328</v>
      </c>
      <c r="C7952">
        <v>1671211050</v>
      </c>
      <c r="D7952">
        <v>1671210685</v>
      </c>
      <c r="E7952">
        <v>93.911000000000001</v>
      </c>
      <c r="F7952">
        <v>8557</v>
      </c>
    </row>
    <row r="7953" spans="2:6" x14ac:dyDescent="0.45">
      <c r="B7953" t="s">
        <v>328</v>
      </c>
      <c r="C7953">
        <v>1672969601</v>
      </c>
      <c r="D7953">
        <v>1672969178</v>
      </c>
      <c r="E7953">
        <v>93.911000000000001</v>
      </c>
      <c r="F7953">
        <v>8557</v>
      </c>
    </row>
    <row r="7954" spans="2:6" x14ac:dyDescent="0.45">
      <c r="B7954" t="s">
        <v>328</v>
      </c>
      <c r="C7954">
        <v>1721732955</v>
      </c>
      <c r="D7954">
        <v>1721733396</v>
      </c>
      <c r="E7954">
        <v>93.909000000000006</v>
      </c>
      <c r="F7954">
        <v>6206</v>
      </c>
    </row>
    <row r="7955" spans="2:6" x14ac:dyDescent="0.45">
      <c r="B7955" t="s">
        <v>328</v>
      </c>
      <c r="C7955">
        <v>1731851819</v>
      </c>
      <c r="D7955">
        <v>1731852184</v>
      </c>
      <c r="E7955">
        <v>93.909000000000006</v>
      </c>
      <c r="F7955">
        <v>6206</v>
      </c>
    </row>
    <row r="7956" spans="2:6" x14ac:dyDescent="0.45">
      <c r="B7956" t="s">
        <v>328</v>
      </c>
      <c r="C7956">
        <v>1842463980</v>
      </c>
      <c r="D7956">
        <v>1842464345</v>
      </c>
      <c r="E7956">
        <v>93.906999999999996</v>
      </c>
      <c r="F7956">
        <v>8896</v>
      </c>
    </row>
    <row r="7957" spans="2:6" x14ac:dyDescent="0.45">
      <c r="B7957" t="s">
        <v>328</v>
      </c>
      <c r="C7957">
        <v>1850698140</v>
      </c>
      <c r="D7957">
        <v>1850697588</v>
      </c>
      <c r="E7957">
        <v>93.906999999999996</v>
      </c>
      <c r="F7957">
        <v>8896</v>
      </c>
    </row>
    <row r="7958" spans="2:6" x14ac:dyDescent="0.45">
      <c r="B7958" t="s">
        <v>328</v>
      </c>
      <c r="C7958">
        <v>1851403451</v>
      </c>
      <c r="D7958">
        <v>1851403813</v>
      </c>
      <c r="E7958">
        <v>93.906000000000006</v>
      </c>
      <c r="F7958">
        <v>8927</v>
      </c>
    </row>
    <row r="7959" spans="2:6" x14ac:dyDescent="0.45">
      <c r="B7959" t="s">
        <v>328</v>
      </c>
      <c r="C7959">
        <v>27838328</v>
      </c>
      <c r="D7959">
        <v>27838495</v>
      </c>
      <c r="E7959">
        <v>93.906000000000006</v>
      </c>
      <c r="F7959">
        <v>8927</v>
      </c>
    </row>
    <row r="7960" spans="2:6" x14ac:dyDescent="0.45">
      <c r="B7960" t="s">
        <v>328</v>
      </c>
      <c r="C7960">
        <v>58695121</v>
      </c>
      <c r="D7960">
        <v>58695975</v>
      </c>
      <c r="E7960">
        <v>93.906000000000006</v>
      </c>
      <c r="F7960">
        <v>8894</v>
      </c>
    </row>
    <row r="7961" spans="2:6" x14ac:dyDescent="0.45">
      <c r="B7961" t="s">
        <v>328</v>
      </c>
      <c r="C7961">
        <v>139237632</v>
      </c>
      <c r="D7961">
        <v>139236779</v>
      </c>
      <c r="E7961">
        <v>93.906000000000006</v>
      </c>
      <c r="F7961">
        <v>8894</v>
      </c>
    </row>
    <row r="7962" spans="2:6" x14ac:dyDescent="0.45">
      <c r="B7962" t="s">
        <v>328</v>
      </c>
      <c r="C7962">
        <v>211304764</v>
      </c>
      <c r="D7962">
        <v>211305070</v>
      </c>
      <c r="E7962">
        <v>93.905000000000001</v>
      </c>
      <c r="F7962">
        <v>8892</v>
      </c>
    </row>
    <row r="7963" spans="2:6" x14ac:dyDescent="0.45">
      <c r="B7963" t="s">
        <v>328</v>
      </c>
      <c r="C7963">
        <v>256894908</v>
      </c>
      <c r="D7963">
        <v>256895266</v>
      </c>
      <c r="E7963">
        <v>93.905000000000001</v>
      </c>
      <c r="F7963">
        <v>8892</v>
      </c>
    </row>
    <row r="7964" spans="2:6" x14ac:dyDescent="0.45">
      <c r="B7964" t="s">
        <v>328</v>
      </c>
      <c r="C7964">
        <v>267825564</v>
      </c>
      <c r="D7964">
        <v>267826418</v>
      </c>
      <c r="E7964">
        <v>93.905000000000001</v>
      </c>
      <c r="F7964">
        <v>8942</v>
      </c>
    </row>
    <row r="7965" spans="2:6" x14ac:dyDescent="0.45">
      <c r="B7965" t="s">
        <v>328</v>
      </c>
      <c r="C7965">
        <v>327807906</v>
      </c>
      <c r="D7965">
        <v>327807052</v>
      </c>
      <c r="E7965">
        <v>93.905000000000001</v>
      </c>
      <c r="F7965">
        <v>8893</v>
      </c>
    </row>
    <row r="7966" spans="2:6" x14ac:dyDescent="0.45">
      <c r="B7966" t="s">
        <v>328</v>
      </c>
      <c r="C7966">
        <v>352648649</v>
      </c>
      <c r="D7966">
        <v>352647795</v>
      </c>
      <c r="E7966">
        <v>93.905000000000001</v>
      </c>
      <c r="F7966">
        <v>8893</v>
      </c>
    </row>
    <row r="7967" spans="2:6" x14ac:dyDescent="0.45">
      <c r="B7967" t="s">
        <v>328</v>
      </c>
      <c r="C7967">
        <v>363009736</v>
      </c>
      <c r="D7967">
        <v>363010590</v>
      </c>
      <c r="E7967">
        <v>93.905000000000001</v>
      </c>
      <c r="F7967">
        <v>8942</v>
      </c>
    </row>
    <row r="7968" spans="2:6" x14ac:dyDescent="0.45">
      <c r="B7968" t="s">
        <v>328</v>
      </c>
      <c r="C7968">
        <v>406154317</v>
      </c>
      <c r="D7968">
        <v>406153463</v>
      </c>
      <c r="E7968">
        <v>93.905000000000001</v>
      </c>
      <c r="F7968">
        <v>8893</v>
      </c>
    </row>
    <row r="7969" spans="2:6" x14ac:dyDescent="0.45">
      <c r="B7969" t="s">
        <v>328</v>
      </c>
      <c r="C7969">
        <v>406723215</v>
      </c>
      <c r="D7969">
        <v>406722361</v>
      </c>
      <c r="E7969">
        <v>93.905000000000001</v>
      </c>
      <c r="F7969">
        <v>8893</v>
      </c>
    </row>
    <row r="7970" spans="2:6" x14ac:dyDescent="0.45">
      <c r="B7970" t="s">
        <v>328</v>
      </c>
      <c r="C7970">
        <v>528324087</v>
      </c>
      <c r="D7970">
        <v>528323233</v>
      </c>
      <c r="E7970">
        <v>93.903999999999996</v>
      </c>
      <c r="F7970">
        <v>6152</v>
      </c>
    </row>
    <row r="7971" spans="2:6" x14ac:dyDescent="0.45">
      <c r="B7971" t="s">
        <v>328</v>
      </c>
      <c r="C7971">
        <v>587852653</v>
      </c>
      <c r="D7971">
        <v>587853507</v>
      </c>
      <c r="E7971">
        <v>93.903999999999996</v>
      </c>
      <c r="F7971">
        <v>6152</v>
      </c>
    </row>
    <row r="7972" spans="2:6" x14ac:dyDescent="0.45">
      <c r="B7972" t="s">
        <v>328</v>
      </c>
      <c r="C7972">
        <v>630315065</v>
      </c>
      <c r="D7972">
        <v>630315919</v>
      </c>
      <c r="E7972">
        <v>93.902000000000001</v>
      </c>
      <c r="F7972">
        <v>8954</v>
      </c>
    </row>
    <row r="7973" spans="2:6" x14ac:dyDescent="0.45">
      <c r="B7973" t="s">
        <v>328</v>
      </c>
      <c r="C7973">
        <v>677755862</v>
      </c>
      <c r="D7973">
        <v>677755594</v>
      </c>
      <c r="E7973">
        <v>93.902000000000001</v>
      </c>
      <c r="F7973">
        <v>8954</v>
      </c>
    </row>
    <row r="7974" spans="2:6" x14ac:dyDescent="0.45">
      <c r="B7974" t="s">
        <v>328</v>
      </c>
      <c r="C7974">
        <v>764322523</v>
      </c>
      <c r="D7974">
        <v>764323092</v>
      </c>
      <c r="E7974">
        <v>93.902000000000001</v>
      </c>
      <c r="F7974">
        <v>8954</v>
      </c>
    </row>
    <row r="7975" spans="2:6" x14ac:dyDescent="0.45">
      <c r="B7975" t="s">
        <v>328</v>
      </c>
      <c r="C7975">
        <v>800244842</v>
      </c>
      <c r="D7975">
        <v>800245696</v>
      </c>
      <c r="E7975">
        <v>93.902000000000001</v>
      </c>
      <c r="F7975">
        <v>8954</v>
      </c>
    </row>
    <row r="7976" spans="2:6" x14ac:dyDescent="0.45">
      <c r="B7976" t="s">
        <v>328</v>
      </c>
      <c r="C7976">
        <v>866118592</v>
      </c>
      <c r="D7976">
        <v>866119446</v>
      </c>
      <c r="E7976">
        <v>93.900999999999996</v>
      </c>
      <c r="F7976">
        <v>8952</v>
      </c>
    </row>
    <row r="7977" spans="2:6" x14ac:dyDescent="0.45">
      <c r="B7977" t="s">
        <v>328</v>
      </c>
      <c r="C7977">
        <v>914197020</v>
      </c>
      <c r="D7977">
        <v>914197377</v>
      </c>
      <c r="E7977">
        <v>93.900999999999996</v>
      </c>
      <c r="F7977">
        <v>8952</v>
      </c>
    </row>
    <row r="7978" spans="2:6" x14ac:dyDescent="0.45">
      <c r="B7978" t="s">
        <v>328</v>
      </c>
      <c r="C7978">
        <v>996966223</v>
      </c>
      <c r="D7978">
        <v>996965986</v>
      </c>
      <c r="E7978">
        <v>93.900999999999996</v>
      </c>
      <c r="F7978">
        <v>8953</v>
      </c>
    </row>
    <row r="7979" spans="2:6" x14ac:dyDescent="0.45">
      <c r="B7979" t="s">
        <v>328</v>
      </c>
      <c r="C7979">
        <v>1001211169</v>
      </c>
      <c r="D7979">
        <v>1001210831</v>
      </c>
      <c r="E7979">
        <v>93.900999999999996</v>
      </c>
      <c r="F7979">
        <v>8953</v>
      </c>
    </row>
    <row r="7980" spans="2:6" x14ac:dyDescent="0.45">
      <c r="B7980" t="s">
        <v>328</v>
      </c>
      <c r="C7980">
        <v>1049836265</v>
      </c>
      <c r="D7980">
        <v>1049837119</v>
      </c>
      <c r="E7980">
        <v>93.900999999999996</v>
      </c>
      <c r="F7980">
        <v>8887</v>
      </c>
    </row>
    <row r="7981" spans="2:6" x14ac:dyDescent="0.45">
      <c r="B7981" t="s">
        <v>328</v>
      </c>
      <c r="C7981">
        <v>1083518552</v>
      </c>
      <c r="D7981">
        <v>1083517698</v>
      </c>
      <c r="E7981">
        <v>93.900999999999996</v>
      </c>
      <c r="F7981">
        <v>8887</v>
      </c>
    </row>
    <row r="7982" spans="2:6" x14ac:dyDescent="0.45">
      <c r="B7982" t="s">
        <v>328</v>
      </c>
      <c r="C7982">
        <v>1225598914</v>
      </c>
      <c r="D7982">
        <v>1225599557</v>
      </c>
      <c r="E7982">
        <v>93.9</v>
      </c>
      <c r="F7982">
        <v>8869</v>
      </c>
    </row>
    <row r="7983" spans="2:6" x14ac:dyDescent="0.45">
      <c r="B7983" t="s">
        <v>328</v>
      </c>
      <c r="C7983">
        <v>1340750559</v>
      </c>
      <c r="D7983">
        <v>1340749705</v>
      </c>
      <c r="E7983">
        <v>93.9</v>
      </c>
      <c r="F7983">
        <v>8869</v>
      </c>
    </row>
    <row r="7984" spans="2:6" x14ac:dyDescent="0.45">
      <c r="B7984" t="s">
        <v>328</v>
      </c>
      <c r="C7984">
        <v>1523885534</v>
      </c>
      <c r="D7984">
        <v>1523884680</v>
      </c>
      <c r="E7984">
        <v>93.899000000000001</v>
      </c>
      <c r="F7984">
        <v>8933</v>
      </c>
    </row>
    <row r="7985" spans="2:6" x14ac:dyDescent="0.45">
      <c r="B7985" t="s">
        <v>328</v>
      </c>
      <c r="C7985">
        <v>1540239561</v>
      </c>
      <c r="D7985">
        <v>1540240415</v>
      </c>
      <c r="E7985">
        <v>93.899000000000001</v>
      </c>
      <c r="F7985">
        <v>8195</v>
      </c>
    </row>
    <row r="7986" spans="2:6" x14ac:dyDescent="0.45">
      <c r="B7986" t="s">
        <v>328</v>
      </c>
      <c r="C7986">
        <v>1554933395</v>
      </c>
      <c r="D7986">
        <v>1554933890</v>
      </c>
      <c r="E7986">
        <v>93.899000000000001</v>
      </c>
      <c r="F7986">
        <v>8933</v>
      </c>
    </row>
    <row r="7987" spans="2:6" x14ac:dyDescent="0.45">
      <c r="B7987" t="s">
        <v>328</v>
      </c>
      <c r="C7987">
        <v>1571324140</v>
      </c>
      <c r="D7987">
        <v>1571324994</v>
      </c>
      <c r="E7987">
        <v>93.899000000000001</v>
      </c>
      <c r="F7987">
        <v>8195</v>
      </c>
    </row>
    <row r="7988" spans="2:6" x14ac:dyDescent="0.45">
      <c r="B7988" t="s">
        <v>328</v>
      </c>
      <c r="C7988">
        <v>1621722139</v>
      </c>
      <c r="D7988">
        <v>1621721577</v>
      </c>
      <c r="E7988">
        <v>93.899000000000001</v>
      </c>
      <c r="F7988">
        <v>8950</v>
      </c>
    </row>
    <row r="7989" spans="2:6" x14ac:dyDescent="0.45">
      <c r="B7989" t="s">
        <v>328</v>
      </c>
      <c r="C7989">
        <v>1784949267</v>
      </c>
      <c r="D7989">
        <v>1784948897</v>
      </c>
      <c r="E7989">
        <v>93.899000000000001</v>
      </c>
      <c r="F7989">
        <v>8950</v>
      </c>
    </row>
    <row r="7990" spans="2:6" x14ac:dyDescent="0.45">
      <c r="B7990" t="s">
        <v>328</v>
      </c>
      <c r="C7990">
        <v>1801687426</v>
      </c>
      <c r="D7990">
        <v>1801688280</v>
      </c>
      <c r="E7990">
        <v>93.897999999999996</v>
      </c>
      <c r="F7990">
        <v>8948</v>
      </c>
    </row>
    <row r="7991" spans="2:6" x14ac:dyDescent="0.45">
      <c r="B7991" t="s">
        <v>328</v>
      </c>
      <c r="C7991">
        <v>4480522</v>
      </c>
      <c r="D7991">
        <v>4479969</v>
      </c>
      <c r="E7991">
        <v>93.897999999999996</v>
      </c>
      <c r="F7991">
        <v>8817</v>
      </c>
    </row>
    <row r="7992" spans="2:6" x14ac:dyDescent="0.45">
      <c r="B7992" t="s">
        <v>328</v>
      </c>
      <c r="C7992">
        <v>14784010</v>
      </c>
      <c r="D7992">
        <v>14784353</v>
      </c>
      <c r="E7992">
        <v>93.897999999999996</v>
      </c>
      <c r="F7992">
        <v>8948</v>
      </c>
    </row>
    <row r="7993" spans="2:6" x14ac:dyDescent="0.45">
      <c r="B7993" t="s">
        <v>328</v>
      </c>
      <c r="C7993">
        <v>26792524</v>
      </c>
      <c r="D7993">
        <v>26792880</v>
      </c>
      <c r="E7993">
        <v>93.897999999999996</v>
      </c>
      <c r="F7993">
        <v>8817</v>
      </c>
    </row>
    <row r="7994" spans="2:6" x14ac:dyDescent="0.45">
      <c r="B7994" t="s">
        <v>328</v>
      </c>
      <c r="C7994">
        <v>106399885</v>
      </c>
      <c r="D7994">
        <v>106400248</v>
      </c>
      <c r="E7994">
        <v>93.897000000000006</v>
      </c>
      <c r="F7994">
        <v>8897</v>
      </c>
    </row>
    <row r="7995" spans="2:6" x14ac:dyDescent="0.45">
      <c r="B7995" t="s">
        <v>328</v>
      </c>
      <c r="C7995">
        <v>230386991</v>
      </c>
      <c r="D7995">
        <v>230386160</v>
      </c>
      <c r="E7995">
        <v>93.897000000000006</v>
      </c>
      <c r="F7995">
        <v>8897</v>
      </c>
    </row>
    <row r="7996" spans="2:6" x14ac:dyDescent="0.45">
      <c r="B7996" t="s">
        <v>328</v>
      </c>
      <c r="C7996">
        <v>232398561</v>
      </c>
      <c r="D7996">
        <v>232399114</v>
      </c>
      <c r="E7996">
        <v>93.894999999999996</v>
      </c>
      <c r="F7996">
        <v>8927</v>
      </c>
    </row>
    <row r="7997" spans="2:6" x14ac:dyDescent="0.45">
      <c r="B7997" t="s">
        <v>328</v>
      </c>
      <c r="C7997">
        <v>236127695</v>
      </c>
      <c r="D7997">
        <v>236126832</v>
      </c>
      <c r="E7997">
        <v>93.894999999999996</v>
      </c>
      <c r="F7997">
        <v>8927</v>
      </c>
    </row>
    <row r="7998" spans="2:6" x14ac:dyDescent="0.45">
      <c r="B7998" t="s">
        <v>328</v>
      </c>
      <c r="C7998">
        <v>246143255</v>
      </c>
      <c r="D7998">
        <v>246143611</v>
      </c>
      <c r="E7998">
        <v>93.894000000000005</v>
      </c>
      <c r="F7998">
        <v>8893</v>
      </c>
    </row>
    <row r="7999" spans="2:6" x14ac:dyDescent="0.45">
      <c r="B7999" t="s">
        <v>328</v>
      </c>
      <c r="C7999">
        <v>276024226</v>
      </c>
      <c r="D7999">
        <v>276024404</v>
      </c>
      <c r="E7999">
        <v>93.894000000000005</v>
      </c>
      <c r="F7999">
        <v>8893</v>
      </c>
    </row>
    <row r="8000" spans="2:6" x14ac:dyDescent="0.45">
      <c r="B8000" t="s">
        <v>328</v>
      </c>
      <c r="C8000">
        <v>324408466</v>
      </c>
      <c r="D8000">
        <v>324407603</v>
      </c>
      <c r="E8000">
        <v>93.894000000000005</v>
      </c>
      <c r="F8000">
        <v>8909</v>
      </c>
    </row>
    <row r="8001" spans="2:6" x14ac:dyDescent="0.45">
      <c r="B8001" t="s">
        <v>328</v>
      </c>
      <c r="C8001">
        <v>338494074</v>
      </c>
      <c r="D8001">
        <v>338494389</v>
      </c>
      <c r="E8001">
        <v>93.894000000000005</v>
      </c>
      <c r="F8001">
        <v>8909</v>
      </c>
    </row>
    <row r="8002" spans="2:6" x14ac:dyDescent="0.45">
      <c r="B8002" t="s">
        <v>328</v>
      </c>
      <c r="C8002">
        <v>402295292</v>
      </c>
      <c r="D8002">
        <v>402294983</v>
      </c>
      <c r="E8002">
        <v>93.893000000000001</v>
      </c>
      <c r="F8002">
        <v>8891</v>
      </c>
    </row>
    <row r="8003" spans="2:6" x14ac:dyDescent="0.45">
      <c r="B8003" t="s">
        <v>328</v>
      </c>
      <c r="C8003">
        <v>482807069</v>
      </c>
      <c r="D8003">
        <v>482807362</v>
      </c>
      <c r="E8003">
        <v>93.893000000000001</v>
      </c>
      <c r="F8003">
        <v>8891</v>
      </c>
    </row>
    <row r="8004" spans="2:6" x14ac:dyDescent="0.45">
      <c r="B8004" t="s">
        <v>328</v>
      </c>
      <c r="C8004">
        <v>660698260</v>
      </c>
      <c r="D8004">
        <v>660697397</v>
      </c>
      <c r="E8004">
        <v>93.891999999999996</v>
      </c>
      <c r="F8004">
        <v>8955</v>
      </c>
    </row>
    <row r="8005" spans="2:6" x14ac:dyDescent="0.45">
      <c r="B8005" t="s">
        <v>328</v>
      </c>
      <c r="C8005">
        <v>677489774</v>
      </c>
      <c r="D8005">
        <v>677490081</v>
      </c>
      <c r="E8005">
        <v>93.891999999999996</v>
      </c>
      <c r="F8005">
        <v>8955</v>
      </c>
    </row>
    <row r="8006" spans="2:6" x14ac:dyDescent="0.45">
      <c r="B8006" t="s">
        <v>328</v>
      </c>
      <c r="C8006">
        <v>677757248</v>
      </c>
      <c r="D8006">
        <v>677756961</v>
      </c>
      <c r="E8006">
        <v>93.891999999999996</v>
      </c>
      <c r="F8006">
        <v>8955</v>
      </c>
    </row>
    <row r="8007" spans="2:6" x14ac:dyDescent="0.45">
      <c r="B8007" t="s">
        <v>328</v>
      </c>
      <c r="C8007">
        <v>719147409</v>
      </c>
      <c r="D8007">
        <v>719146856</v>
      </c>
      <c r="E8007">
        <v>93.891999999999996</v>
      </c>
      <c r="F8007">
        <v>8955</v>
      </c>
    </row>
    <row r="8008" spans="2:6" x14ac:dyDescent="0.45">
      <c r="B8008" t="s">
        <v>328</v>
      </c>
      <c r="C8008">
        <v>726211807</v>
      </c>
      <c r="D8008">
        <v>726212670</v>
      </c>
      <c r="E8008">
        <v>93.891999999999996</v>
      </c>
      <c r="F8008">
        <v>8890</v>
      </c>
    </row>
    <row r="8009" spans="2:6" x14ac:dyDescent="0.45">
      <c r="B8009" t="s">
        <v>328</v>
      </c>
      <c r="C8009">
        <v>764331939</v>
      </c>
      <c r="D8009">
        <v>764332295</v>
      </c>
      <c r="E8009">
        <v>93.891999999999996</v>
      </c>
      <c r="F8009">
        <v>8890</v>
      </c>
    </row>
    <row r="8010" spans="2:6" x14ac:dyDescent="0.45">
      <c r="B8010" t="s">
        <v>328</v>
      </c>
      <c r="C8010">
        <v>773760326</v>
      </c>
      <c r="D8010">
        <v>773759970</v>
      </c>
      <c r="E8010">
        <v>93.891999999999996</v>
      </c>
      <c r="F8010">
        <v>8956</v>
      </c>
    </row>
    <row r="8011" spans="2:6" x14ac:dyDescent="0.45">
      <c r="B8011" t="s">
        <v>328</v>
      </c>
      <c r="C8011">
        <v>773769761</v>
      </c>
      <c r="D8011">
        <v>773769127</v>
      </c>
      <c r="E8011">
        <v>93.891999999999996</v>
      </c>
      <c r="F8011">
        <v>8956</v>
      </c>
    </row>
    <row r="8012" spans="2:6" x14ac:dyDescent="0.45">
      <c r="B8012" t="s">
        <v>328</v>
      </c>
      <c r="C8012">
        <v>918438040</v>
      </c>
      <c r="D8012">
        <v>918438357</v>
      </c>
      <c r="E8012">
        <v>93.891000000000005</v>
      </c>
      <c r="F8012">
        <v>8954</v>
      </c>
    </row>
    <row r="8013" spans="2:6" x14ac:dyDescent="0.45">
      <c r="B8013" t="s">
        <v>328</v>
      </c>
      <c r="C8013">
        <v>948339909</v>
      </c>
      <c r="D8013">
        <v>948340772</v>
      </c>
      <c r="E8013">
        <v>93.891000000000005</v>
      </c>
      <c r="F8013">
        <v>8954</v>
      </c>
    </row>
    <row r="8014" spans="2:6" x14ac:dyDescent="0.45">
      <c r="B8014" t="s">
        <v>328</v>
      </c>
      <c r="C8014">
        <v>980429350</v>
      </c>
      <c r="D8014">
        <v>980429903</v>
      </c>
      <c r="E8014">
        <v>93.89</v>
      </c>
      <c r="F8014">
        <v>8953</v>
      </c>
    </row>
    <row r="8015" spans="2:6" x14ac:dyDescent="0.45">
      <c r="B8015" t="s">
        <v>328</v>
      </c>
      <c r="C8015">
        <v>1007087016</v>
      </c>
      <c r="D8015">
        <v>1007086660</v>
      </c>
      <c r="E8015">
        <v>93.89</v>
      </c>
      <c r="F8015">
        <v>8952</v>
      </c>
    </row>
    <row r="8016" spans="2:6" x14ac:dyDescent="0.45">
      <c r="B8016" t="s">
        <v>328</v>
      </c>
      <c r="C8016">
        <v>1028928930</v>
      </c>
      <c r="D8016">
        <v>1028929483</v>
      </c>
      <c r="E8016">
        <v>93.89</v>
      </c>
      <c r="F8016">
        <v>8953</v>
      </c>
    </row>
    <row r="8017" spans="2:6" x14ac:dyDescent="0.45">
      <c r="B8017" t="s">
        <v>328</v>
      </c>
      <c r="C8017">
        <v>1054353088</v>
      </c>
      <c r="D8017">
        <v>1054352225</v>
      </c>
      <c r="E8017">
        <v>93.89</v>
      </c>
      <c r="F8017">
        <v>8952</v>
      </c>
    </row>
    <row r="8018" spans="2:6" x14ac:dyDescent="0.45">
      <c r="B8018" t="s">
        <v>328</v>
      </c>
      <c r="C8018">
        <v>1058866416</v>
      </c>
      <c r="D8018">
        <v>1058867262</v>
      </c>
      <c r="E8018">
        <v>93.89</v>
      </c>
      <c r="F8018">
        <v>8953</v>
      </c>
    </row>
    <row r="8019" spans="2:6" x14ac:dyDescent="0.45">
      <c r="B8019" t="s">
        <v>328</v>
      </c>
      <c r="C8019">
        <v>1083509116</v>
      </c>
      <c r="D8019">
        <v>1083508760</v>
      </c>
      <c r="E8019">
        <v>93.89</v>
      </c>
      <c r="F8019">
        <v>8953</v>
      </c>
    </row>
    <row r="8020" spans="2:6" x14ac:dyDescent="0.45">
      <c r="B8020" t="s">
        <v>328</v>
      </c>
      <c r="C8020">
        <v>1112651340</v>
      </c>
      <c r="D8020">
        <v>1112650477</v>
      </c>
      <c r="E8020">
        <v>93.888000000000005</v>
      </c>
      <c r="F8020">
        <v>7772</v>
      </c>
    </row>
    <row r="8021" spans="2:6" x14ac:dyDescent="0.45">
      <c r="B8021" t="s">
        <v>328</v>
      </c>
      <c r="C8021">
        <v>1140615508</v>
      </c>
      <c r="D8021">
        <v>1140615152</v>
      </c>
      <c r="E8021">
        <v>93.888000000000005</v>
      </c>
      <c r="F8021">
        <v>7772</v>
      </c>
    </row>
    <row r="8022" spans="2:6" x14ac:dyDescent="0.45">
      <c r="B8022" t="s">
        <v>328</v>
      </c>
      <c r="C8022">
        <v>1140624937</v>
      </c>
      <c r="D8022">
        <v>1140624384</v>
      </c>
      <c r="E8022">
        <v>93.888000000000005</v>
      </c>
      <c r="F8022">
        <v>8949</v>
      </c>
    </row>
    <row r="8023" spans="2:6" x14ac:dyDescent="0.45">
      <c r="B8023" t="s">
        <v>328</v>
      </c>
      <c r="C8023">
        <v>1179154961</v>
      </c>
      <c r="D8023">
        <v>1179154098</v>
      </c>
      <c r="E8023">
        <v>93.888000000000005</v>
      </c>
      <c r="F8023">
        <v>8949</v>
      </c>
    </row>
    <row r="8024" spans="2:6" x14ac:dyDescent="0.45">
      <c r="B8024" t="s">
        <v>328</v>
      </c>
      <c r="C8024">
        <v>1208024426</v>
      </c>
      <c r="D8024">
        <v>1208024979</v>
      </c>
      <c r="E8024">
        <v>93.888000000000005</v>
      </c>
      <c r="F8024">
        <v>8900</v>
      </c>
    </row>
    <row r="8025" spans="2:6" x14ac:dyDescent="0.45">
      <c r="B8025" t="s">
        <v>328</v>
      </c>
      <c r="C8025">
        <v>1217592834</v>
      </c>
      <c r="D8025">
        <v>1217592530</v>
      </c>
      <c r="E8025">
        <v>93.888000000000005</v>
      </c>
      <c r="F8025">
        <v>8900</v>
      </c>
    </row>
    <row r="8026" spans="2:6" x14ac:dyDescent="0.45">
      <c r="B8026" t="s">
        <v>328</v>
      </c>
      <c r="C8026">
        <v>1298588442</v>
      </c>
      <c r="D8026">
        <v>1298588995</v>
      </c>
      <c r="E8026">
        <v>93.887</v>
      </c>
      <c r="F8026">
        <v>8948</v>
      </c>
    </row>
    <row r="8027" spans="2:6" x14ac:dyDescent="0.45">
      <c r="B8027" t="s">
        <v>328</v>
      </c>
      <c r="C8027">
        <v>1319660187</v>
      </c>
      <c r="D8027">
        <v>1319659881</v>
      </c>
      <c r="E8027">
        <v>93.887</v>
      </c>
      <c r="F8027">
        <v>8948</v>
      </c>
    </row>
    <row r="8028" spans="2:6" x14ac:dyDescent="0.45">
      <c r="B8028" t="s">
        <v>328</v>
      </c>
      <c r="C8028">
        <v>1340741123</v>
      </c>
      <c r="D8028">
        <v>1340740767</v>
      </c>
      <c r="E8028">
        <v>93.885000000000005</v>
      </c>
      <c r="F8028">
        <v>7195</v>
      </c>
    </row>
    <row r="8029" spans="2:6" x14ac:dyDescent="0.45">
      <c r="B8029" t="s">
        <v>328</v>
      </c>
      <c r="C8029">
        <v>1399526858</v>
      </c>
      <c r="D8029">
        <v>1399527722</v>
      </c>
      <c r="E8029">
        <v>93.885000000000005</v>
      </c>
      <c r="F8029">
        <v>7195</v>
      </c>
    </row>
    <row r="8030" spans="2:6" x14ac:dyDescent="0.45">
      <c r="B8030" t="s">
        <v>328</v>
      </c>
      <c r="C8030">
        <v>1504146782</v>
      </c>
      <c r="D8030">
        <v>1504146473</v>
      </c>
      <c r="E8030">
        <v>93.884</v>
      </c>
      <c r="F8030">
        <v>8894</v>
      </c>
    </row>
    <row r="8031" spans="2:6" x14ac:dyDescent="0.45">
      <c r="B8031" t="s">
        <v>328</v>
      </c>
      <c r="C8031">
        <v>1512291797</v>
      </c>
      <c r="D8031">
        <v>1512292660</v>
      </c>
      <c r="E8031">
        <v>93.884</v>
      </c>
      <c r="F8031">
        <v>8894</v>
      </c>
    </row>
    <row r="8032" spans="2:6" x14ac:dyDescent="0.45">
      <c r="B8032" t="s">
        <v>328</v>
      </c>
      <c r="C8032">
        <v>1580404474</v>
      </c>
      <c r="D8032">
        <v>1580405027</v>
      </c>
      <c r="E8032">
        <v>93.884</v>
      </c>
      <c r="F8032">
        <v>8470</v>
      </c>
    </row>
    <row r="8033" spans="2:6" x14ac:dyDescent="0.45">
      <c r="B8033" t="s">
        <v>328</v>
      </c>
      <c r="C8033">
        <v>1598313327</v>
      </c>
      <c r="D8033">
        <v>1598312481</v>
      </c>
      <c r="E8033">
        <v>93.884</v>
      </c>
      <c r="F8033">
        <v>8470</v>
      </c>
    </row>
    <row r="8034" spans="2:6" x14ac:dyDescent="0.45">
      <c r="B8034" t="s">
        <v>328</v>
      </c>
      <c r="C8034">
        <v>1663191157</v>
      </c>
      <c r="D8034">
        <v>1663191710</v>
      </c>
      <c r="E8034">
        <v>93.882999999999996</v>
      </c>
      <c r="F8034">
        <v>8943</v>
      </c>
    </row>
    <row r="8035" spans="2:6" x14ac:dyDescent="0.45">
      <c r="B8035" t="s">
        <v>328</v>
      </c>
      <c r="C8035">
        <v>1781808577</v>
      </c>
      <c r="D8035">
        <v>1781808265</v>
      </c>
      <c r="E8035">
        <v>93.882999999999996</v>
      </c>
      <c r="F8035">
        <v>8943</v>
      </c>
    </row>
    <row r="8036" spans="2:6" x14ac:dyDescent="0.45">
      <c r="B8036" t="s">
        <v>328</v>
      </c>
      <c r="C8036">
        <v>1809740097</v>
      </c>
      <c r="D8036">
        <v>1809739462</v>
      </c>
      <c r="E8036">
        <v>93.882000000000005</v>
      </c>
      <c r="F8036">
        <v>8941</v>
      </c>
    </row>
    <row r="8037" spans="2:6" x14ac:dyDescent="0.45">
      <c r="B8037" t="s">
        <v>328</v>
      </c>
      <c r="C8037">
        <v>1815001599</v>
      </c>
      <c r="D8037">
        <v>1815001243</v>
      </c>
      <c r="E8037">
        <v>93.882000000000005</v>
      </c>
      <c r="F8037">
        <v>8941</v>
      </c>
    </row>
    <row r="8038" spans="2:6" x14ac:dyDescent="0.45">
      <c r="B8038" t="s">
        <v>328</v>
      </c>
      <c r="C8038">
        <v>1823709362</v>
      </c>
      <c r="D8038">
        <v>1823710225</v>
      </c>
      <c r="E8038">
        <v>93.881</v>
      </c>
      <c r="F8038">
        <v>8891</v>
      </c>
    </row>
    <row r="8039" spans="2:6" x14ac:dyDescent="0.45">
      <c r="B8039" t="s">
        <v>328</v>
      </c>
      <c r="C8039">
        <v>9225707</v>
      </c>
      <c r="D8039">
        <v>9226072</v>
      </c>
      <c r="E8039">
        <v>93.881</v>
      </c>
      <c r="F8039">
        <v>8891</v>
      </c>
    </row>
    <row r="8040" spans="2:6" x14ac:dyDescent="0.45">
      <c r="B8040" t="s">
        <v>328</v>
      </c>
      <c r="C8040">
        <v>13862251</v>
      </c>
      <c r="D8040">
        <v>13861950</v>
      </c>
      <c r="E8040">
        <v>93.881</v>
      </c>
      <c r="F8040">
        <v>7632</v>
      </c>
    </row>
    <row r="8041" spans="2:6" x14ac:dyDescent="0.45">
      <c r="B8041" t="s">
        <v>328</v>
      </c>
      <c r="C8041">
        <v>15321562</v>
      </c>
      <c r="D8041">
        <v>15322106</v>
      </c>
      <c r="E8041">
        <v>93.881</v>
      </c>
      <c r="F8041">
        <v>7632</v>
      </c>
    </row>
    <row r="8042" spans="2:6" x14ac:dyDescent="0.45">
      <c r="B8042" t="s">
        <v>328</v>
      </c>
      <c r="C8042">
        <v>39582444</v>
      </c>
      <c r="D8042">
        <v>39582725</v>
      </c>
      <c r="E8042">
        <v>93.881</v>
      </c>
      <c r="F8042">
        <v>8955</v>
      </c>
    </row>
    <row r="8043" spans="2:6" x14ac:dyDescent="0.45">
      <c r="B8043" t="s">
        <v>328</v>
      </c>
      <c r="C8043">
        <v>40215069</v>
      </c>
      <c r="D8043">
        <v>40214436</v>
      </c>
      <c r="E8043">
        <v>93.88</v>
      </c>
      <c r="F8043">
        <v>8954</v>
      </c>
    </row>
    <row r="8044" spans="2:6" x14ac:dyDescent="0.45">
      <c r="B8044" t="s">
        <v>328</v>
      </c>
      <c r="C8044">
        <v>57277901</v>
      </c>
      <c r="D8044">
        <v>57278223</v>
      </c>
      <c r="E8044">
        <v>93.88</v>
      </c>
      <c r="F8044">
        <v>8954</v>
      </c>
    </row>
    <row r="8045" spans="2:6" x14ac:dyDescent="0.45">
      <c r="B8045" t="s">
        <v>328</v>
      </c>
      <c r="C8045">
        <v>64765621</v>
      </c>
      <c r="D8045">
        <v>64765256</v>
      </c>
      <c r="E8045">
        <v>93.88</v>
      </c>
      <c r="F8045">
        <v>8954</v>
      </c>
    </row>
    <row r="8046" spans="2:6" x14ac:dyDescent="0.45">
      <c r="B8046" t="s">
        <v>328</v>
      </c>
      <c r="C8046">
        <v>74297383</v>
      </c>
      <c r="D8046">
        <v>74297018</v>
      </c>
      <c r="E8046">
        <v>93.88</v>
      </c>
      <c r="F8046">
        <v>8954</v>
      </c>
    </row>
    <row r="8047" spans="2:6" x14ac:dyDescent="0.45">
      <c r="B8047" t="s">
        <v>328</v>
      </c>
      <c r="C8047">
        <v>75215062</v>
      </c>
      <c r="D8047">
        <v>75215427</v>
      </c>
      <c r="E8047">
        <v>93.879000000000005</v>
      </c>
      <c r="F8047">
        <v>8953</v>
      </c>
    </row>
    <row r="8048" spans="2:6" x14ac:dyDescent="0.45">
      <c r="B8048" t="s">
        <v>328</v>
      </c>
      <c r="C8048">
        <v>81071232</v>
      </c>
      <c r="D8048">
        <v>81071597</v>
      </c>
      <c r="E8048">
        <v>93.879000000000005</v>
      </c>
      <c r="F8048">
        <v>8953</v>
      </c>
    </row>
    <row r="8049" spans="2:6" x14ac:dyDescent="0.45">
      <c r="B8049" t="s">
        <v>328</v>
      </c>
      <c r="C8049">
        <v>83277146</v>
      </c>
      <c r="D8049">
        <v>83277511</v>
      </c>
      <c r="E8049">
        <v>93.879000000000005</v>
      </c>
      <c r="F8049">
        <v>8953</v>
      </c>
    </row>
    <row r="8050" spans="2:6" x14ac:dyDescent="0.45">
      <c r="B8050" t="s">
        <v>328</v>
      </c>
      <c r="C8050">
        <v>84748986</v>
      </c>
      <c r="D8050">
        <v>84749291</v>
      </c>
      <c r="E8050">
        <v>93.879000000000005</v>
      </c>
      <c r="F8050">
        <v>8953</v>
      </c>
    </row>
    <row r="8051" spans="2:6" x14ac:dyDescent="0.45">
      <c r="B8051" t="s">
        <v>328</v>
      </c>
      <c r="C8051">
        <v>84851219</v>
      </c>
      <c r="D8051">
        <v>84851771</v>
      </c>
      <c r="E8051">
        <v>93.878</v>
      </c>
      <c r="F8051">
        <v>8952</v>
      </c>
    </row>
    <row r="8052" spans="2:6" x14ac:dyDescent="0.45">
      <c r="B8052" t="s">
        <v>328</v>
      </c>
      <c r="C8052">
        <v>129222626</v>
      </c>
      <c r="D8052">
        <v>129222261</v>
      </c>
      <c r="E8052">
        <v>93.878</v>
      </c>
      <c r="F8052">
        <v>8952</v>
      </c>
    </row>
    <row r="8053" spans="2:6" x14ac:dyDescent="0.45">
      <c r="B8053" t="s">
        <v>328</v>
      </c>
      <c r="C8053">
        <v>426247716</v>
      </c>
      <c r="D8053">
        <v>426248026</v>
      </c>
      <c r="E8053">
        <v>93.875</v>
      </c>
      <c r="F8053">
        <v>8947</v>
      </c>
    </row>
    <row r="8054" spans="2:6" x14ac:dyDescent="0.45">
      <c r="B8054" t="s">
        <v>328</v>
      </c>
      <c r="C8054">
        <v>438362865</v>
      </c>
      <c r="D8054">
        <v>438362302</v>
      </c>
      <c r="E8054">
        <v>93.875</v>
      </c>
      <c r="F8054">
        <v>8947</v>
      </c>
    </row>
    <row r="8055" spans="2:6" x14ac:dyDescent="0.45">
      <c r="B8055" t="s">
        <v>328</v>
      </c>
      <c r="C8055">
        <v>443837312</v>
      </c>
      <c r="D8055">
        <v>443836947</v>
      </c>
      <c r="E8055">
        <v>93.873999999999995</v>
      </c>
      <c r="F8055">
        <v>8962</v>
      </c>
    </row>
    <row r="8056" spans="2:6" x14ac:dyDescent="0.45">
      <c r="B8056" t="s">
        <v>328</v>
      </c>
      <c r="C8056">
        <v>470758048</v>
      </c>
      <c r="D8056">
        <v>470757683</v>
      </c>
      <c r="E8056">
        <v>93.873999999999995</v>
      </c>
      <c r="F8056">
        <v>8962</v>
      </c>
    </row>
    <row r="8057" spans="2:6" x14ac:dyDescent="0.45">
      <c r="B8057" t="s">
        <v>328</v>
      </c>
      <c r="C8057">
        <v>483500115</v>
      </c>
      <c r="D8057">
        <v>483500480</v>
      </c>
      <c r="E8057">
        <v>93.873000000000005</v>
      </c>
      <c r="F8057">
        <v>8944</v>
      </c>
    </row>
    <row r="8058" spans="2:6" x14ac:dyDescent="0.45">
      <c r="B8058" t="s">
        <v>328</v>
      </c>
      <c r="C8058">
        <v>500247118</v>
      </c>
      <c r="D8058">
        <v>500247681</v>
      </c>
      <c r="E8058">
        <v>93.873000000000005</v>
      </c>
      <c r="F8058">
        <v>8927</v>
      </c>
    </row>
    <row r="8059" spans="2:6" x14ac:dyDescent="0.45">
      <c r="B8059" t="s">
        <v>328</v>
      </c>
      <c r="C8059">
        <v>543152278</v>
      </c>
      <c r="D8059">
        <v>543152643</v>
      </c>
      <c r="E8059">
        <v>93.873000000000005</v>
      </c>
      <c r="F8059">
        <v>8944</v>
      </c>
    </row>
    <row r="8060" spans="2:6" x14ac:dyDescent="0.45">
      <c r="B8060" t="s">
        <v>328</v>
      </c>
      <c r="C8060">
        <v>553817408</v>
      </c>
      <c r="D8060">
        <v>553817043</v>
      </c>
      <c r="E8060">
        <v>93.873000000000005</v>
      </c>
      <c r="F8060">
        <v>8927</v>
      </c>
    </row>
    <row r="8061" spans="2:6" x14ac:dyDescent="0.45">
      <c r="B8061" t="s">
        <v>328</v>
      </c>
      <c r="C8061">
        <v>561419584</v>
      </c>
      <c r="D8061">
        <v>561419950</v>
      </c>
      <c r="E8061">
        <v>93.873000000000005</v>
      </c>
      <c r="F8061">
        <v>8960</v>
      </c>
    </row>
    <row r="8062" spans="2:6" x14ac:dyDescent="0.45">
      <c r="B8062" t="s">
        <v>328</v>
      </c>
      <c r="C8062">
        <v>591543865</v>
      </c>
      <c r="D8062">
        <v>591543010</v>
      </c>
      <c r="E8062">
        <v>93.873000000000005</v>
      </c>
      <c r="F8062">
        <v>8960</v>
      </c>
    </row>
    <row r="8063" spans="2:6" x14ac:dyDescent="0.45">
      <c r="B8063" t="s">
        <v>328</v>
      </c>
      <c r="C8063">
        <v>603279406</v>
      </c>
      <c r="D8063">
        <v>603278843</v>
      </c>
      <c r="E8063">
        <v>93.872</v>
      </c>
      <c r="F8063">
        <v>8926</v>
      </c>
    </row>
    <row r="8064" spans="2:6" x14ac:dyDescent="0.45">
      <c r="B8064" t="s">
        <v>328</v>
      </c>
      <c r="C8064">
        <v>679407935</v>
      </c>
      <c r="D8064">
        <v>679407573</v>
      </c>
      <c r="E8064">
        <v>93.872</v>
      </c>
      <c r="F8064">
        <v>8926</v>
      </c>
    </row>
    <row r="8065" spans="2:6" x14ac:dyDescent="0.45">
      <c r="B8065" t="s">
        <v>328</v>
      </c>
      <c r="C8065">
        <v>715967970</v>
      </c>
      <c r="D8065">
        <v>715967200</v>
      </c>
      <c r="E8065">
        <v>93.870999999999995</v>
      </c>
      <c r="F8065">
        <v>8941</v>
      </c>
    </row>
    <row r="8066" spans="2:6" x14ac:dyDescent="0.45">
      <c r="B8066" t="s">
        <v>328</v>
      </c>
      <c r="C8066">
        <v>767843977</v>
      </c>
      <c r="D8066">
        <v>767844342</v>
      </c>
      <c r="E8066">
        <v>93.870999999999995</v>
      </c>
      <c r="F8066">
        <v>8941</v>
      </c>
    </row>
    <row r="8067" spans="2:6" x14ac:dyDescent="0.45">
      <c r="B8067" t="s">
        <v>328</v>
      </c>
      <c r="C8067">
        <v>790291503</v>
      </c>
      <c r="D8067">
        <v>790291868</v>
      </c>
      <c r="E8067">
        <v>93.870999999999995</v>
      </c>
      <c r="F8067">
        <v>8958</v>
      </c>
    </row>
    <row r="8068" spans="2:6" x14ac:dyDescent="0.45">
      <c r="B8068" t="s">
        <v>328</v>
      </c>
      <c r="C8068">
        <v>821918200</v>
      </c>
      <c r="D8068">
        <v>821917896</v>
      </c>
      <c r="E8068">
        <v>93.870999999999995</v>
      </c>
      <c r="F8068">
        <v>8958</v>
      </c>
    </row>
    <row r="8069" spans="2:6" x14ac:dyDescent="0.45">
      <c r="B8069" t="s">
        <v>328</v>
      </c>
      <c r="C8069">
        <v>861971711</v>
      </c>
      <c r="D8069">
        <v>861971346</v>
      </c>
      <c r="E8069">
        <v>93.870999999999995</v>
      </c>
      <c r="F8069">
        <v>8958</v>
      </c>
    </row>
    <row r="8070" spans="2:6" x14ac:dyDescent="0.45">
      <c r="B8070" t="s">
        <v>328</v>
      </c>
      <c r="C8070">
        <v>887526655</v>
      </c>
      <c r="D8070">
        <v>887527020</v>
      </c>
      <c r="E8070">
        <v>93.870999999999995</v>
      </c>
      <c r="F8070">
        <v>8958</v>
      </c>
    </row>
    <row r="8071" spans="2:6" x14ac:dyDescent="0.45">
      <c r="B8071" t="s">
        <v>328</v>
      </c>
      <c r="C8071">
        <v>902160036</v>
      </c>
      <c r="D8071">
        <v>902160401</v>
      </c>
      <c r="E8071">
        <v>93.87</v>
      </c>
      <c r="F8071">
        <v>8924</v>
      </c>
    </row>
    <row r="8072" spans="2:6" x14ac:dyDescent="0.45">
      <c r="B8072" t="s">
        <v>328</v>
      </c>
      <c r="C8072">
        <v>911426973</v>
      </c>
      <c r="D8072">
        <v>911426611</v>
      </c>
      <c r="E8072">
        <v>93.87</v>
      </c>
      <c r="F8072">
        <v>8924</v>
      </c>
    </row>
    <row r="8073" spans="2:6" x14ac:dyDescent="0.45">
      <c r="B8073" t="s">
        <v>328</v>
      </c>
      <c r="C8073">
        <v>995357983</v>
      </c>
      <c r="D8073">
        <v>995357128</v>
      </c>
      <c r="E8073">
        <v>93.87</v>
      </c>
      <c r="F8073">
        <v>8858</v>
      </c>
    </row>
    <row r="8074" spans="2:6" x14ac:dyDescent="0.45">
      <c r="B8074" t="s">
        <v>328</v>
      </c>
      <c r="C8074">
        <v>1016453802</v>
      </c>
      <c r="D8074">
        <v>1016454167</v>
      </c>
      <c r="E8074">
        <v>93.87</v>
      </c>
      <c r="F8074">
        <v>8858</v>
      </c>
    </row>
    <row r="8075" spans="2:6" x14ac:dyDescent="0.45">
      <c r="B8075" t="s">
        <v>328</v>
      </c>
      <c r="C8075">
        <v>1098822896</v>
      </c>
      <c r="D8075">
        <v>1098823758</v>
      </c>
      <c r="E8075">
        <v>93.869</v>
      </c>
      <c r="F8075">
        <v>8954</v>
      </c>
    </row>
    <row r="8076" spans="2:6" x14ac:dyDescent="0.45">
      <c r="B8076" t="s">
        <v>328</v>
      </c>
      <c r="C8076">
        <v>1131656175</v>
      </c>
      <c r="D8076">
        <v>1131656540</v>
      </c>
      <c r="E8076">
        <v>93.869</v>
      </c>
      <c r="F8076">
        <v>8954</v>
      </c>
    </row>
    <row r="8077" spans="2:6" x14ac:dyDescent="0.45">
      <c r="B8077" t="s">
        <v>328</v>
      </c>
      <c r="C8077">
        <v>1249667956</v>
      </c>
      <c r="D8077">
        <v>1249668321</v>
      </c>
      <c r="E8077">
        <v>93.869</v>
      </c>
      <c r="F8077">
        <v>8954</v>
      </c>
    </row>
    <row r="8078" spans="2:6" x14ac:dyDescent="0.45">
      <c r="B8078" t="s">
        <v>328</v>
      </c>
      <c r="C8078">
        <v>1291615401</v>
      </c>
      <c r="D8078">
        <v>1291614539</v>
      </c>
      <c r="E8078">
        <v>93.869</v>
      </c>
      <c r="F8078">
        <v>8954</v>
      </c>
    </row>
    <row r="8079" spans="2:6" x14ac:dyDescent="0.45">
      <c r="B8079" t="s">
        <v>328</v>
      </c>
      <c r="C8079">
        <v>1315482184</v>
      </c>
      <c r="D8079">
        <v>1315482549</v>
      </c>
      <c r="E8079">
        <v>93.869</v>
      </c>
      <c r="F8079">
        <v>8954</v>
      </c>
    </row>
    <row r="8080" spans="2:6" x14ac:dyDescent="0.45">
      <c r="B8080" t="s">
        <v>328</v>
      </c>
      <c r="C8080">
        <v>1321136751</v>
      </c>
      <c r="D8080">
        <v>1321137303</v>
      </c>
      <c r="E8080">
        <v>93.869</v>
      </c>
      <c r="F8080">
        <v>8954</v>
      </c>
    </row>
    <row r="8081" spans="2:6" x14ac:dyDescent="0.45">
      <c r="B8081" t="s">
        <v>328</v>
      </c>
      <c r="C8081">
        <v>1373640853</v>
      </c>
      <c r="D8081">
        <v>1373640488</v>
      </c>
      <c r="E8081">
        <v>93.869</v>
      </c>
      <c r="F8081">
        <v>8954</v>
      </c>
    </row>
    <row r="8082" spans="2:6" x14ac:dyDescent="0.45">
      <c r="B8082" t="s">
        <v>328</v>
      </c>
      <c r="C8082">
        <v>1377133308</v>
      </c>
      <c r="D8082">
        <v>1377132942</v>
      </c>
      <c r="E8082">
        <v>93.869</v>
      </c>
      <c r="F8082">
        <v>8954</v>
      </c>
    </row>
    <row r="8083" spans="2:6" x14ac:dyDescent="0.45">
      <c r="B8083" t="s">
        <v>328</v>
      </c>
      <c r="C8083">
        <v>1423985937</v>
      </c>
      <c r="D8083">
        <v>1423985572</v>
      </c>
      <c r="E8083">
        <v>93.867999999999995</v>
      </c>
      <c r="F8083">
        <v>8953</v>
      </c>
    </row>
    <row r="8084" spans="2:6" x14ac:dyDescent="0.45">
      <c r="B8084" t="s">
        <v>328</v>
      </c>
      <c r="C8084">
        <v>1428535394</v>
      </c>
      <c r="D8084">
        <v>1428535759</v>
      </c>
      <c r="E8084">
        <v>93.867999999999995</v>
      </c>
      <c r="F8084">
        <v>8953</v>
      </c>
    </row>
    <row r="8085" spans="2:6" x14ac:dyDescent="0.45">
      <c r="B8085" t="s">
        <v>328</v>
      </c>
      <c r="C8085">
        <v>1435037136</v>
      </c>
      <c r="D8085">
        <v>1435036712</v>
      </c>
      <c r="E8085">
        <v>93.867999999999995</v>
      </c>
      <c r="F8085">
        <v>8953</v>
      </c>
    </row>
    <row r="8086" spans="2:6" x14ac:dyDescent="0.45">
      <c r="B8086" t="s">
        <v>328</v>
      </c>
      <c r="C8086">
        <v>1466666810</v>
      </c>
      <c r="D8086">
        <v>1466666445</v>
      </c>
      <c r="E8086">
        <v>93.867000000000004</v>
      </c>
      <c r="F8086">
        <v>8951</v>
      </c>
    </row>
    <row r="8087" spans="2:6" x14ac:dyDescent="0.45">
      <c r="B8087" t="s">
        <v>328</v>
      </c>
      <c r="C8087">
        <v>1476865737</v>
      </c>
      <c r="D8087">
        <v>1476865372</v>
      </c>
      <c r="E8087">
        <v>93.867000000000004</v>
      </c>
      <c r="F8087">
        <v>8951</v>
      </c>
    </row>
    <row r="8088" spans="2:6" x14ac:dyDescent="0.45">
      <c r="B8088" t="s">
        <v>328</v>
      </c>
      <c r="C8088">
        <v>1512169300</v>
      </c>
      <c r="D8088">
        <v>1512170162</v>
      </c>
      <c r="E8088">
        <v>93.867000000000004</v>
      </c>
      <c r="F8088">
        <v>8952</v>
      </c>
    </row>
    <row r="8089" spans="2:6" x14ac:dyDescent="0.45">
      <c r="B8089" t="s">
        <v>328</v>
      </c>
      <c r="C8089">
        <v>1525786455</v>
      </c>
      <c r="D8089">
        <v>1525786820</v>
      </c>
      <c r="E8089">
        <v>93.867000000000004</v>
      </c>
      <c r="F8089">
        <v>8952</v>
      </c>
    </row>
    <row r="8090" spans="2:6" x14ac:dyDescent="0.45">
      <c r="B8090" t="s">
        <v>328</v>
      </c>
      <c r="C8090">
        <v>1533133150</v>
      </c>
      <c r="D8090">
        <v>1533132312</v>
      </c>
      <c r="E8090">
        <v>93.866</v>
      </c>
      <c r="F8090">
        <v>8950</v>
      </c>
    </row>
    <row r="8091" spans="2:6" x14ac:dyDescent="0.45">
      <c r="B8091" t="s">
        <v>328</v>
      </c>
      <c r="C8091">
        <v>1550187299</v>
      </c>
      <c r="D8091">
        <v>1550186437</v>
      </c>
      <c r="E8091">
        <v>93.866</v>
      </c>
      <c r="F8091">
        <v>8950</v>
      </c>
    </row>
    <row r="8092" spans="2:6" x14ac:dyDescent="0.45">
      <c r="B8092" t="s">
        <v>328</v>
      </c>
      <c r="C8092">
        <v>1558515081</v>
      </c>
      <c r="D8092">
        <v>1558515441</v>
      </c>
      <c r="E8092">
        <v>93.866</v>
      </c>
      <c r="F8092">
        <v>8918</v>
      </c>
    </row>
    <row r="8093" spans="2:6" x14ac:dyDescent="0.45">
      <c r="B8093" t="s">
        <v>328</v>
      </c>
      <c r="C8093">
        <v>1657420902</v>
      </c>
      <c r="D8093">
        <v>1657421267</v>
      </c>
      <c r="E8093">
        <v>93.866</v>
      </c>
      <c r="F8093">
        <v>8918</v>
      </c>
    </row>
    <row r="8094" spans="2:6" x14ac:dyDescent="0.45">
      <c r="B8094" t="s">
        <v>328</v>
      </c>
      <c r="C8094">
        <v>1669222974</v>
      </c>
      <c r="D8094">
        <v>1669222397</v>
      </c>
      <c r="E8094">
        <v>93.864999999999995</v>
      </c>
      <c r="F8094">
        <v>8948</v>
      </c>
    </row>
    <row r="8095" spans="2:6" x14ac:dyDescent="0.45">
      <c r="B8095" t="s">
        <v>328</v>
      </c>
      <c r="C8095">
        <v>1679257446</v>
      </c>
      <c r="D8095">
        <v>1679257811</v>
      </c>
      <c r="E8095">
        <v>93.864999999999995</v>
      </c>
      <c r="F8095">
        <v>8949</v>
      </c>
    </row>
    <row r="8096" spans="2:6" x14ac:dyDescent="0.45">
      <c r="B8096" t="s">
        <v>328</v>
      </c>
      <c r="C8096">
        <v>1698964790</v>
      </c>
      <c r="D8096">
        <v>1698964425</v>
      </c>
      <c r="E8096">
        <v>93.864999999999995</v>
      </c>
      <c r="F8096">
        <v>8948</v>
      </c>
    </row>
    <row r="8097" spans="2:6" x14ac:dyDescent="0.45">
      <c r="B8097" t="s">
        <v>328</v>
      </c>
      <c r="C8097">
        <v>1727939805</v>
      </c>
      <c r="D8097">
        <v>1727939483</v>
      </c>
      <c r="E8097">
        <v>93.864999999999995</v>
      </c>
      <c r="F8097">
        <v>8949</v>
      </c>
    </row>
    <row r="8098" spans="2:6" x14ac:dyDescent="0.45">
      <c r="B8098" t="s">
        <v>328</v>
      </c>
      <c r="C8098">
        <v>1750677719</v>
      </c>
      <c r="D8098">
        <v>1750678084</v>
      </c>
      <c r="E8098">
        <v>93.864999999999995</v>
      </c>
      <c r="F8098">
        <v>8948</v>
      </c>
    </row>
    <row r="8099" spans="2:6" x14ac:dyDescent="0.45">
      <c r="B8099" t="s">
        <v>328</v>
      </c>
      <c r="C8099">
        <v>1820813040</v>
      </c>
      <c r="D8099">
        <v>1820813464</v>
      </c>
      <c r="E8099">
        <v>93.864999999999995</v>
      </c>
      <c r="F8099">
        <v>8948</v>
      </c>
    </row>
    <row r="8100" spans="2:6" x14ac:dyDescent="0.45">
      <c r="B8100" t="s">
        <v>328</v>
      </c>
      <c r="C8100">
        <v>1823808910</v>
      </c>
      <c r="D8100">
        <v>1823809215</v>
      </c>
      <c r="E8100">
        <v>93.864000000000004</v>
      </c>
      <c r="F8100">
        <v>8181</v>
      </c>
    </row>
    <row r="8101" spans="2:6" x14ac:dyDescent="0.45">
      <c r="B8101" t="s">
        <v>328</v>
      </c>
      <c r="C8101">
        <v>1837995560</v>
      </c>
      <c r="D8101">
        <v>1837995195</v>
      </c>
      <c r="E8101">
        <v>93.864000000000004</v>
      </c>
      <c r="F8101">
        <v>8181</v>
      </c>
    </row>
    <row r="8102" spans="2:6" x14ac:dyDescent="0.45">
      <c r="B8102" t="s">
        <v>328</v>
      </c>
      <c r="C8102">
        <v>1843043113</v>
      </c>
      <c r="D8102">
        <v>1843042558</v>
      </c>
      <c r="E8102">
        <v>93.864000000000004</v>
      </c>
      <c r="F8102">
        <v>8899</v>
      </c>
    </row>
    <row r="8103" spans="2:6" x14ac:dyDescent="0.45">
      <c r="B8103" t="s">
        <v>328</v>
      </c>
      <c r="C8103">
        <v>1860739349</v>
      </c>
      <c r="D8103">
        <v>1860739714</v>
      </c>
      <c r="E8103">
        <v>93.864000000000004</v>
      </c>
      <c r="F8103">
        <v>8899</v>
      </c>
    </row>
    <row r="8104" spans="2:6" x14ac:dyDescent="0.45">
      <c r="B8104" t="s">
        <v>328</v>
      </c>
      <c r="C8104">
        <v>349098291</v>
      </c>
      <c r="D8104">
        <v>349098865</v>
      </c>
      <c r="E8104">
        <v>93.861999999999995</v>
      </c>
      <c r="F8104">
        <v>8945</v>
      </c>
    </row>
    <row r="8105" spans="2:6" x14ac:dyDescent="0.45">
      <c r="B8105" t="s">
        <v>328</v>
      </c>
      <c r="C8105">
        <v>355747820</v>
      </c>
      <c r="D8105">
        <v>355746966</v>
      </c>
      <c r="E8105">
        <v>93.861999999999995</v>
      </c>
      <c r="F8105">
        <v>8945</v>
      </c>
    </row>
    <row r="8106" spans="2:6" x14ac:dyDescent="0.45">
      <c r="B8106" t="s">
        <v>328</v>
      </c>
      <c r="C8106">
        <v>425259548</v>
      </c>
      <c r="D8106">
        <v>425258986</v>
      </c>
      <c r="E8106">
        <v>93.861000000000004</v>
      </c>
      <c r="F8106">
        <v>8519</v>
      </c>
    </row>
    <row r="8107" spans="2:6" x14ac:dyDescent="0.45">
      <c r="B8107" t="s">
        <v>328</v>
      </c>
      <c r="C8107">
        <v>425632926</v>
      </c>
      <c r="D8107">
        <v>425633204</v>
      </c>
      <c r="E8107">
        <v>93.861000000000004</v>
      </c>
      <c r="F8107">
        <v>8519</v>
      </c>
    </row>
    <row r="8108" spans="2:6" x14ac:dyDescent="0.45">
      <c r="B8108" t="s">
        <v>328</v>
      </c>
      <c r="C8108">
        <v>502035323</v>
      </c>
      <c r="D8108">
        <v>502035593</v>
      </c>
      <c r="E8108">
        <v>93.861000000000004</v>
      </c>
      <c r="F8108">
        <v>8943</v>
      </c>
    </row>
    <row r="8109" spans="2:6" x14ac:dyDescent="0.45">
      <c r="B8109" t="s">
        <v>328</v>
      </c>
      <c r="C8109">
        <v>527456414</v>
      </c>
      <c r="D8109">
        <v>527456778</v>
      </c>
      <c r="E8109">
        <v>93.861000000000004</v>
      </c>
      <c r="F8109">
        <v>8943</v>
      </c>
    </row>
    <row r="8110" spans="2:6" x14ac:dyDescent="0.45">
      <c r="B8110" t="s">
        <v>328</v>
      </c>
      <c r="C8110">
        <v>551901712</v>
      </c>
      <c r="D8110">
        <v>551900858</v>
      </c>
      <c r="E8110">
        <v>93.861000000000004</v>
      </c>
      <c r="F8110">
        <v>7119</v>
      </c>
    </row>
    <row r="8111" spans="2:6" x14ac:dyDescent="0.45">
      <c r="B8111" t="s">
        <v>328</v>
      </c>
      <c r="C8111">
        <v>799009758</v>
      </c>
      <c r="D8111">
        <v>799010320</v>
      </c>
      <c r="E8111">
        <v>93.861000000000004</v>
      </c>
      <c r="F8111">
        <v>7119</v>
      </c>
    </row>
    <row r="8112" spans="2:6" x14ac:dyDescent="0.45">
      <c r="B8112" t="s">
        <v>328</v>
      </c>
      <c r="C8112">
        <v>698225181</v>
      </c>
      <c r="D8112">
        <v>698224628</v>
      </c>
      <c r="E8112">
        <v>93.86</v>
      </c>
      <c r="F8112">
        <v>8876</v>
      </c>
    </row>
    <row r="8113" spans="2:6" x14ac:dyDescent="0.45">
      <c r="B8113" t="s">
        <v>328</v>
      </c>
      <c r="C8113">
        <v>1120783696</v>
      </c>
      <c r="D8113">
        <v>1120784559</v>
      </c>
      <c r="E8113">
        <v>93.86</v>
      </c>
      <c r="F8113">
        <v>8876</v>
      </c>
    </row>
    <row r="8114" spans="2:6" x14ac:dyDescent="0.45">
      <c r="B8114" t="s">
        <v>328</v>
      </c>
      <c r="C8114">
        <v>1182828830</v>
      </c>
      <c r="D8114">
        <v>1182829383</v>
      </c>
      <c r="E8114">
        <v>93.86</v>
      </c>
      <c r="F8114">
        <v>8892</v>
      </c>
    </row>
    <row r="8115" spans="2:6" x14ac:dyDescent="0.45">
      <c r="B8115" t="s">
        <v>328</v>
      </c>
      <c r="C8115">
        <v>1580617139</v>
      </c>
      <c r="D8115">
        <v>1580617693</v>
      </c>
      <c r="E8115">
        <v>93.86</v>
      </c>
      <c r="F8115">
        <v>8892</v>
      </c>
    </row>
    <row r="8116" spans="2:6" x14ac:dyDescent="0.45">
      <c r="B8116" t="s">
        <v>328</v>
      </c>
      <c r="C8116">
        <v>456687798</v>
      </c>
      <c r="D8116">
        <v>456688163</v>
      </c>
      <c r="E8116">
        <v>93.858999999999995</v>
      </c>
      <c r="F8116">
        <v>8956</v>
      </c>
    </row>
    <row r="8117" spans="2:6" x14ac:dyDescent="0.45">
      <c r="B8117" t="s">
        <v>328</v>
      </c>
      <c r="C8117">
        <v>488646694</v>
      </c>
      <c r="D8117">
        <v>488647059</v>
      </c>
      <c r="E8117">
        <v>93.858999999999995</v>
      </c>
      <c r="F8117">
        <v>8956</v>
      </c>
    </row>
    <row r="8118" spans="2:6" x14ac:dyDescent="0.45">
      <c r="B8118" t="s">
        <v>328</v>
      </c>
      <c r="C8118">
        <v>522502027</v>
      </c>
      <c r="D8118">
        <v>522501662</v>
      </c>
      <c r="E8118">
        <v>93.858999999999995</v>
      </c>
      <c r="F8118">
        <v>8956</v>
      </c>
    </row>
    <row r="8119" spans="2:6" x14ac:dyDescent="0.45">
      <c r="B8119" t="s">
        <v>328</v>
      </c>
      <c r="C8119">
        <v>551693081</v>
      </c>
      <c r="D8119">
        <v>551693943</v>
      </c>
      <c r="E8119">
        <v>93.858999999999995</v>
      </c>
      <c r="F8119">
        <v>8956</v>
      </c>
    </row>
    <row r="8120" spans="2:6" x14ac:dyDescent="0.45">
      <c r="B8120" t="s">
        <v>328</v>
      </c>
      <c r="C8120">
        <v>603663821</v>
      </c>
      <c r="D8120">
        <v>603664122</v>
      </c>
      <c r="E8120">
        <v>93.856999999999999</v>
      </c>
      <c r="F8120">
        <v>8954</v>
      </c>
    </row>
    <row r="8121" spans="2:6" x14ac:dyDescent="0.45">
      <c r="B8121" t="s">
        <v>328</v>
      </c>
      <c r="C8121">
        <v>652634116</v>
      </c>
      <c r="D8121">
        <v>652634668</v>
      </c>
      <c r="E8121">
        <v>93.856999999999999</v>
      </c>
      <c r="F8121">
        <v>8954</v>
      </c>
    </row>
    <row r="8122" spans="2:6" x14ac:dyDescent="0.45">
      <c r="B8122" t="s">
        <v>328</v>
      </c>
      <c r="C8122">
        <v>705181613</v>
      </c>
      <c r="D8122">
        <v>705181918</v>
      </c>
      <c r="E8122">
        <v>93.856999999999999</v>
      </c>
      <c r="F8122">
        <v>8954</v>
      </c>
    </row>
    <row r="8123" spans="2:6" x14ac:dyDescent="0.45">
      <c r="B8123" t="s">
        <v>328</v>
      </c>
      <c r="C8123">
        <v>721028781</v>
      </c>
      <c r="D8123">
        <v>721028218</v>
      </c>
      <c r="E8123">
        <v>93.856999999999999</v>
      </c>
      <c r="F8123">
        <v>8954</v>
      </c>
    </row>
    <row r="8124" spans="2:6" x14ac:dyDescent="0.45">
      <c r="B8124" t="s">
        <v>328</v>
      </c>
      <c r="C8124">
        <v>736681043</v>
      </c>
      <c r="D8124">
        <v>736680200</v>
      </c>
      <c r="E8124">
        <v>93.856999999999999</v>
      </c>
      <c r="F8124">
        <v>6642</v>
      </c>
    </row>
    <row r="8125" spans="2:6" x14ac:dyDescent="0.45">
      <c r="B8125" t="s">
        <v>328</v>
      </c>
      <c r="C8125">
        <v>800243717</v>
      </c>
      <c r="D8125">
        <v>800244082</v>
      </c>
      <c r="E8125">
        <v>93.856999999999999</v>
      </c>
      <c r="F8125">
        <v>6642</v>
      </c>
    </row>
    <row r="8126" spans="2:6" x14ac:dyDescent="0.45">
      <c r="B8126" t="s">
        <v>328</v>
      </c>
      <c r="C8126">
        <v>814338837</v>
      </c>
      <c r="D8126">
        <v>814338472</v>
      </c>
      <c r="E8126">
        <v>93.856999999999999</v>
      </c>
      <c r="F8126">
        <v>8937</v>
      </c>
    </row>
    <row r="8127" spans="2:6" x14ac:dyDescent="0.45">
      <c r="B8127" t="s">
        <v>328</v>
      </c>
      <c r="C8127">
        <v>848065926</v>
      </c>
      <c r="D8127">
        <v>848065561</v>
      </c>
      <c r="E8127">
        <v>93.856999999999999</v>
      </c>
      <c r="F8127">
        <v>8937</v>
      </c>
    </row>
    <row r="8128" spans="2:6" x14ac:dyDescent="0.45">
      <c r="B8128" t="s">
        <v>328</v>
      </c>
      <c r="C8128">
        <v>882498722</v>
      </c>
      <c r="D8128">
        <v>882499087</v>
      </c>
      <c r="E8128">
        <v>93.856999999999999</v>
      </c>
      <c r="F8128">
        <v>8953</v>
      </c>
    </row>
    <row r="8129" spans="2:6" x14ac:dyDescent="0.45">
      <c r="B8129" t="s">
        <v>328</v>
      </c>
      <c r="C8129">
        <v>883936974</v>
      </c>
      <c r="D8129">
        <v>883937836</v>
      </c>
      <c r="E8129">
        <v>93.856999999999999</v>
      </c>
      <c r="F8129">
        <v>8953</v>
      </c>
    </row>
    <row r="8130" spans="2:6" x14ac:dyDescent="0.45">
      <c r="B8130" t="s">
        <v>328</v>
      </c>
      <c r="C8130">
        <v>883946454</v>
      </c>
      <c r="D8130">
        <v>883947316</v>
      </c>
      <c r="E8130">
        <v>93.855999999999995</v>
      </c>
      <c r="F8130">
        <v>6901</v>
      </c>
    </row>
    <row r="8131" spans="2:6" x14ac:dyDescent="0.45">
      <c r="B8131" t="s">
        <v>328</v>
      </c>
      <c r="C8131">
        <v>890472382</v>
      </c>
      <c r="D8131">
        <v>890473244</v>
      </c>
      <c r="E8131">
        <v>93.855999999999995</v>
      </c>
      <c r="F8131">
        <v>6901</v>
      </c>
    </row>
    <row r="8132" spans="2:6" x14ac:dyDescent="0.45">
      <c r="B8132" t="s">
        <v>328</v>
      </c>
      <c r="C8132">
        <v>910243011</v>
      </c>
      <c r="D8132">
        <v>910243376</v>
      </c>
      <c r="E8132">
        <v>93.855999999999995</v>
      </c>
      <c r="F8132">
        <v>8952</v>
      </c>
    </row>
    <row r="8133" spans="2:6" x14ac:dyDescent="0.45">
      <c r="B8133" t="s">
        <v>328</v>
      </c>
      <c r="C8133">
        <v>1016433869</v>
      </c>
      <c r="D8133">
        <v>1016434432</v>
      </c>
      <c r="E8133">
        <v>93.855000000000004</v>
      </c>
      <c r="F8133">
        <v>8951</v>
      </c>
    </row>
    <row r="8134" spans="2:6" x14ac:dyDescent="0.45">
      <c r="B8134" t="s">
        <v>328</v>
      </c>
      <c r="C8134">
        <v>1037205544</v>
      </c>
      <c r="D8134">
        <v>1037204682</v>
      </c>
      <c r="E8134">
        <v>93.855000000000004</v>
      </c>
      <c r="F8134">
        <v>8951</v>
      </c>
    </row>
    <row r="8135" spans="2:6" x14ac:dyDescent="0.45">
      <c r="B8135" t="s">
        <v>328</v>
      </c>
      <c r="C8135">
        <v>1040695203</v>
      </c>
      <c r="D8135">
        <v>1040694347</v>
      </c>
      <c r="E8135">
        <v>93.855000000000004</v>
      </c>
      <c r="F8135">
        <v>8951</v>
      </c>
    </row>
    <row r="8136" spans="2:6" x14ac:dyDescent="0.45">
      <c r="B8136" t="s">
        <v>328</v>
      </c>
      <c r="C8136">
        <v>1069047684</v>
      </c>
      <c r="D8136">
        <v>1069047319</v>
      </c>
      <c r="E8136">
        <v>93.855000000000004</v>
      </c>
      <c r="F8136">
        <v>8951</v>
      </c>
    </row>
    <row r="8137" spans="2:6" x14ac:dyDescent="0.45">
      <c r="B8137" t="s">
        <v>328</v>
      </c>
      <c r="C8137">
        <v>1094714478</v>
      </c>
      <c r="D8137">
        <v>1094715041</v>
      </c>
      <c r="E8137">
        <v>93.855000000000004</v>
      </c>
      <c r="F8137">
        <v>8951</v>
      </c>
    </row>
    <row r="8138" spans="2:6" x14ac:dyDescent="0.45">
      <c r="B8138" t="s">
        <v>328</v>
      </c>
      <c r="C8138">
        <v>1102736395</v>
      </c>
      <c r="D8138">
        <v>1102736760</v>
      </c>
      <c r="E8138">
        <v>93.855000000000004</v>
      </c>
      <c r="F8138">
        <v>8951</v>
      </c>
    </row>
    <row r="8139" spans="2:6" x14ac:dyDescent="0.45">
      <c r="B8139" t="s">
        <v>328</v>
      </c>
      <c r="C8139">
        <v>1109388911</v>
      </c>
      <c r="D8139">
        <v>1109389216</v>
      </c>
      <c r="E8139">
        <v>93.855000000000004</v>
      </c>
      <c r="F8139">
        <v>8951</v>
      </c>
    </row>
    <row r="8140" spans="2:6" x14ac:dyDescent="0.45">
      <c r="B8140" t="s">
        <v>328</v>
      </c>
      <c r="C8140">
        <v>1122021653</v>
      </c>
      <c r="D8140">
        <v>1122022509</v>
      </c>
      <c r="E8140">
        <v>93.855000000000004</v>
      </c>
      <c r="F8140">
        <v>8951</v>
      </c>
    </row>
    <row r="8141" spans="2:6" x14ac:dyDescent="0.45">
      <c r="B8141" t="s">
        <v>328</v>
      </c>
      <c r="C8141">
        <v>1142528747</v>
      </c>
      <c r="D8141">
        <v>1142529084</v>
      </c>
      <c r="E8141">
        <v>93.853999999999999</v>
      </c>
      <c r="F8141">
        <v>8949</v>
      </c>
    </row>
    <row r="8142" spans="2:6" x14ac:dyDescent="0.45">
      <c r="B8142" t="s">
        <v>328</v>
      </c>
      <c r="C8142">
        <v>1162184369</v>
      </c>
      <c r="D8142">
        <v>1162184004</v>
      </c>
      <c r="E8142">
        <v>93.853999999999999</v>
      </c>
      <c r="F8142">
        <v>8949</v>
      </c>
    </row>
    <row r="8143" spans="2:6" x14ac:dyDescent="0.45">
      <c r="B8143" t="s">
        <v>328</v>
      </c>
      <c r="C8143">
        <v>1227163048</v>
      </c>
      <c r="D8143">
        <v>1227163403</v>
      </c>
      <c r="E8143">
        <v>93.852999999999994</v>
      </c>
      <c r="F8143">
        <v>8948</v>
      </c>
    </row>
    <row r="8144" spans="2:6" x14ac:dyDescent="0.45">
      <c r="B8144" t="s">
        <v>328</v>
      </c>
      <c r="C8144">
        <v>1250897431</v>
      </c>
      <c r="D8144">
        <v>1250897796</v>
      </c>
      <c r="E8144">
        <v>93.852999999999994</v>
      </c>
      <c r="F8144">
        <v>8948</v>
      </c>
    </row>
    <row r="8145" spans="2:6" x14ac:dyDescent="0.45">
      <c r="B8145" t="s">
        <v>328</v>
      </c>
      <c r="C8145">
        <v>1264833949</v>
      </c>
      <c r="D8145">
        <v>1264833584</v>
      </c>
      <c r="E8145">
        <v>93.850999999999999</v>
      </c>
      <c r="F8145">
        <v>8880</v>
      </c>
    </row>
    <row r="8146" spans="2:6" x14ac:dyDescent="0.45">
      <c r="B8146" t="s">
        <v>328</v>
      </c>
      <c r="C8146">
        <v>1282843866</v>
      </c>
      <c r="D8146">
        <v>1282843302</v>
      </c>
      <c r="E8146">
        <v>93.850999999999999</v>
      </c>
      <c r="F8146">
        <v>8880</v>
      </c>
    </row>
    <row r="8147" spans="2:6" x14ac:dyDescent="0.45">
      <c r="B8147" t="s">
        <v>328</v>
      </c>
      <c r="C8147">
        <v>1304265749</v>
      </c>
      <c r="D8147">
        <v>1304265384</v>
      </c>
      <c r="E8147">
        <v>93.850999999999999</v>
      </c>
      <c r="F8147">
        <v>8896</v>
      </c>
    </row>
    <row r="8148" spans="2:6" x14ac:dyDescent="0.45">
      <c r="B8148" t="s">
        <v>328</v>
      </c>
      <c r="C8148">
        <v>1329701471</v>
      </c>
      <c r="D8148">
        <v>1329701106</v>
      </c>
      <c r="E8148">
        <v>93.850999999999999</v>
      </c>
      <c r="F8148">
        <v>8896</v>
      </c>
    </row>
    <row r="8149" spans="2:6" x14ac:dyDescent="0.45">
      <c r="B8149" t="s">
        <v>328</v>
      </c>
      <c r="C8149">
        <v>1357655964</v>
      </c>
      <c r="D8149">
        <v>1357656329</v>
      </c>
      <c r="E8149">
        <v>93.850999999999999</v>
      </c>
      <c r="F8149">
        <v>8944</v>
      </c>
    </row>
    <row r="8150" spans="2:6" x14ac:dyDescent="0.45">
      <c r="B8150" t="s">
        <v>328</v>
      </c>
      <c r="C8150">
        <v>1371492286</v>
      </c>
      <c r="D8150">
        <v>1371491424</v>
      </c>
      <c r="E8150">
        <v>93.850999999999999</v>
      </c>
      <c r="F8150">
        <v>8944</v>
      </c>
    </row>
    <row r="8151" spans="2:6" x14ac:dyDescent="0.45">
      <c r="B8151" t="s">
        <v>328</v>
      </c>
      <c r="C8151">
        <v>1395650459</v>
      </c>
      <c r="D8151">
        <v>1395650824</v>
      </c>
      <c r="E8151">
        <v>93.85</v>
      </c>
      <c r="F8151">
        <v>8911</v>
      </c>
    </row>
    <row r="8152" spans="2:6" x14ac:dyDescent="0.45">
      <c r="B8152" t="s">
        <v>328</v>
      </c>
      <c r="C8152">
        <v>1416127582</v>
      </c>
      <c r="D8152">
        <v>1416127217</v>
      </c>
      <c r="E8152">
        <v>93.85</v>
      </c>
      <c r="F8152">
        <v>8911</v>
      </c>
    </row>
    <row r="8153" spans="2:6" x14ac:dyDescent="0.45">
      <c r="B8153" t="s">
        <v>328</v>
      </c>
      <c r="C8153">
        <v>1465121251</v>
      </c>
      <c r="D8153">
        <v>1465120448</v>
      </c>
      <c r="E8153">
        <v>93.849000000000004</v>
      </c>
      <c r="F8153">
        <v>8958</v>
      </c>
    </row>
    <row r="8154" spans="2:6" x14ac:dyDescent="0.45">
      <c r="B8154" t="s">
        <v>328</v>
      </c>
      <c r="C8154">
        <v>1517641658</v>
      </c>
      <c r="D8154">
        <v>1517642023</v>
      </c>
      <c r="E8154">
        <v>93.849000000000004</v>
      </c>
      <c r="F8154">
        <v>8958</v>
      </c>
    </row>
    <row r="8155" spans="2:6" x14ac:dyDescent="0.45">
      <c r="B8155" t="s">
        <v>328</v>
      </c>
      <c r="C8155">
        <v>1565036073</v>
      </c>
      <c r="D8155">
        <v>1565035708</v>
      </c>
      <c r="E8155">
        <v>93.847999999999999</v>
      </c>
      <c r="F8155">
        <v>8892</v>
      </c>
    </row>
    <row r="8156" spans="2:6" x14ac:dyDescent="0.45">
      <c r="B8156" t="s">
        <v>328</v>
      </c>
      <c r="C8156">
        <v>1578305401</v>
      </c>
      <c r="D8156">
        <v>1578305964</v>
      </c>
      <c r="E8156">
        <v>93.847999999999999</v>
      </c>
      <c r="F8156">
        <v>8892</v>
      </c>
    </row>
    <row r="8157" spans="2:6" x14ac:dyDescent="0.45">
      <c r="B8157" t="s">
        <v>328</v>
      </c>
      <c r="C8157">
        <v>1580662938</v>
      </c>
      <c r="D8157">
        <v>1580662573</v>
      </c>
      <c r="E8157">
        <v>93.847999999999999</v>
      </c>
      <c r="F8157">
        <v>8956</v>
      </c>
    </row>
    <row r="8158" spans="2:6" x14ac:dyDescent="0.45">
      <c r="B8158" t="s">
        <v>328</v>
      </c>
      <c r="C8158">
        <v>1598083135</v>
      </c>
      <c r="D8158">
        <v>1598082770</v>
      </c>
      <c r="E8158">
        <v>93.847999999999999</v>
      </c>
      <c r="F8158">
        <v>8956</v>
      </c>
    </row>
    <row r="8159" spans="2:6" x14ac:dyDescent="0.45">
      <c r="B8159" t="s">
        <v>328</v>
      </c>
      <c r="C8159">
        <v>1611660046</v>
      </c>
      <c r="D8159">
        <v>1611659184</v>
      </c>
      <c r="E8159">
        <v>93.846999999999994</v>
      </c>
      <c r="F8159">
        <v>8955</v>
      </c>
    </row>
    <row r="8160" spans="2:6" x14ac:dyDescent="0.45">
      <c r="B8160" t="s">
        <v>328</v>
      </c>
      <c r="C8160">
        <v>1616668627</v>
      </c>
      <c r="D8160">
        <v>1616669190</v>
      </c>
      <c r="E8160">
        <v>93.846999999999994</v>
      </c>
      <c r="F8160">
        <v>8955</v>
      </c>
    </row>
    <row r="8161" spans="2:6" x14ac:dyDescent="0.45">
      <c r="B8161" t="s">
        <v>328</v>
      </c>
      <c r="C8161">
        <v>1660736427</v>
      </c>
      <c r="D8161">
        <v>1660736743</v>
      </c>
      <c r="E8161">
        <v>93.846999999999994</v>
      </c>
      <c r="F8161">
        <v>8955</v>
      </c>
    </row>
    <row r="8162" spans="2:6" x14ac:dyDescent="0.45">
      <c r="B8162" t="s">
        <v>328</v>
      </c>
      <c r="C8162">
        <v>1669868269</v>
      </c>
      <c r="D8162">
        <v>1669867414</v>
      </c>
      <c r="E8162">
        <v>93.846999999999994</v>
      </c>
      <c r="F8162">
        <v>8955</v>
      </c>
    </row>
    <row r="8163" spans="2:6" x14ac:dyDescent="0.45">
      <c r="B8163" t="s">
        <v>328</v>
      </c>
      <c r="C8163">
        <v>1672955478</v>
      </c>
      <c r="D8163">
        <v>1672955113</v>
      </c>
      <c r="E8163">
        <v>93.846999999999994</v>
      </c>
      <c r="F8163">
        <v>8955</v>
      </c>
    </row>
    <row r="8164" spans="2:6" x14ac:dyDescent="0.45">
      <c r="B8164" t="s">
        <v>328</v>
      </c>
      <c r="C8164">
        <v>1678685346</v>
      </c>
      <c r="D8164">
        <v>1678685711</v>
      </c>
      <c r="E8164">
        <v>93.846999999999994</v>
      </c>
      <c r="F8164">
        <v>8955</v>
      </c>
    </row>
    <row r="8165" spans="2:6" x14ac:dyDescent="0.45">
      <c r="B8165" t="s">
        <v>328</v>
      </c>
      <c r="C8165">
        <v>1707117733</v>
      </c>
      <c r="D8165">
        <v>1707118098</v>
      </c>
      <c r="E8165">
        <v>93.846000000000004</v>
      </c>
      <c r="F8165">
        <v>8954</v>
      </c>
    </row>
    <row r="8166" spans="2:6" x14ac:dyDescent="0.45">
      <c r="B8166" t="s">
        <v>328</v>
      </c>
      <c r="C8166">
        <v>1800831597</v>
      </c>
      <c r="D8166">
        <v>1800831232</v>
      </c>
      <c r="E8166">
        <v>93.846000000000004</v>
      </c>
      <c r="F8166">
        <v>8954</v>
      </c>
    </row>
    <row r="8167" spans="2:6" x14ac:dyDescent="0.45">
      <c r="B8167" t="s">
        <v>328</v>
      </c>
      <c r="C8167">
        <v>1802205591</v>
      </c>
      <c r="D8167">
        <v>1802205226</v>
      </c>
      <c r="E8167">
        <v>93.846000000000004</v>
      </c>
      <c r="F8167">
        <v>8953</v>
      </c>
    </row>
    <row r="8168" spans="2:6" x14ac:dyDescent="0.45">
      <c r="B8168" t="s">
        <v>328</v>
      </c>
      <c r="C8168">
        <v>1808440097</v>
      </c>
      <c r="D8168">
        <v>1808440462</v>
      </c>
      <c r="E8168">
        <v>93.846000000000004</v>
      </c>
      <c r="F8168">
        <v>8954</v>
      </c>
    </row>
    <row r="8169" spans="2:6" x14ac:dyDescent="0.45">
      <c r="B8169" t="s">
        <v>328</v>
      </c>
      <c r="C8169">
        <v>1820165435</v>
      </c>
      <c r="D8169">
        <v>1820165070</v>
      </c>
      <c r="E8169">
        <v>93.846000000000004</v>
      </c>
      <c r="F8169">
        <v>8953</v>
      </c>
    </row>
    <row r="8170" spans="2:6" x14ac:dyDescent="0.45">
      <c r="B8170" t="s">
        <v>328</v>
      </c>
      <c r="C8170">
        <v>1820821371</v>
      </c>
      <c r="D8170">
        <v>1820821737</v>
      </c>
      <c r="E8170">
        <v>93.846000000000004</v>
      </c>
      <c r="F8170">
        <v>8954</v>
      </c>
    </row>
    <row r="8171" spans="2:6" x14ac:dyDescent="0.45">
      <c r="B8171" t="s">
        <v>328</v>
      </c>
      <c r="C8171">
        <v>10114966</v>
      </c>
      <c r="D8171">
        <v>10114404</v>
      </c>
      <c r="E8171">
        <v>93.846000000000004</v>
      </c>
      <c r="F8171">
        <v>8954</v>
      </c>
    </row>
    <row r="8172" spans="2:6" x14ac:dyDescent="0.45">
      <c r="B8172" t="s">
        <v>328</v>
      </c>
      <c r="C8172">
        <v>17335963</v>
      </c>
      <c r="D8172">
        <v>17335599</v>
      </c>
      <c r="E8172">
        <v>93.846000000000004</v>
      </c>
      <c r="F8172">
        <v>8954</v>
      </c>
    </row>
    <row r="8173" spans="2:6" x14ac:dyDescent="0.45">
      <c r="B8173" t="s">
        <v>328</v>
      </c>
      <c r="C8173">
        <v>38680282</v>
      </c>
      <c r="D8173">
        <v>38679720</v>
      </c>
      <c r="E8173">
        <v>93.846000000000004</v>
      </c>
      <c r="F8173">
        <v>8954</v>
      </c>
    </row>
    <row r="8174" spans="2:6" x14ac:dyDescent="0.45">
      <c r="B8174" t="s">
        <v>328</v>
      </c>
      <c r="C8174">
        <v>63297468</v>
      </c>
      <c r="D8174">
        <v>63296614</v>
      </c>
      <c r="E8174">
        <v>93.846000000000004</v>
      </c>
      <c r="F8174">
        <v>8889</v>
      </c>
    </row>
    <row r="8175" spans="2:6" x14ac:dyDescent="0.45">
      <c r="B8175" t="s">
        <v>328</v>
      </c>
      <c r="C8175">
        <v>75360387</v>
      </c>
      <c r="D8175">
        <v>75360949</v>
      </c>
      <c r="E8175">
        <v>93.846000000000004</v>
      </c>
      <c r="F8175">
        <v>8954</v>
      </c>
    </row>
    <row r="8176" spans="2:6" x14ac:dyDescent="0.45">
      <c r="B8176" t="s">
        <v>328</v>
      </c>
      <c r="C8176">
        <v>107152572</v>
      </c>
      <c r="D8176">
        <v>107152215</v>
      </c>
      <c r="E8176">
        <v>93.846000000000004</v>
      </c>
      <c r="F8176">
        <v>8889</v>
      </c>
    </row>
    <row r="8177" spans="2:6" x14ac:dyDescent="0.45">
      <c r="B8177" t="s">
        <v>328</v>
      </c>
      <c r="C8177">
        <v>146380589</v>
      </c>
      <c r="D8177">
        <v>146380027</v>
      </c>
      <c r="E8177">
        <v>93.844999999999999</v>
      </c>
      <c r="F8177">
        <v>8594</v>
      </c>
    </row>
    <row r="8178" spans="2:6" x14ac:dyDescent="0.45">
      <c r="B8178" t="s">
        <v>328</v>
      </c>
      <c r="C8178">
        <v>162103032</v>
      </c>
      <c r="D8178">
        <v>162103594</v>
      </c>
      <c r="E8178">
        <v>93.844999999999999</v>
      </c>
      <c r="F8178">
        <v>8594</v>
      </c>
    </row>
    <row r="8179" spans="2:6" x14ac:dyDescent="0.45">
      <c r="B8179" t="s">
        <v>328</v>
      </c>
      <c r="C8179">
        <v>186531734</v>
      </c>
      <c r="D8179">
        <v>186532060</v>
      </c>
      <c r="E8179">
        <v>93.843000000000004</v>
      </c>
      <c r="F8179">
        <v>8949</v>
      </c>
    </row>
    <row r="8180" spans="2:6" x14ac:dyDescent="0.45">
      <c r="B8180" t="s">
        <v>328</v>
      </c>
      <c r="C8180">
        <v>193390531</v>
      </c>
      <c r="D8180">
        <v>193389888</v>
      </c>
      <c r="E8180">
        <v>93.843000000000004</v>
      </c>
      <c r="F8180">
        <v>8949</v>
      </c>
    </row>
    <row r="8181" spans="2:6" x14ac:dyDescent="0.45">
      <c r="B8181" t="s">
        <v>328</v>
      </c>
      <c r="C8181">
        <v>201157452</v>
      </c>
      <c r="D8181">
        <v>201157088</v>
      </c>
      <c r="E8181">
        <v>93.843000000000004</v>
      </c>
      <c r="F8181">
        <v>8949</v>
      </c>
    </row>
    <row r="8182" spans="2:6" x14ac:dyDescent="0.45">
      <c r="B8182" t="s">
        <v>328</v>
      </c>
      <c r="C8182">
        <v>228883529</v>
      </c>
      <c r="D8182">
        <v>228884091</v>
      </c>
      <c r="E8182">
        <v>93.843000000000004</v>
      </c>
      <c r="F8182">
        <v>8949</v>
      </c>
    </row>
    <row r="8183" spans="2:6" x14ac:dyDescent="0.45">
      <c r="B8183" t="s">
        <v>328</v>
      </c>
      <c r="C8183">
        <v>244370855</v>
      </c>
      <c r="D8183">
        <v>244371480</v>
      </c>
      <c r="E8183">
        <v>93.843000000000004</v>
      </c>
      <c r="F8183">
        <v>8900</v>
      </c>
    </row>
    <row r="8184" spans="2:6" x14ac:dyDescent="0.45">
      <c r="B8184" t="s">
        <v>328</v>
      </c>
      <c r="C8184">
        <v>274312889</v>
      </c>
      <c r="D8184">
        <v>274312246</v>
      </c>
      <c r="E8184">
        <v>93.843000000000004</v>
      </c>
      <c r="F8184">
        <v>8900</v>
      </c>
    </row>
    <row r="8185" spans="2:6" x14ac:dyDescent="0.45">
      <c r="B8185" t="s">
        <v>328</v>
      </c>
      <c r="C8185">
        <v>475472746</v>
      </c>
      <c r="D8185">
        <v>475473308</v>
      </c>
      <c r="E8185">
        <v>93.841999999999999</v>
      </c>
      <c r="F8185">
        <v>8948</v>
      </c>
    </row>
    <row r="8186" spans="2:6" x14ac:dyDescent="0.45">
      <c r="B8186" t="s">
        <v>328</v>
      </c>
      <c r="C8186">
        <v>514368756</v>
      </c>
      <c r="D8186">
        <v>514369318</v>
      </c>
      <c r="E8186">
        <v>93.841999999999999</v>
      </c>
      <c r="F8186">
        <v>8899</v>
      </c>
    </row>
    <row r="8187" spans="2:6" x14ac:dyDescent="0.45">
      <c r="B8187" t="s">
        <v>328</v>
      </c>
      <c r="C8187">
        <v>528801641</v>
      </c>
      <c r="D8187">
        <v>528801227</v>
      </c>
      <c r="E8187">
        <v>93.841999999999999</v>
      </c>
      <c r="F8187">
        <v>8948</v>
      </c>
    </row>
    <row r="8188" spans="2:6" x14ac:dyDescent="0.45">
      <c r="B8188" t="s">
        <v>328</v>
      </c>
      <c r="C8188">
        <v>543406042</v>
      </c>
      <c r="D8188">
        <v>543405804</v>
      </c>
      <c r="E8188">
        <v>93.841999999999999</v>
      </c>
      <c r="F8188">
        <v>8899</v>
      </c>
    </row>
    <row r="8189" spans="2:6" x14ac:dyDescent="0.45">
      <c r="B8189" t="s">
        <v>328</v>
      </c>
      <c r="C8189">
        <v>901502384</v>
      </c>
      <c r="D8189">
        <v>901501822</v>
      </c>
      <c r="E8189">
        <v>93.84</v>
      </c>
      <c r="F8189">
        <v>6169</v>
      </c>
    </row>
    <row r="8190" spans="2:6" x14ac:dyDescent="0.45">
      <c r="B8190" t="s">
        <v>328</v>
      </c>
      <c r="C8190">
        <v>908354236</v>
      </c>
      <c r="D8190">
        <v>908353674</v>
      </c>
      <c r="E8190">
        <v>93.84</v>
      </c>
      <c r="F8190">
        <v>6169</v>
      </c>
    </row>
    <row r="8191" spans="2:6" x14ac:dyDescent="0.45">
      <c r="B8191" t="s">
        <v>328</v>
      </c>
      <c r="C8191">
        <v>938968175</v>
      </c>
      <c r="D8191">
        <v>938967657</v>
      </c>
      <c r="E8191">
        <v>93.838999999999999</v>
      </c>
      <c r="F8191">
        <v>8911</v>
      </c>
    </row>
    <row r="8192" spans="2:6" x14ac:dyDescent="0.45">
      <c r="B8192" t="s">
        <v>328</v>
      </c>
      <c r="C8192">
        <v>1007138720</v>
      </c>
      <c r="D8192">
        <v>1007138077</v>
      </c>
      <c r="E8192">
        <v>93.838999999999999</v>
      </c>
      <c r="F8192">
        <v>8911</v>
      </c>
    </row>
    <row r="8193" spans="2:6" x14ac:dyDescent="0.45">
      <c r="B8193" t="s">
        <v>328</v>
      </c>
      <c r="C8193">
        <v>1054796986</v>
      </c>
      <c r="D8193">
        <v>1054797548</v>
      </c>
      <c r="E8193">
        <v>93.837999999999994</v>
      </c>
      <c r="F8193">
        <v>8893</v>
      </c>
    </row>
    <row r="8194" spans="2:6" x14ac:dyDescent="0.45">
      <c r="B8194" t="s">
        <v>328</v>
      </c>
      <c r="C8194">
        <v>1056511016</v>
      </c>
      <c r="D8194">
        <v>1056511870</v>
      </c>
      <c r="E8194">
        <v>93.837999999999994</v>
      </c>
      <c r="F8194">
        <v>8893</v>
      </c>
    </row>
    <row r="8195" spans="2:6" x14ac:dyDescent="0.45">
      <c r="B8195" t="s">
        <v>328</v>
      </c>
      <c r="C8195">
        <v>1061565975</v>
      </c>
      <c r="D8195">
        <v>1061565332</v>
      </c>
      <c r="E8195">
        <v>93.837000000000003</v>
      </c>
      <c r="F8195">
        <v>8956</v>
      </c>
    </row>
    <row r="8196" spans="2:6" x14ac:dyDescent="0.45">
      <c r="B8196" t="s">
        <v>328</v>
      </c>
      <c r="C8196">
        <v>1144094213</v>
      </c>
      <c r="D8196">
        <v>1144095066</v>
      </c>
      <c r="E8196">
        <v>93.837000000000003</v>
      </c>
      <c r="F8196">
        <v>8892</v>
      </c>
    </row>
    <row r="8197" spans="2:6" x14ac:dyDescent="0.45">
      <c r="B8197" t="s">
        <v>328</v>
      </c>
      <c r="C8197">
        <v>1282957358</v>
      </c>
      <c r="D8197">
        <v>1282957920</v>
      </c>
      <c r="E8197">
        <v>93.837000000000003</v>
      </c>
      <c r="F8197">
        <v>8956</v>
      </c>
    </row>
    <row r="8198" spans="2:6" x14ac:dyDescent="0.45">
      <c r="B8198" t="s">
        <v>328</v>
      </c>
      <c r="C8198">
        <v>1307758422</v>
      </c>
      <c r="D8198">
        <v>1307757860</v>
      </c>
      <c r="E8198">
        <v>93.837000000000003</v>
      </c>
      <c r="F8198">
        <v>8892</v>
      </c>
    </row>
    <row r="8199" spans="2:6" x14ac:dyDescent="0.45">
      <c r="B8199" t="s">
        <v>328</v>
      </c>
      <c r="C8199">
        <v>1358238329</v>
      </c>
      <c r="D8199">
        <v>1358238891</v>
      </c>
      <c r="E8199">
        <v>93.837000000000003</v>
      </c>
      <c r="F8199">
        <v>6425</v>
      </c>
    </row>
    <row r="8200" spans="2:6" x14ac:dyDescent="0.45">
      <c r="B8200" t="s">
        <v>328</v>
      </c>
      <c r="C8200">
        <v>1477006116</v>
      </c>
      <c r="D8200">
        <v>1477005473</v>
      </c>
      <c r="E8200">
        <v>93.837000000000003</v>
      </c>
      <c r="F8200">
        <v>6425</v>
      </c>
    </row>
    <row r="8201" spans="2:6" x14ac:dyDescent="0.45">
      <c r="B8201" t="s">
        <v>328</v>
      </c>
      <c r="C8201">
        <v>1529432540</v>
      </c>
      <c r="D8201">
        <v>1529433394</v>
      </c>
      <c r="E8201">
        <v>93.837000000000003</v>
      </c>
      <c r="F8201">
        <v>8957</v>
      </c>
    </row>
    <row r="8202" spans="2:6" x14ac:dyDescent="0.45">
      <c r="B8202" t="s">
        <v>328</v>
      </c>
      <c r="C8202">
        <v>1529562106</v>
      </c>
      <c r="D8202">
        <v>1529562668</v>
      </c>
      <c r="E8202">
        <v>93.837000000000003</v>
      </c>
      <c r="F8202">
        <v>8957</v>
      </c>
    </row>
    <row r="8203" spans="2:6" x14ac:dyDescent="0.45">
      <c r="B8203" t="s">
        <v>328</v>
      </c>
      <c r="C8203">
        <v>1601171268</v>
      </c>
      <c r="D8203">
        <v>1601171830</v>
      </c>
      <c r="E8203">
        <v>93.837000000000003</v>
      </c>
      <c r="F8203">
        <v>8956</v>
      </c>
    </row>
    <row r="8204" spans="2:6" x14ac:dyDescent="0.45">
      <c r="B8204" t="s">
        <v>328</v>
      </c>
      <c r="C8204">
        <v>1604075338</v>
      </c>
      <c r="D8204">
        <v>1604074776</v>
      </c>
      <c r="E8204">
        <v>93.837000000000003</v>
      </c>
      <c r="F8204">
        <v>8956</v>
      </c>
    </row>
    <row r="8205" spans="2:6" x14ac:dyDescent="0.45">
      <c r="B8205" t="s">
        <v>328</v>
      </c>
      <c r="C8205">
        <v>1754024883</v>
      </c>
      <c r="D8205">
        <v>1754025445</v>
      </c>
      <c r="E8205">
        <v>93.835999999999999</v>
      </c>
      <c r="F8205">
        <v>8955</v>
      </c>
    </row>
    <row r="8206" spans="2:6" x14ac:dyDescent="0.45">
      <c r="B8206" t="s">
        <v>328</v>
      </c>
      <c r="C8206">
        <v>1807808382</v>
      </c>
      <c r="D8206">
        <v>1807807820</v>
      </c>
      <c r="E8206">
        <v>93.835999999999999</v>
      </c>
      <c r="F8206">
        <v>8955</v>
      </c>
    </row>
    <row r="8207" spans="2:6" x14ac:dyDescent="0.45">
      <c r="B8207" t="s">
        <v>328</v>
      </c>
      <c r="C8207">
        <v>106314509</v>
      </c>
      <c r="D8207">
        <v>106314203</v>
      </c>
      <c r="E8207">
        <v>93.835999999999999</v>
      </c>
      <c r="F8207">
        <v>8955</v>
      </c>
    </row>
    <row r="8208" spans="2:6" x14ac:dyDescent="0.45">
      <c r="B8208" t="s">
        <v>328</v>
      </c>
      <c r="C8208">
        <v>106390474</v>
      </c>
      <c r="D8208">
        <v>106391334</v>
      </c>
      <c r="E8208">
        <v>93.835999999999999</v>
      </c>
      <c r="F8208">
        <v>8955</v>
      </c>
    </row>
    <row r="8209" spans="2:6" x14ac:dyDescent="0.45">
      <c r="B8209" t="s">
        <v>328</v>
      </c>
      <c r="C8209">
        <v>266615652</v>
      </c>
      <c r="D8209">
        <v>266615957</v>
      </c>
      <c r="E8209">
        <v>93.835999999999999</v>
      </c>
      <c r="F8209">
        <v>8955</v>
      </c>
    </row>
    <row r="8210" spans="2:6" x14ac:dyDescent="0.45">
      <c r="B8210" t="s">
        <v>328</v>
      </c>
      <c r="C8210">
        <v>427242334</v>
      </c>
      <c r="D8210">
        <v>427242029</v>
      </c>
      <c r="E8210">
        <v>93.835999999999999</v>
      </c>
      <c r="F8210">
        <v>8955</v>
      </c>
    </row>
    <row r="8211" spans="2:6" x14ac:dyDescent="0.45">
      <c r="B8211" t="s">
        <v>328</v>
      </c>
      <c r="C8211">
        <v>537090827</v>
      </c>
      <c r="D8211">
        <v>537091690</v>
      </c>
      <c r="E8211">
        <v>93.835999999999999</v>
      </c>
      <c r="F8211">
        <v>8955</v>
      </c>
    </row>
    <row r="8212" spans="2:6" x14ac:dyDescent="0.45">
      <c r="B8212" t="s">
        <v>328</v>
      </c>
      <c r="C8212">
        <v>613726144</v>
      </c>
      <c r="D8212">
        <v>613725832</v>
      </c>
      <c r="E8212">
        <v>93.834999999999994</v>
      </c>
      <c r="F8212">
        <v>8954</v>
      </c>
    </row>
    <row r="8213" spans="2:6" x14ac:dyDescent="0.45">
      <c r="B8213" t="s">
        <v>328</v>
      </c>
      <c r="C8213">
        <v>637034317</v>
      </c>
      <c r="D8213">
        <v>637034012</v>
      </c>
      <c r="E8213">
        <v>93.834999999999994</v>
      </c>
      <c r="F8213">
        <v>8954</v>
      </c>
    </row>
    <row r="8214" spans="2:6" x14ac:dyDescent="0.45">
      <c r="B8214" t="s">
        <v>328</v>
      </c>
      <c r="C8214">
        <v>679561201</v>
      </c>
      <c r="D8214">
        <v>679560928</v>
      </c>
      <c r="E8214">
        <v>93.834999999999994</v>
      </c>
      <c r="F8214">
        <v>8954</v>
      </c>
    </row>
    <row r="8215" spans="2:6" x14ac:dyDescent="0.45">
      <c r="B8215" t="s">
        <v>328</v>
      </c>
      <c r="C8215">
        <v>749033776</v>
      </c>
      <c r="D8215">
        <v>749034081</v>
      </c>
      <c r="E8215">
        <v>93.834999999999994</v>
      </c>
      <c r="F8215">
        <v>8954</v>
      </c>
    </row>
    <row r="8216" spans="2:6" x14ac:dyDescent="0.45">
      <c r="B8216" t="s">
        <v>328</v>
      </c>
      <c r="C8216">
        <v>800683250</v>
      </c>
      <c r="D8216">
        <v>800682861</v>
      </c>
      <c r="E8216">
        <v>93.834999999999994</v>
      </c>
      <c r="F8216">
        <v>8954</v>
      </c>
    </row>
    <row r="8217" spans="2:6" x14ac:dyDescent="0.45">
      <c r="B8217" t="s">
        <v>328</v>
      </c>
      <c r="C8217">
        <v>809578070</v>
      </c>
      <c r="D8217">
        <v>809578376</v>
      </c>
      <c r="E8217">
        <v>93.834999999999994</v>
      </c>
      <c r="F8217">
        <v>8954</v>
      </c>
    </row>
    <row r="8218" spans="2:6" x14ac:dyDescent="0.45">
      <c r="B8218" t="s">
        <v>328</v>
      </c>
      <c r="C8218">
        <v>819301483</v>
      </c>
      <c r="D8218">
        <v>819300620</v>
      </c>
      <c r="E8218">
        <v>93.834000000000003</v>
      </c>
      <c r="F8218">
        <v>8952</v>
      </c>
    </row>
    <row r="8219" spans="2:6" x14ac:dyDescent="0.45">
      <c r="B8219" t="s">
        <v>328</v>
      </c>
      <c r="C8219">
        <v>871194098</v>
      </c>
      <c r="D8219">
        <v>871193267</v>
      </c>
      <c r="E8219">
        <v>93.834000000000003</v>
      </c>
      <c r="F8219">
        <v>8952</v>
      </c>
    </row>
    <row r="8220" spans="2:6" x14ac:dyDescent="0.45">
      <c r="B8220" t="s">
        <v>328</v>
      </c>
      <c r="C8220">
        <v>904409739</v>
      </c>
      <c r="D8220">
        <v>904409395</v>
      </c>
      <c r="E8220">
        <v>93.834000000000003</v>
      </c>
      <c r="F8220">
        <v>8952</v>
      </c>
    </row>
    <row r="8221" spans="2:6" x14ac:dyDescent="0.45">
      <c r="B8221" t="s">
        <v>328</v>
      </c>
      <c r="C8221">
        <v>905429596</v>
      </c>
      <c r="D8221">
        <v>905429882</v>
      </c>
      <c r="E8221">
        <v>93.834000000000003</v>
      </c>
      <c r="F8221">
        <v>8952</v>
      </c>
    </row>
    <row r="8222" spans="2:6" x14ac:dyDescent="0.45">
      <c r="B8222" t="s">
        <v>328</v>
      </c>
      <c r="C8222">
        <v>936929587</v>
      </c>
      <c r="D8222">
        <v>936929034</v>
      </c>
      <c r="E8222">
        <v>93.834000000000003</v>
      </c>
      <c r="F8222">
        <v>8953</v>
      </c>
    </row>
    <row r="8223" spans="2:6" x14ac:dyDescent="0.45">
      <c r="B8223" t="s">
        <v>328</v>
      </c>
      <c r="C8223">
        <v>1008185340</v>
      </c>
      <c r="D8223">
        <v>1008185645</v>
      </c>
      <c r="E8223">
        <v>93.834000000000003</v>
      </c>
      <c r="F8223">
        <v>8953</v>
      </c>
    </row>
    <row r="8224" spans="2:6" x14ac:dyDescent="0.45">
      <c r="B8224" t="s">
        <v>328</v>
      </c>
      <c r="C8224">
        <v>1199060469</v>
      </c>
      <c r="D8224">
        <v>1199060196</v>
      </c>
      <c r="E8224">
        <v>93.834000000000003</v>
      </c>
      <c r="F8224">
        <v>8953</v>
      </c>
    </row>
    <row r="8225" spans="2:6" x14ac:dyDescent="0.45">
      <c r="B8225" t="s">
        <v>328</v>
      </c>
      <c r="C8225">
        <v>1243793036</v>
      </c>
      <c r="D8225">
        <v>1243793366</v>
      </c>
      <c r="E8225">
        <v>93.834000000000003</v>
      </c>
      <c r="F8225">
        <v>8953</v>
      </c>
    </row>
    <row r="8226" spans="2:6" x14ac:dyDescent="0.45">
      <c r="B8226" t="s">
        <v>328</v>
      </c>
      <c r="C8226">
        <v>1342672089</v>
      </c>
      <c r="D8226">
        <v>1342671768</v>
      </c>
      <c r="E8226">
        <v>93.831999999999994</v>
      </c>
      <c r="F8226">
        <v>8950</v>
      </c>
    </row>
    <row r="8227" spans="2:6" x14ac:dyDescent="0.45">
      <c r="B8227" t="s">
        <v>328</v>
      </c>
      <c r="C8227">
        <v>1459488132</v>
      </c>
      <c r="D8227">
        <v>1459487760</v>
      </c>
      <c r="E8227">
        <v>93.831999999999994</v>
      </c>
      <c r="F8227">
        <v>8950</v>
      </c>
    </row>
    <row r="8228" spans="2:6" x14ac:dyDescent="0.45">
      <c r="B8228" t="s">
        <v>328</v>
      </c>
      <c r="C8228">
        <v>1482191411</v>
      </c>
      <c r="D8228">
        <v>1482190777</v>
      </c>
      <c r="E8228">
        <v>93.831999999999994</v>
      </c>
      <c r="F8228">
        <v>8949</v>
      </c>
    </row>
    <row r="8229" spans="2:6" x14ac:dyDescent="0.45">
      <c r="B8229" t="s">
        <v>328</v>
      </c>
      <c r="C8229">
        <v>1554933759</v>
      </c>
      <c r="D8229">
        <v>1554934064</v>
      </c>
      <c r="E8229">
        <v>93.831999999999994</v>
      </c>
      <c r="F8229">
        <v>8949</v>
      </c>
    </row>
    <row r="8230" spans="2:6" x14ac:dyDescent="0.45">
      <c r="B8230" t="s">
        <v>328</v>
      </c>
      <c r="C8230">
        <v>1579601886</v>
      </c>
      <c r="D8230">
        <v>1579602195</v>
      </c>
      <c r="E8230">
        <v>93.831000000000003</v>
      </c>
      <c r="F8230">
        <v>8899</v>
      </c>
    </row>
    <row r="8231" spans="2:6" x14ac:dyDescent="0.45">
      <c r="B8231" t="s">
        <v>328</v>
      </c>
      <c r="C8231">
        <v>1669210584</v>
      </c>
      <c r="D8231">
        <v>1669210279</v>
      </c>
      <c r="E8231">
        <v>93.831000000000003</v>
      </c>
      <c r="F8231">
        <v>8899</v>
      </c>
    </row>
    <row r="8232" spans="2:6" x14ac:dyDescent="0.45">
      <c r="B8232" t="s">
        <v>328</v>
      </c>
      <c r="C8232">
        <v>1811506094</v>
      </c>
      <c r="D8232">
        <v>1811505231</v>
      </c>
      <c r="E8232">
        <v>93.831000000000003</v>
      </c>
      <c r="F8232">
        <v>8932</v>
      </c>
    </row>
    <row r="8233" spans="2:6" x14ac:dyDescent="0.45">
      <c r="B8233" t="s">
        <v>328</v>
      </c>
      <c r="C8233">
        <v>23270902</v>
      </c>
      <c r="D8233">
        <v>23271267</v>
      </c>
      <c r="E8233">
        <v>93.831000000000003</v>
      </c>
      <c r="F8233">
        <v>8932</v>
      </c>
    </row>
    <row r="8234" spans="2:6" x14ac:dyDescent="0.45">
      <c r="B8234" t="s">
        <v>328</v>
      </c>
      <c r="C8234">
        <v>40208136</v>
      </c>
      <c r="D8234">
        <v>40207771</v>
      </c>
      <c r="E8234">
        <v>93.831000000000003</v>
      </c>
      <c r="F8234">
        <v>8948</v>
      </c>
    </row>
    <row r="8235" spans="2:6" x14ac:dyDescent="0.45">
      <c r="B8235" t="s">
        <v>328</v>
      </c>
      <c r="C8235">
        <v>42915835</v>
      </c>
      <c r="D8235">
        <v>42916201</v>
      </c>
      <c r="E8235">
        <v>93.831000000000003</v>
      </c>
      <c r="F8235">
        <v>8948</v>
      </c>
    </row>
    <row r="8236" spans="2:6" x14ac:dyDescent="0.45">
      <c r="B8236" t="s">
        <v>328</v>
      </c>
      <c r="C8236">
        <v>59134763</v>
      </c>
      <c r="D8236">
        <v>59135336</v>
      </c>
      <c r="E8236">
        <v>93.831000000000003</v>
      </c>
      <c r="F8236">
        <v>8899</v>
      </c>
    </row>
    <row r="8237" spans="2:6" x14ac:dyDescent="0.45">
      <c r="B8237" t="s">
        <v>328</v>
      </c>
      <c r="C8237">
        <v>66354902</v>
      </c>
      <c r="D8237">
        <v>66354537</v>
      </c>
      <c r="E8237">
        <v>93.831000000000003</v>
      </c>
      <c r="F8237">
        <v>8899</v>
      </c>
    </row>
    <row r="8238" spans="2:6" x14ac:dyDescent="0.45">
      <c r="B8238" t="s">
        <v>328</v>
      </c>
      <c r="C8238">
        <v>76265671</v>
      </c>
      <c r="D8238">
        <v>76265306</v>
      </c>
      <c r="E8238">
        <v>93.83</v>
      </c>
      <c r="F8238">
        <v>8946</v>
      </c>
    </row>
    <row r="8239" spans="2:6" x14ac:dyDescent="0.45">
      <c r="B8239" t="s">
        <v>328</v>
      </c>
      <c r="C8239">
        <v>171930142</v>
      </c>
      <c r="D8239">
        <v>171930507</v>
      </c>
      <c r="E8239">
        <v>93.83</v>
      </c>
      <c r="F8239">
        <v>8946</v>
      </c>
    </row>
    <row r="8240" spans="2:6" x14ac:dyDescent="0.45">
      <c r="B8240" t="s">
        <v>328</v>
      </c>
      <c r="C8240">
        <v>193378888</v>
      </c>
      <c r="D8240">
        <v>193378244</v>
      </c>
      <c r="E8240">
        <v>93.83</v>
      </c>
      <c r="F8240">
        <v>8947</v>
      </c>
    </row>
    <row r="8241" spans="2:6" x14ac:dyDescent="0.45">
      <c r="B8241" t="s">
        <v>328</v>
      </c>
      <c r="C8241">
        <v>196980252</v>
      </c>
      <c r="D8241">
        <v>196980617</v>
      </c>
      <c r="E8241">
        <v>93.83</v>
      </c>
      <c r="F8241">
        <v>8947</v>
      </c>
    </row>
    <row r="8242" spans="2:6" x14ac:dyDescent="0.45">
      <c r="B8242" t="s">
        <v>328</v>
      </c>
      <c r="C8242">
        <v>278844053</v>
      </c>
      <c r="D8242">
        <v>278843688</v>
      </c>
      <c r="E8242">
        <v>93.828999999999994</v>
      </c>
      <c r="F8242">
        <v>6709</v>
      </c>
    </row>
    <row r="8243" spans="2:6" x14ac:dyDescent="0.45">
      <c r="B8243" t="s">
        <v>328</v>
      </c>
      <c r="C8243">
        <v>293752611</v>
      </c>
      <c r="D8243">
        <v>293753174</v>
      </c>
      <c r="E8243">
        <v>93.828999999999994</v>
      </c>
      <c r="F8243">
        <v>6709</v>
      </c>
    </row>
    <row r="8244" spans="2:6" x14ac:dyDescent="0.45">
      <c r="B8244" t="s">
        <v>328</v>
      </c>
      <c r="C8244">
        <v>327657806</v>
      </c>
      <c r="D8244">
        <v>327657441</v>
      </c>
      <c r="E8244">
        <v>93.828999999999994</v>
      </c>
      <c r="F8244">
        <v>8897</v>
      </c>
    </row>
    <row r="8245" spans="2:6" x14ac:dyDescent="0.45">
      <c r="B8245" t="s">
        <v>328</v>
      </c>
      <c r="C8245">
        <v>338235987</v>
      </c>
      <c r="D8245">
        <v>338236352</v>
      </c>
      <c r="E8245">
        <v>93.828999999999994</v>
      </c>
      <c r="F8245">
        <v>8897</v>
      </c>
    </row>
    <row r="8246" spans="2:6" x14ac:dyDescent="0.45">
      <c r="B8246" t="s">
        <v>328</v>
      </c>
      <c r="C8246">
        <v>355738382</v>
      </c>
      <c r="D8246">
        <v>355738017</v>
      </c>
      <c r="E8246">
        <v>93.828999999999994</v>
      </c>
      <c r="F8246">
        <v>8929</v>
      </c>
    </row>
    <row r="8247" spans="2:6" x14ac:dyDescent="0.45">
      <c r="B8247" t="s">
        <v>328</v>
      </c>
      <c r="C8247">
        <v>387858095</v>
      </c>
      <c r="D8247">
        <v>387857722</v>
      </c>
      <c r="E8247">
        <v>93.828999999999994</v>
      </c>
      <c r="F8247">
        <v>8929</v>
      </c>
    </row>
    <row r="8248" spans="2:6" x14ac:dyDescent="0.45">
      <c r="B8248" t="s">
        <v>328</v>
      </c>
      <c r="C8248">
        <v>429246181</v>
      </c>
      <c r="D8248">
        <v>429245876</v>
      </c>
      <c r="E8248">
        <v>93.826999999999998</v>
      </c>
      <c r="F8248">
        <v>8893</v>
      </c>
    </row>
    <row r="8249" spans="2:6" x14ac:dyDescent="0.45">
      <c r="B8249" t="s">
        <v>328</v>
      </c>
      <c r="C8249">
        <v>471558693</v>
      </c>
      <c r="D8249">
        <v>471559058</v>
      </c>
      <c r="E8249">
        <v>93.826999999999998</v>
      </c>
      <c r="F8249">
        <v>8893</v>
      </c>
    </row>
    <row r="8250" spans="2:6" x14ac:dyDescent="0.45">
      <c r="B8250" t="s">
        <v>328</v>
      </c>
      <c r="C8250">
        <v>635352314</v>
      </c>
      <c r="D8250">
        <v>635352167</v>
      </c>
      <c r="E8250">
        <v>93.825999999999993</v>
      </c>
      <c r="F8250">
        <v>8957</v>
      </c>
    </row>
    <row r="8251" spans="2:6" x14ac:dyDescent="0.45">
      <c r="B8251" t="s">
        <v>328</v>
      </c>
      <c r="C8251">
        <v>717615979</v>
      </c>
      <c r="D8251">
        <v>717615614</v>
      </c>
      <c r="E8251">
        <v>93.825999999999993</v>
      </c>
      <c r="F8251">
        <v>8957</v>
      </c>
    </row>
    <row r="8252" spans="2:6" x14ac:dyDescent="0.45">
      <c r="B8252" t="s">
        <v>328</v>
      </c>
      <c r="C8252">
        <v>721108575</v>
      </c>
      <c r="D8252">
        <v>721107720</v>
      </c>
      <c r="E8252">
        <v>93.825000000000003</v>
      </c>
      <c r="F8252">
        <v>8956</v>
      </c>
    </row>
    <row r="8253" spans="2:6" x14ac:dyDescent="0.45">
      <c r="B8253" t="s">
        <v>328</v>
      </c>
      <c r="C8253">
        <v>790304788</v>
      </c>
      <c r="D8253">
        <v>790305019</v>
      </c>
      <c r="E8253">
        <v>93.825000000000003</v>
      </c>
      <c r="F8253">
        <v>8956</v>
      </c>
    </row>
    <row r="8254" spans="2:6" x14ac:dyDescent="0.45">
      <c r="B8254" t="s">
        <v>328</v>
      </c>
      <c r="C8254">
        <v>814127005</v>
      </c>
      <c r="D8254">
        <v>814126640</v>
      </c>
      <c r="E8254">
        <v>93.823999999999998</v>
      </c>
      <c r="F8254">
        <v>8954</v>
      </c>
    </row>
    <row r="8255" spans="2:6" x14ac:dyDescent="0.45">
      <c r="B8255" t="s">
        <v>328</v>
      </c>
      <c r="C8255">
        <v>846976123</v>
      </c>
      <c r="D8255">
        <v>846975758</v>
      </c>
      <c r="E8255">
        <v>93.823999999999998</v>
      </c>
      <c r="F8255">
        <v>8954</v>
      </c>
    </row>
    <row r="8256" spans="2:6" x14ac:dyDescent="0.45">
      <c r="B8256" t="s">
        <v>328</v>
      </c>
      <c r="C8256">
        <v>911382995</v>
      </c>
      <c r="D8256">
        <v>911382630</v>
      </c>
      <c r="E8256">
        <v>93.823999999999998</v>
      </c>
      <c r="F8256">
        <v>8938</v>
      </c>
    </row>
    <row r="8257" spans="2:6" x14ac:dyDescent="0.45">
      <c r="B8257" t="s">
        <v>328</v>
      </c>
      <c r="C8257">
        <v>911630652</v>
      </c>
      <c r="D8257">
        <v>911629790</v>
      </c>
      <c r="E8257">
        <v>93.823999999999998</v>
      </c>
      <c r="F8257">
        <v>8938</v>
      </c>
    </row>
    <row r="8258" spans="2:6" x14ac:dyDescent="0.45">
      <c r="B8258" t="s">
        <v>328</v>
      </c>
      <c r="C8258">
        <v>994993344</v>
      </c>
      <c r="D8258">
        <v>994994206</v>
      </c>
      <c r="E8258">
        <v>93.823999999999998</v>
      </c>
      <c r="F8258">
        <v>8954</v>
      </c>
    </row>
    <row r="8259" spans="2:6" x14ac:dyDescent="0.45">
      <c r="B8259" t="s">
        <v>328</v>
      </c>
      <c r="C8259">
        <v>1007031151</v>
      </c>
      <c r="D8259">
        <v>1007031714</v>
      </c>
      <c r="E8259">
        <v>93.823999999999998</v>
      </c>
      <c r="F8259">
        <v>8954</v>
      </c>
    </row>
    <row r="8260" spans="2:6" x14ac:dyDescent="0.45">
      <c r="B8260" t="s">
        <v>328</v>
      </c>
      <c r="C8260">
        <v>1046040666</v>
      </c>
      <c r="D8260">
        <v>1046041031</v>
      </c>
      <c r="E8260">
        <v>93.822999999999993</v>
      </c>
      <c r="F8260">
        <v>8953</v>
      </c>
    </row>
    <row r="8261" spans="2:6" x14ac:dyDescent="0.45">
      <c r="B8261" t="s">
        <v>328</v>
      </c>
      <c r="C8261">
        <v>1062820864</v>
      </c>
      <c r="D8261">
        <v>1062821169</v>
      </c>
      <c r="E8261">
        <v>93.822999999999993</v>
      </c>
      <c r="F8261">
        <v>8953</v>
      </c>
    </row>
    <row r="8262" spans="2:6" x14ac:dyDescent="0.45">
      <c r="B8262" t="s">
        <v>328</v>
      </c>
      <c r="C8262">
        <v>1153512106</v>
      </c>
      <c r="D8262">
        <v>1153512472</v>
      </c>
      <c r="E8262">
        <v>93.822999999999993</v>
      </c>
      <c r="F8262">
        <v>8953</v>
      </c>
    </row>
    <row r="8263" spans="2:6" x14ac:dyDescent="0.45">
      <c r="B8263" t="s">
        <v>328</v>
      </c>
      <c r="C8263">
        <v>1165576611</v>
      </c>
      <c r="D8263">
        <v>1165576976</v>
      </c>
      <c r="E8263">
        <v>93.822999999999993</v>
      </c>
      <c r="F8263">
        <v>8953</v>
      </c>
    </row>
    <row r="8264" spans="2:6" x14ac:dyDescent="0.45">
      <c r="B8264" t="s">
        <v>328</v>
      </c>
      <c r="C8264">
        <v>1208033863</v>
      </c>
      <c r="D8264">
        <v>1208034228</v>
      </c>
      <c r="E8264">
        <v>93.822999999999993</v>
      </c>
      <c r="F8264">
        <v>8953</v>
      </c>
    </row>
    <row r="8265" spans="2:6" x14ac:dyDescent="0.45">
      <c r="B8265" t="s">
        <v>328</v>
      </c>
      <c r="C8265">
        <v>1208034828</v>
      </c>
      <c r="D8265">
        <v>1208034463</v>
      </c>
      <c r="E8265">
        <v>93.822999999999993</v>
      </c>
      <c r="F8265">
        <v>8953</v>
      </c>
    </row>
    <row r="8266" spans="2:6" x14ac:dyDescent="0.45">
      <c r="B8266" t="s">
        <v>328</v>
      </c>
      <c r="C8266">
        <v>1232864431</v>
      </c>
      <c r="D8266">
        <v>1232864854</v>
      </c>
      <c r="E8266">
        <v>93.822999999999993</v>
      </c>
      <c r="F8266">
        <v>8952</v>
      </c>
    </row>
    <row r="8267" spans="2:6" x14ac:dyDescent="0.45">
      <c r="B8267" t="s">
        <v>328</v>
      </c>
      <c r="C8267">
        <v>1263107733</v>
      </c>
      <c r="D8267">
        <v>1263107368</v>
      </c>
      <c r="E8267">
        <v>93.822999999999993</v>
      </c>
      <c r="F8267">
        <v>8952</v>
      </c>
    </row>
    <row r="8268" spans="2:6" x14ac:dyDescent="0.45">
      <c r="B8268" t="s">
        <v>328</v>
      </c>
      <c r="C8268">
        <v>1265639647</v>
      </c>
      <c r="D8268">
        <v>1265639282</v>
      </c>
      <c r="E8268">
        <v>93.822000000000003</v>
      </c>
      <c r="F8268">
        <v>8951</v>
      </c>
    </row>
    <row r="8269" spans="2:6" x14ac:dyDescent="0.45">
      <c r="B8269" t="s">
        <v>328</v>
      </c>
      <c r="C8269">
        <v>1298507564</v>
      </c>
      <c r="D8269">
        <v>1298507199</v>
      </c>
      <c r="E8269">
        <v>93.822000000000003</v>
      </c>
      <c r="F8269">
        <v>8951</v>
      </c>
    </row>
    <row r="8270" spans="2:6" x14ac:dyDescent="0.45">
      <c r="B8270" t="s">
        <v>328</v>
      </c>
      <c r="C8270">
        <v>1338668047</v>
      </c>
      <c r="D8270">
        <v>1338667560</v>
      </c>
      <c r="E8270">
        <v>93.822000000000003</v>
      </c>
      <c r="F8270">
        <v>8951</v>
      </c>
    </row>
    <row r="8271" spans="2:6" x14ac:dyDescent="0.45">
      <c r="B8271" t="s">
        <v>328</v>
      </c>
      <c r="C8271">
        <v>1343739648</v>
      </c>
      <c r="D8271">
        <v>1343740504</v>
      </c>
      <c r="E8271">
        <v>93.822000000000003</v>
      </c>
      <c r="F8271">
        <v>8951</v>
      </c>
    </row>
    <row r="8272" spans="2:6" x14ac:dyDescent="0.45">
      <c r="B8272" t="s">
        <v>328</v>
      </c>
      <c r="C8272">
        <v>1348858738</v>
      </c>
      <c r="D8272">
        <v>1348858373</v>
      </c>
      <c r="E8272">
        <v>93.820999999999998</v>
      </c>
      <c r="F8272">
        <v>8949</v>
      </c>
    </row>
    <row r="8273" spans="2:6" x14ac:dyDescent="0.45">
      <c r="B8273" t="s">
        <v>328</v>
      </c>
      <c r="C8273">
        <v>1361787739</v>
      </c>
      <c r="D8273">
        <v>1361786884</v>
      </c>
      <c r="E8273">
        <v>93.820999999999998</v>
      </c>
      <c r="F8273">
        <v>8949</v>
      </c>
    </row>
    <row r="8274" spans="2:6" x14ac:dyDescent="0.45">
      <c r="B8274" t="s">
        <v>328</v>
      </c>
      <c r="C8274">
        <v>1371744862</v>
      </c>
      <c r="D8274">
        <v>1371745724</v>
      </c>
      <c r="E8274">
        <v>93.820999999999998</v>
      </c>
      <c r="F8274">
        <v>8949</v>
      </c>
    </row>
    <row r="8275" spans="2:6" x14ac:dyDescent="0.45">
      <c r="B8275" t="s">
        <v>328</v>
      </c>
      <c r="C8275">
        <v>1379407096</v>
      </c>
      <c r="D8275">
        <v>1379407461</v>
      </c>
      <c r="E8275">
        <v>93.820999999999998</v>
      </c>
      <c r="F8275">
        <v>8949</v>
      </c>
    </row>
    <row r="8276" spans="2:6" x14ac:dyDescent="0.45">
      <c r="B8276" t="s">
        <v>328</v>
      </c>
      <c r="C8276">
        <v>1446464880</v>
      </c>
      <c r="D8276">
        <v>1446465245</v>
      </c>
      <c r="E8276">
        <v>93.820999999999998</v>
      </c>
      <c r="F8276">
        <v>8950</v>
      </c>
    </row>
    <row r="8277" spans="2:6" x14ac:dyDescent="0.45">
      <c r="B8277" t="s">
        <v>328</v>
      </c>
      <c r="C8277">
        <v>1471367761</v>
      </c>
      <c r="D8277">
        <v>1471368127</v>
      </c>
      <c r="E8277">
        <v>93.820999999999998</v>
      </c>
      <c r="F8277">
        <v>8950</v>
      </c>
    </row>
    <row r="8278" spans="2:6" x14ac:dyDescent="0.45">
      <c r="B8278" t="s">
        <v>328</v>
      </c>
      <c r="C8278">
        <v>1472054497</v>
      </c>
      <c r="D8278">
        <v>1472054131</v>
      </c>
      <c r="E8278">
        <v>93.820999999999998</v>
      </c>
      <c r="F8278">
        <v>8950</v>
      </c>
    </row>
    <row r="8279" spans="2:6" x14ac:dyDescent="0.45">
      <c r="B8279" t="s">
        <v>328</v>
      </c>
      <c r="C8279">
        <v>1494726753</v>
      </c>
      <c r="D8279">
        <v>1494725891</v>
      </c>
      <c r="E8279">
        <v>93.820999999999998</v>
      </c>
      <c r="F8279">
        <v>8950</v>
      </c>
    </row>
    <row r="8280" spans="2:6" x14ac:dyDescent="0.45">
      <c r="B8280" t="s">
        <v>328</v>
      </c>
      <c r="C8280">
        <v>1514994861</v>
      </c>
      <c r="D8280">
        <v>1514994549</v>
      </c>
      <c r="E8280">
        <v>93.82</v>
      </c>
      <c r="F8280">
        <v>8948</v>
      </c>
    </row>
    <row r="8281" spans="2:6" x14ac:dyDescent="0.45">
      <c r="B8281" t="s">
        <v>328</v>
      </c>
      <c r="C8281">
        <v>1524370596</v>
      </c>
      <c r="D8281">
        <v>1524370919</v>
      </c>
      <c r="E8281">
        <v>93.82</v>
      </c>
      <c r="F8281">
        <v>8948</v>
      </c>
    </row>
    <row r="8282" spans="2:6" x14ac:dyDescent="0.45">
      <c r="B8282" t="s">
        <v>328</v>
      </c>
      <c r="C8282">
        <v>1526407476</v>
      </c>
      <c r="D8282">
        <v>1526407111</v>
      </c>
      <c r="E8282">
        <v>93.82</v>
      </c>
      <c r="F8282">
        <v>8948</v>
      </c>
    </row>
    <row r="8283" spans="2:6" x14ac:dyDescent="0.45">
      <c r="B8283" t="s">
        <v>328</v>
      </c>
      <c r="C8283">
        <v>1554968723</v>
      </c>
      <c r="D8283">
        <v>1554968358</v>
      </c>
      <c r="E8283">
        <v>93.82</v>
      </c>
      <c r="F8283">
        <v>8948</v>
      </c>
    </row>
    <row r="8284" spans="2:6" x14ac:dyDescent="0.45">
      <c r="B8284" t="s">
        <v>328</v>
      </c>
      <c r="C8284">
        <v>1557496345</v>
      </c>
      <c r="D8284">
        <v>1557495782</v>
      </c>
      <c r="E8284">
        <v>93.82</v>
      </c>
      <c r="F8284">
        <v>8948</v>
      </c>
    </row>
    <row r="8285" spans="2:6" x14ac:dyDescent="0.45">
      <c r="B8285" t="s">
        <v>328</v>
      </c>
      <c r="C8285">
        <v>1565250876</v>
      </c>
      <c r="D8285">
        <v>1565250232</v>
      </c>
      <c r="E8285">
        <v>93.82</v>
      </c>
      <c r="F8285">
        <v>8948</v>
      </c>
    </row>
    <row r="8286" spans="2:6" x14ac:dyDescent="0.45">
      <c r="B8286" t="s">
        <v>328</v>
      </c>
      <c r="C8286">
        <v>1595415104</v>
      </c>
      <c r="D8286">
        <v>1595414739</v>
      </c>
      <c r="E8286">
        <v>93.819000000000003</v>
      </c>
      <c r="F8286">
        <v>8930</v>
      </c>
    </row>
    <row r="8287" spans="2:6" x14ac:dyDescent="0.45">
      <c r="B8287" t="s">
        <v>328</v>
      </c>
      <c r="C8287">
        <v>1596091761</v>
      </c>
      <c r="D8287">
        <v>1596091396</v>
      </c>
      <c r="E8287">
        <v>93.819000000000003</v>
      </c>
      <c r="F8287">
        <v>8930</v>
      </c>
    </row>
    <row r="8288" spans="2:6" x14ac:dyDescent="0.45">
      <c r="B8288" t="s">
        <v>328</v>
      </c>
      <c r="C8288">
        <v>1652412739</v>
      </c>
      <c r="D8288">
        <v>1652413104</v>
      </c>
      <c r="E8288">
        <v>93.816999999999993</v>
      </c>
      <c r="F8288">
        <v>6421</v>
      </c>
    </row>
    <row r="8289" spans="2:6" x14ac:dyDescent="0.45">
      <c r="B8289" t="s">
        <v>328</v>
      </c>
      <c r="C8289">
        <v>1653874670</v>
      </c>
      <c r="D8289">
        <v>1653875035</v>
      </c>
      <c r="E8289">
        <v>93.816999999999993</v>
      </c>
      <c r="F8289">
        <v>6421</v>
      </c>
    </row>
    <row r="8290" spans="2:6" x14ac:dyDescent="0.45">
      <c r="B8290" t="s">
        <v>328</v>
      </c>
      <c r="C8290">
        <v>1663200601</v>
      </c>
      <c r="D8290">
        <v>1663200966</v>
      </c>
      <c r="E8290">
        <v>93.816000000000003</v>
      </c>
      <c r="F8290">
        <v>8958</v>
      </c>
    </row>
    <row r="8291" spans="2:6" x14ac:dyDescent="0.45">
      <c r="B8291" t="s">
        <v>328</v>
      </c>
      <c r="C8291">
        <v>1692857668</v>
      </c>
      <c r="D8291">
        <v>1692857949</v>
      </c>
      <c r="E8291">
        <v>93.816000000000003</v>
      </c>
      <c r="F8291">
        <v>8959</v>
      </c>
    </row>
    <row r="8292" spans="2:6" x14ac:dyDescent="0.45">
      <c r="B8292" t="s">
        <v>328</v>
      </c>
      <c r="C8292">
        <v>1702638462</v>
      </c>
      <c r="D8292">
        <v>1702638097</v>
      </c>
      <c r="E8292">
        <v>93.816000000000003</v>
      </c>
      <c r="F8292">
        <v>8958</v>
      </c>
    </row>
    <row r="8293" spans="2:6" x14ac:dyDescent="0.45">
      <c r="B8293" t="s">
        <v>328</v>
      </c>
      <c r="C8293">
        <v>1711821502</v>
      </c>
      <c r="D8293">
        <v>1711821136</v>
      </c>
      <c r="E8293">
        <v>93.816000000000003</v>
      </c>
      <c r="F8293">
        <v>8959</v>
      </c>
    </row>
    <row r="8294" spans="2:6" x14ac:dyDescent="0.45">
      <c r="B8294" t="s">
        <v>328</v>
      </c>
      <c r="C8294">
        <v>1722629262</v>
      </c>
      <c r="D8294">
        <v>1722629627</v>
      </c>
      <c r="E8294">
        <v>93.816000000000003</v>
      </c>
      <c r="F8294">
        <v>8894</v>
      </c>
    </row>
    <row r="8295" spans="2:6" x14ac:dyDescent="0.45">
      <c r="B8295" t="s">
        <v>328</v>
      </c>
      <c r="C8295">
        <v>1794188551</v>
      </c>
      <c r="D8295">
        <v>1794188916</v>
      </c>
      <c r="E8295">
        <v>93.816000000000003</v>
      </c>
      <c r="F8295">
        <v>8894</v>
      </c>
    </row>
    <row r="8296" spans="2:6" x14ac:dyDescent="0.45">
      <c r="B8296" t="s">
        <v>328</v>
      </c>
      <c r="C8296">
        <v>1806485799</v>
      </c>
      <c r="D8296">
        <v>1806486104</v>
      </c>
      <c r="E8296">
        <v>93.814999999999998</v>
      </c>
      <c r="F8296">
        <v>8941</v>
      </c>
    </row>
    <row r="8297" spans="2:6" x14ac:dyDescent="0.45">
      <c r="B8297" t="s">
        <v>328</v>
      </c>
      <c r="C8297">
        <v>1809507374</v>
      </c>
      <c r="D8297">
        <v>1809507089</v>
      </c>
      <c r="E8297">
        <v>93.814999999999998</v>
      </c>
      <c r="F8297">
        <v>8941</v>
      </c>
    </row>
    <row r="8298" spans="2:6" x14ac:dyDescent="0.45">
      <c r="B8298" t="s">
        <v>328</v>
      </c>
      <c r="C8298">
        <v>1809727115</v>
      </c>
      <c r="D8298">
        <v>1809726750</v>
      </c>
      <c r="E8298">
        <v>93.814999999999998</v>
      </c>
      <c r="F8298">
        <v>8957</v>
      </c>
    </row>
    <row r="8299" spans="2:6" x14ac:dyDescent="0.45">
      <c r="B8299" t="s">
        <v>328</v>
      </c>
      <c r="C8299">
        <v>1828282940</v>
      </c>
      <c r="D8299">
        <v>1828283504</v>
      </c>
      <c r="E8299">
        <v>93.814999999999998</v>
      </c>
      <c r="F8299">
        <v>8957</v>
      </c>
    </row>
    <row r="8300" spans="2:6" x14ac:dyDescent="0.45">
      <c r="B8300" t="s">
        <v>328</v>
      </c>
      <c r="C8300">
        <v>1834178048</v>
      </c>
      <c r="D8300">
        <v>1834177683</v>
      </c>
      <c r="E8300">
        <v>93.814999999999998</v>
      </c>
      <c r="F8300">
        <v>8941</v>
      </c>
    </row>
    <row r="8301" spans="2:6" x14ac:dyDescent="0.45">
      <c r="B8301" t="s">
        <v>328</v>
      </c>
      <c r="C8301">
        <v>1840126180</v>
      </c>
      <c r="D8301">
        <v>1840125815</v>
      </c>
      <c r="E8301">
        <v>93.814999999999998</v>
      </c>
      <c r="F8301">
        <v>8941</v>
      </c>
    </row>
    <row r="8302" spans="2:6" x14ac:dyDescent="0.45">
      <c r="B8302" t="s">
        <v>328</v>
      </c>
      <c r="C8302">
        <v>1851058534</v>
      </c>
      <c r="D8302">
        <v>1851058230</v>
      </c>
      <c r="E8302">
        <v>93.813999999999993</v>
      </c>
      <c r="F8302">
        <v>8955</v>
      </c>
    </row>
    <row r="8303" spans="2:6" x14ac:dyDescent="0.45">
      <c r="B8303" t="s">
        <v>328</v>
      </c>
      <c r="C8303">
        <v>17356001</v>
      </c>
      <c r="D8303">
        <v>17356563</v>
      </c>
      <c r="E8303">
        <v>93.813999999999993</v>
      </c>
      <c r="F8303">
        <v>8955</v>
      </c>
    </row>
    <row r="8304" spans="2:6" x14ac:dyDescent="0.45">
      <c r="B8304" t="s">
        <v>328</v>
      </c>
      <c r="C8304">
        <v>99126155</v>
      </c>
      <c r="D8304">
        <v>99126717</v>
      </c>
      <c r="E8304">
        <v>93.813999999999993</v>
      </c>
      <c r="F8304">
        <v>8955</v>
      </c>
    </row>
    <row r="8305" spans="2:6" x14ac:dyDescent="0.45">
      <c r="B8305" t="s">
        <v>328</v>
      </c>
      <c r="C8305">
        <v>139662001</v>
      </c>
      <c r="D8305">
        <v>139662563</v>
      </c>
      <c r="E8305">
        <v>93.813999999999993</v>
      </c>
      <c r="F8305">
        <v>8955</v>
      </c>
    </row>
    <row r="8306" spans="2:6" x14ac:dyDescent="0.45">
      <c r="B8306" t="s">
        <v>328</v>
      </c>
      <c r="C8306">
        <v>374392641</v>
      </c>
      <c r="D8306">
        <v>374392822</v>
      </c>
      <c r="E8306">
        <v>93.813000000000002</v>
      </c>
      <c r="F8306">
        <v>8954</v>
      </c>
    </row>
    <row r="8307" spans="2:6" x14ac:dyDescent="0.45">
      <c r="B8307" t="s">
        <v>328</v>
      </c>
      <c r="C8307">
        <v>456214824</v>
      </c>
      <c r="D8307">
        <v>456215258</v>
      </c>
      <c r="E8307">
        <v>93.813000000000002</v>
      </c>
      <c r="F8307">
        <v>8954</v>
      </c>
    </row>
    <row r="8308" spans="2:6" x14ac:dyDescent="0.45">
      <c r="B8308" t="s">
        <v>328</v>
      </c>
      <c r="C8308">
        <v>510660934</v>
      </c>
      <c r="D8308">
        <v>510660372</v>
      </c>
      <c r="E8308">
        <v>93.813000000000002</v>
      </c>
      <c r="F8308">
        <v>8954</v>
      </c>
    </row>
    <row r="8309" spans="2:6" x14ac:dyDescent="0.45">
      <c r="B8309" t="s">
        <v>328</v>
      </c>
      <c r="C8309">
        <v>536761392</v>
      </c>
      <c r="D8309">
        <v>536761756</v>
      </c>
      <c r="E8309">
        <v>93.813000000000002</v>
      </c>
      <c r="F8309">
        <v>8954</v>
      </c>
    </row>
    <row r="8310" spans="2:6" x14ac:dyDescent="0.45">
      <c r="B8310" t="s">
        <v>328</v>
      </c>
      <c r="C8310">
        <v>570177462</v>
      </c>
      <c r="D8310">
        <v>570176900</v>
      </c>
      <c r="E8310">
        <v>93.811999999999998</v>
      </c>
      <c r="F8310">
        <v>8953</v>
      </c>
    </row>
    <row r="8311" spans="2:6" x14ac:dyDescent="0.45">
      <c r="B8311" t="s">
        <v>328</v>
      </c>
      <c r="C8311">
        <v>602705067</v>
      </c>
      <c r="D8311">
        <v>602705629</v>
      </c>
      <c r="E8311">
        <v>93.811999999999998</v>
      </c>
      <c r="F8311">
        <v>8953</v>
      </c>
    </row>
    <row r="8312" spans="2:6" x14ac:dyDescent="0.45">
      <c r="B8312" t="s">
        <v>328</v>
      </c>
      <c r="C8312">
        <v>702835012</v>
      </c>
      <c r="D8312">
        <v>702834369</v>
      </c>
      <c r="E8312">
        <v>93.811000000000007</v>
      </c>
      <c r="F8312">
        <v>8952</v>
      </c>
    </row>
    <row r="8313" spans="2:6" x14ac:dyDescent="0.45">
      <c r="B8313" t="s">
        <v>328</v>
      </c>
      <c r="C8313">
        <v>724997760</v>
      </c>
      <c r="D8313">
        <v>724997198</v>
      </c>
      <c r="E8313">
        <v>93.811000000000007</v>
      </c>
      <c r="F8313">
        <v>8952</v>
      </c>
    </row>
    <row r="8314" spans="2:6" x14ac:dyDescent="0.45">
      <c r="B8314" t="s">
        <v>328</v>
      </c>
      <c r="C8314">
        <v>824392269</v>
      </c>
      <c r="D8314">
        <v>824392702</v>
      </c>
      <c r="E8314">
        <v>93.81</v>
      </c>
      <c r="F8314">
        <v>8886</v>
      </c>
    </row>
    <row r="8315" spans="2:6" x14ac:dyDescent="0.45">
      <c r="B8315" t="s">
        <v>328</v>
      </c>
      <c r="C8315">
        <v>824737115</v>
      </c>
      <c r="D8315">
        <v>824737677</v>
      </c>
      <c r="E8315">
        <v>93.81</v>
      </c>
      <c r="F8315">
        <v>8886</v>
      </c>
    </row>
    <row r="8316" spans="2:6" x14ac:dyDescent="0.45">
      <c r="B8316" t="s">
        <v>328</v>
      </c>
      <c r="C8316">
        <v>841877322</v>
      </c>
      <c r="D8316">
        <v>841877883</v>
      </c>
      <c r="E8316">
        <v>93.808999999999997</v>
      </c>
      <c r="F8316">
        <v>8949</v>
      </c>
    </row>
    <row r="8317" spans="2:6" x14ac:dyDescent="0.45">
      <c r="B8317" t="s">
        <v>328</v>
      </c>
      <c r="C8317">
        <v>852544486</v>
      </c>
      <c r="D8317">
        <v>852544901</v>
      </c>
      <c r="E8317">
        <v>93.808999999999997</v>
      </c>
      <c r="F8317">
        <v>8949</v>
      </c>
    </row>
    <row r="8318" spans="2:6" x14ac:dyDescent="0.45">
      <c r="B8318" t="s">
        <v>328</v>
      </c>
      <c r="C8318">
        <v>922784160</v>
      </c>
      <c r="D8318">
        <v>922784722</v>
      </c>
      <c r="E8318">
        <v>93.808000000000007</v>
      </c>
      <c r="F8318">
        <v>8947</v>
      </c>
    </row>
    <row r="8319" spans="2:6" x14ac:dyDescent="0.45">
      <c r="B8319" t="s">
        <v>328</v>
      </c>
      <c r="C8319">
        <v>924278813</v>
      </c>
      <c r="D8319">
        <v>924278474</v>
      </c>
      <c r="E8319">
        <v>93.808000000000007</v>
      </c>
      <c r="F8319">
        <v>8947</v>
      </c>
    </row>
    <row r="8320" spans="2:6" x14ac:dyDescent="0.45">
      <c r="B8320" t="s">
        <v>328</v>
      </c>
      <c r="C8320">
        <v>930844589</v>
      </c>
      <c r="D8320">
        <v>930843946</v>
      </c>
      <c r="E8320">
        <v>93.808000000000007</v>
      </c>
      <c r="F8320">
        <v>8947</v>
      </c>
    </row>
    <row r="8321" spans="2:6" x14ac:dyDescent="0.45">
      <c r="B8321" t="s">
        <v>328</v>
      </c>
      <c r="C8321">
        <v>969599955</v>
      </c>
      <c r="D8321">
        <v>969600517</v>
      </c>
      <c r="E8321">
        <v>93.808000000000007</v>
      </c>
      <c r="F8321">
        <v>8947</v>
      </c>
    </row>
    <row r="8322" spans="2:6" x14ac:dyDescent="0.45">
      <c r="B8322" t="s">
        <v>328</v>
      </c>
      <c r="C8322">
        <v>1556404383</v>
      </c>
      <c r="D8322">
        <v>1556404945</v>
      </c>
      <c r="E8322">
        <v>93.808000000000007</v>
      </c>
      <c r="F8322">
        <v>8883</v>
      </c>
    </row>
    <row r="8323" spans="2:6" x14ac:dyDescent="0.45">
      <c r="B8323" t="s">
        <v>328</v>
      </c>
      <c r="C8323">
        <v>1585299340</v>
      </c>
      <c r="D8323">
        <v>1585298698</v>
      </c>
      <c r="E8323">
        <v>93.808000000000007</v>
      </c>
      <c r="F8323">
        <v>8883</v>
      </c>
    </row>
    <row r="8324" spans="2:6" x14ac:dyDescent="0.45">
      <c r="B8324" t="s">
        <v>328</v>
      </c>
      <c r="C8324">
        <v>1694381539</v>
      </c>
      <c r="D8324">
        <v>1694380896</v>
      </c>
      <c r="E8324">
        <v>93.805999999999997</v>
      </c>
      <c r="F8324">
        <v>8896</v>
      </c>
    </row>
    <row r="8325" spans="2:6" x14ac:dyDescent="0.45">
      <c r="B8325" t="s">
        <v>328</v>
      </c>
      <c r="C8325">
        <v>1695143994</v>
      </c>
      <c r="D8325">
        <v>1695144556</v>
      </c>
      <c r="E8325">
        <v>93.805999999999997</v>
      </c>
      <c r="F8325">
        <v>8896</v>
      </c>
    </row>
    <row r="8326" spans="2:6" x14ac:dyDescent="0.45">
      <c r="B8326" t="s">
        <v>328</v>
      </c>
      <c r="C8326">
        <v>1698453944</v>
      </c>
      <c r="D8326">
        <v>1698453382</v>
      </c>
      <c r="E8326">
        <v>93.805000000000007</v>
      </c>
      <c r="F8326">
        <v>8927</v>
      </c>
    </row>
    <row r="8327" spans="2:6" x14ac:dyDescent="0.45">
      <c r="B8327" t="s">
        <v>328</v>
      </c>
      <c r="C8327">
        <v>1759600924</v>
      </c>
      <c r="D8327">
        <v>1759601238</v>
      </c>
      <c r="E8327">
        <v>93.805000000000007</v>
      </c>
      <c r="F8327">
        <v>8927</v>
      </c>
    </row>
    <row r="8328" spans="2:6" x14ac:dyDescent="0.45">
      <c r="B8328" t="s">
        <v>328</v>
      </c>
      <c r="C8328">
        <v>1772073642</v>
      </c>
      <c r="D8328">
        <v>1772073080</v>
      </c>
      <c r="E8328">
        <v>93.805000000000007</v>
      </c>
      <c r="F8328">
        <v>8959</v>
      </c>
    </row>
    <row r="8329" spans="2:6" x14ac:dyDescent="0.45">
      <c r="B8329" t="s">
        <v>328</v>
      </c>
      <c r="C8329">
        <v>1787046025</v>
      </c>
      <c r="D8329">
        <v>1787045463</v>
      </c>
      <c r="E8329">
        <v>93.805000000000007</v>
      </c>
      <c r="F8329">
        <v>8959</v>
      </c>
    </row>
    <row r="8330" spans="2:6" x14ac:dyDescent="0.45">
      <c r="B8330" t="s">
        <v>328</v>
      </c>
      <c r="C8330">
        <v>674122790</v>
      </c>
      <c r="D8330">
        <v>674123091</v>
      </c>
      <c r="E8330">
        <v>93.804000000000002</v>
      </c>
      <c r="F8330">
        <v>8958</v>
      </c>
    </row>
    <row r="8331" spans="2:6" x14ac:dyDescent="0.45">
      <c r="B8331" t="s">
        <v>328</v>
      </c>
      <c r="C8331">
        <v>698202874</v>
      </c>
      <c r="D8331">
        <v>698202320</v>
      </c>
      <c r="E8331">
        <v>93.804000000000002</v>
      </c>
      <c r="F8331">
        <v>8958</v>
      </c>
    </row>
    <row r="8332" spans="2:6" x14ac:dyDescent="0.45">
      <c r="B8332" t="s">
        <v>328</v>
      </c>
      <c r="C8332">
        <v>781534033</v>
      </c>
      <c r="D8332">
        <v>781534338</v>
      </c>
      <c r="E8332">
        <v>93.802999999999997</v>
      </c>
      <c r="F8332">
        <v>8956</v>
      </c>
    </row>
    <row r="8333" spans="2:6" x14ac:dyDescent="0.45">
      <c r="B8333" t="s">
        <v>328</v>
      </c>
      <c r="C8333">
        <v>814326256</v>
      </c>
      <c r="D8333">
        <v>814326671</v>
      </c>
      <c r="E8333">
        <v>93.802999999999997</v>
      </c>
      <c r="F8333">
        <v>8956</v>
      </c>
    </row>
    <row r="8334" spans="2:6" x14ac:dyDescent="0.45">
      <c r="B8334" t="s">
        <v>328</v>
      </c>
      <c r="C8334">
        <v>912197370</v>
      </c>
      <c r="D8334">
        <v>912197065</v>
      </c>
      <c r="E8334">
        <v>93.802999999999997</v>
      </c>
      <c r="F8334">
        <v>8891</v>
      </c>
    </row>
    <row r="8335" spans="2:6" x14ac:dyDescent="0.45">
      <c r="B8335" t="s">
        <v>328</v>
      </c>
      <c r="C8335">
        <v>935891333</v>
      </c>
      <c r="D8335">
        <v>935891725</v>
      </c>
      <c r="E8335">
        <v>93.802999999999997</v>
      </c>
      <c r="F8335">
        <v>8891</v>
      </c>
    </row>
    <row r="8336" spans="2:6" x14ac:dyDescent="0.45">
      <c r="B8336" t="s">
        <v>328</v>
      </c>
      <c r="C8336">
        <v>997588843</v>
      </c>
      <c r="D8336">
        <v>997589215</v>
      </c>
      <c r="E8336">
        <v>93.802999999999997</v>
      </c>
      <c r="F8336">
        <v>8875</v>
      </c>
    </row>
    <row r="8337" spans="2:6" x14ac:dyDescent="0.45">
      <c r="B8337" t="s">
        <v>328</v>
      </c>
      <c r="C8337">
        <v>1038543492</v>
      </c>
      <c r="D8337">
        <v>1038544362</v>
      </c>
      <c r="E8337">
        <v>93.802999999999997</v>
      </c>
      <c r="F8337">
        <v>8875</v>
      </c>
    </row>
    <row r="8338" spans="2:6" x14ac:dyDescent="0.45">
      <c r="B8338" t="s">
        <v>328</v>
      </c>
      <c r="C8338">
        <v>1089857138</v>
      </c>
      <c r="D8338">
        <v>1089857443</v>
      </c>
      <c r="E8338">
        <v>93.802000000000007</v>
      </c>
      <c r="F8338">
        <v>8954</v>
      </c>
    </row>
    <row r="8339" spans="2:6" x14ac:dyDescent="0.45">
      <c r="B8339" t="s">
        <v>328</v>
      </c>
      <c r="C8339">
        <v>1142665709</v>
      </c>
      <c r="D8339">
        <v>1142666048</v>
      </c>
      <c r="E8339">
        <v>93.802000000000007</v>
      </c>
      <c r="F8339">
        <v>8954</v>
      </c>
    </row>
    <row r="8340" spans="2:6" x14ac:dyDescent="0.45">
      <c r="B8340" t="s">
        <v>328</v>
      </c>
      <c r="C8340">
        <v>1248995588</v>
      </c>
      <c r="D8340">
        <v>1248995282</v>
      </c>
      <c r="E8340">
        <v>93.802000000000007</v>
      </c>
      <c r="F8340">
        <v>8954</v>
      </c>
    </row>
    <row r="8341" spans="2:6" x14ac:dyDescent="0.45">
      <c r="B8341" t="s">
        <v>328</v>
      </c>
      <c r="C8341">
        <v>1317657641</v>
      </c>
      <c r="D8341">
        <v>1317658003</v>
      </c>
      <c r="E8341">
        <v>93.802000000000007</v>
      </c>
      <c r="F8341">
        <v>8954</v>
      </c>
    </row>
    <row r="8342" spans="2:6" x14ac:dyDescent="0.45">
      <c r="B8342" t="s">
        <v>328</v>
      </c>
      <c r="C8342">
        <v>1335529354</v>
      </c>
      <c r="D8342">
        <v>1335530217</v>
      </c>
      <c r="E8342">
        <v>93.802000000000007</v>
      </c>
      <c r="F8342">
        <v>7002</v>
      </c>
    </row>
    <row r="8343" spans="2:6" x14ac:dyDescent="0.45">
      <c r="B8343" t="s">
        <v>328</v>
      </c>
      <c r="C8343">
        <v>1358055776</v>
      </c>
      <c r="D8343">
        <v>1358056215</v>
      </c>
      <c r="E8343">
        <v>93.802000000000007</v>
      </c>
      <c r="F8343">
        <v>7002</v>
      </c>
    </row>
    <row r="8344" spans="2:6" x14ac:dyDescent="0.45">
      <c r="B8344" t="s">
        <v>328</v>
      </c>
      <c r="C8344">
        <v>1498208910</v>
      </c>
      <c r="D8344">
        <v>1498209283</v>
      </c>
      <c r="E8344">
        <v>93.801000000000002</v>
      </c>
      <c r="F8344">
        <v>8953</v>
      </c>
    </row>
    <row r="8345" spans="2:6" x14ac:dyDescent="0.45">
      <c r="B8345" t="s">
        <v>328</v>
      </c>
      <c r="C8345">
        <v>1502430718</v>
      </c>
      <c r="D8345">
        <v>1502431570</v>
      </c>
      <c r="E8345">
        <v>93.801000000000002</v>
      </c>
      <c r="F8345">
        <v>8953</v>
      </c>
    </row>
    <row r="8346" spans="2:6" x14ac:dyDescent="0.45">
      <c r="B8346" t="s">
        <v>328</v>
      </c>
      <c r="C8346">
        <v>1508969421</v>
      </c>
      <c r="D8346">
        <v>1508969049</v>
      </c>
      <c r="E8346">
        <v>93.801000000000002</v>
      </c>
      <c r="F8346">
        <v>8873</v>
      </c>
    </row>
    <row r="8347" spans="2:6" x14ac:dyDescent="0.45">
      <c r="B8347" t="s">
        <v>328</v>
      </c>
      <c r="C8347">
        <v>1573648149</v>
      </c>
      <c r="D8347">
        <v>1573647844</v>
      </c>
      <c r="E8347">
        <v>93.801000000000002</v>
      </c>
      <c r="F8347">
        <v>8873</v>
      </c>
    </row>
    <row r="8348" spans="2:6" x14ac:dyDescent="0.45">
      <c r="B8348" t="s">
        <v>328</v>
      </c>
      <c r="C8348">
        <v>1641316825</v>
      </c>
      <c r="D8348">
        <v>1641317300</v>
      </c>
      <c r="E8348">
        <v>93.801000000000002</v>
      </c>
      <c r="F8348">
        <v>8953</v>
      </c>
    </row>
    <row r="8349" spans="2:6" x14ac:dyDescent="0.45">
      <c r="B8349" t="s">
        <v>328</v>
      </c>
      <c r="C8349">
        <v>1694367056</v>
      </c>
      <c r="D8349">
        <v>1694366751</v>
      </c>
      <c r="E8349">
        <v>93.801000000000002</v>
      </c>
      <c r="F8349">
        <v>8953</v>
      </c>
    </row>
    <row r="8350" spans="2:6" x14ac:dyDescent="0.45">
      <c r="B8350" t="s">
        <v>328</v>
      </c>
      <c r="C8350">
        <v>1736389142</v>
      </c>
      <c r="D8350">
        <v>1736388579</v>
      </c>
      <c r="E8350">
        <v>93.801000000000002</v>
      </c>
      <c r="F8350">
        <v>8953</v>
      </c>
    </row>
    <row r="8351" spans="2:6" x14ac:dyDescent="0.45">
      <c r="B8351" t="s">
        <v>328</v>
      </c>
      <c r="C8351">
        <v>1826722343</v>
      </c>
      <c r="D8351">
        <v>1826723194</v>
      </c>
      <c r="E8351">
        <v>93.801000000000002</v>
      </c>
      <c r="F8351">
        <v>8953</v>
      </c>
    </row>
    <row r="8352" spans="2:6" x14ac:dyDescent="0.45">
      <c r="B8352" t="s">
        <v>328</v>
      </c>
      <c r="C8352">
        <v>1851416471</v>
      </c>
      <c r="D8352">
        <v>1851416776</v>
      </c>
      <c r="E8352">
        <v>93.799000000000007</v>
      </c>
      <c r="F8352">
        <v>8950</v>
      </c>
    </row>
    <row r="8353" spans="2:6" x14ac:dyDescent="0.45">
      <c r="B8353" t="s">
        <v>328</v>
      </c>
      <c r="C8353">
        <v>19663999</v>
      </c>
      <c r="D8353">
        <v>19663355</v>
      </c>
      <c r="E8353">
        <v>93.799000000000007</v>
      </c>
      <c r="F8353">
        <v>8950</v>
      </c>
    </row>
    <row r="8354" spans="2:6" x14ac:dyDescent="0.45">
      <c r="B8354" t="s">
        <v>328</v>
      </c>
      <c r="C8354">
        <v>63288033</v>
      </c>
      <c r="D8354">
        <v>63287668</v>
      </c>
      <c r="E8354">
        <v>93.798000000000002</v>
      </c>
      <c r="F8354">
        <v>8949</v>
      </c>
    </row>
    <row r="8355" spans="2:6" x14ac:dyDescent="0.45">
      <c r="B8355" t="s">
        <v>328</v>
      </c>
      <c r="C8355">
        <v>77720897</v>
      </c>
      <c r="D8355">
        <v>77720466</v>
      </c>
      <c r="E8355">
        <v>93.798000000000002</v>
      </c>
      <c r="F8355">
        <v>8949</v>
      </c>
    </row>
    <row r="8356" spans="2:6" x14ac:dyDescent="0.45">
      <c r="B8356" t="s">
        <v>328</v>
      </c>
      <c r="C8356">
        <v>87735116</v>
      </c>
      <c r="D8356">
        <v>87735758</v>
      </c>
      <c r="E8356">
        <v>93.798000000000002</v>
      </c>
      <c r="F8356">
        <v>8949</v>
      </c>
    </row>
    <row r="8357" spans="2:6" x14ac:dyDescent="0.45">
      <c r="B8357" t="s">
        <v>328</v>
      </c>
      <c r="C8357">
        <v>115265850</v>
      </c>
      <c r="D8357">
        <v>115266215</v>
      </c>
      <c r="E8357">
        <v>93.798000000000002</v>
      </c>
      <c r="F8357">
        <v>8949</v>
      </c>
    </row>
    <row r="8358" spans="2:6" x14ac:dyDescent="0.45">
      <c r="B8358" t="s">
        <v>328</v>
      </c>
      <c r="C8358">
        <v>232483177</v>
      </c>
      <c r="D8358">
        <v>232482865</v>
      </c>
      <c r="E8358">
        <v>93.798000000000002</v>
      </c>
      <c r="F8358">
        <v>8949</v>
      </c>
    </row>
    <row r="8359" spans="2:6" x14ac:dyDescent="0.45">
      <c r="B8359" t="s">
        <v>328</v>
      </c>
      <c r="C8359">
        <v>245547108</v>
      </c>
      <c r="D8359">
        <v>245546743</v>
      </c>
      <c r="E8359">
        <v>93.798000000000002</v>
      </c>
      <c r="F8359">
        <v>8949</v>
      </c>
    </row>
    <row r="8360" spans="2:6" x14ac:dyDescent="0.45">
      <c r="B8360" t="s">
        <v>328</v>
      </c>
      <c r="C8360">
        <v>303254042</v>
      </c>
      <c r="D8360">
        <v>303254466</v>
      </c>
      <c r="E8360">
        <v>93.796999999999997</v>
      </c>
      <c r="F8360">
        <v>8931</v>
      </c>
    </row>
    <row r="8361" spans="2:6" x14ac:dyDescent="0.45">
      <c r="B8361" t="s">
        <v>328</v>
      </c>
      <c r="C8361">
        <v>332663611</v>
      </c>
      <c r="D8361">
        <v>332663227</v>
      </c>
      <c r="E8361">
        <v>93.796999999999997</v>
      </c>
      <c r="F8361">
        <v>8931</v>
      </c>
    </row>
    <row r="8362" spans="2:6" x14ac:dyDescent="0.45">
      <c r="B8362" t="s">
        <v>328</v>
      </c>
      <c r="C8362">
        <v>340945063</v>
      </c>
      <c r="D8362">
        <v>340944758</v>
      </c>
      <c r="E8362">
        <v>93.796000000000006</v>
      </c>
      <c r="F8362">
        <v>8882</v>
      </c>
    </row>
    <row r="8363" spans="2:6" x14ac:dyDescent="0.45">
      <c r="B8363" t="s">
        <v>328</v>
      </c>
      <c r="C8363">
        <v>350828356</v>
      </c>
      <c r="D8363">
        <v>350828721</v>
      </c>
      <c r="E8363">
        <v>93.796000000000006</v>
      </c>
      <c r="F8363">
        <v>8882</v>
      </c>
    </row>
    <row r="8364" spans="2:6" x14ac:dyDescent="0.45">
      <c r="B8364" t="s">
        <v>328</v>
      </c>
      <c r="C8364">
        <v>352639220</v>
      </c>
      <c r="D8364">
        <v>352638855</v>
      </c>
      <c r="E8364">
        <v>93.795000000000002</v>
      </c>
      <c r="F8364">
        <v>8928</v>
      </c>
    </row>
    <row r="8365" spans="2:6" x14ac:dyDescent="0.45">
      <c r="B8365" t="s">
        <v>328</v>
      </c>
      <c r="C8365">
        <v>416961751</v>
      </c>
      <c r="D8365">
        <v>416961385</v>
      </c>
      <c r="E8365">
        <v>93.795000000000002</v>
      </c>
      <c r="F8365">
        <v>8928</v>
      </c>
    </row>
    <row r="8366" spans="2:6" x14ac:dyDescent="0.45">
      <c r="B8366" t="s">
        <v>328</v>
      </c>
      <c r="C8366">
        <v>615095343</v>
      </c>
      <c r="D8366">
        <v>615094978</v>
      </c>
      <c r="E8366">
        <v>93.793000000000006</v>
      </c>
      <c r="F8366">
        <v>8957</v>
      </c>
    </row>
    <row r="8367" spans="2:6" x14ac:dyDescent="0.45">
      <c r="B8367" t="s">
        <v>328</v>
      </c>
      <c r="C8367">
        <v>624493497</v>
      </c>
      <c r="D8367">
        <v>624493862</v>
      </c>
      <c r="E8367">
        <v>93.793000000000006</v>
      </c>
      <c r="F8367">
        <v>8957</v>
      </c>
    </row>
    <row r="8368" spans="2:6" x14ac:dyDescent="0.45">
      <c r="B8368" t="s">
        <v>328</v>
      </c>
      <c r="C8368">
        <v>679398533</v>
      </c>
      <c r="D8368">
        <v>679398196</v>
      </c>
      <c r="E8368">
        <v>93.793000000000006</v>
      </c>
      <c r="F8368">
        <v>8925</v>
      </c>
    </row>
    <row r="8369" spans="2:6" x14ac:dyDescent="0.45">
      <c r="B8369" t="s">
        <v>328</v>
      </c>
      <c r="C8369">
        <v>739335831</v>
      </c>
      <c r="D8369">
        <v>739335466</v>
      </c>
      <c r="E8369">
        <v>93.793000000000006</v>
      </c>
      <c r="F8369">
        <v>8925</v>
      </c>
    </row>
    <row r="8370" spans="2:6" x14ac:dyDescent="0.45">
      <c r="B8370" t="s">
        <v>328</v>
      </c>
      <c r="C8370">
        <v>822874741</v>
      </c>
      <c r="D8370">
        <v>822875115</v>
      </c>
      <c r="E8370">
        <v>93.792000000000002</v>
      </c>
      <c r="F8370">
        <v>8956</v>
      </c>
    </row>
    <row r="8371" spans="2:6" x14ac:dyDescent="0.45">
      <c r="B8371" t="s">
        <v>328</v>
      </c>
      <c r="C8371">
        <v>823178871</v>
      </c>
      <c r="D8371">
        <v>823179245</v>
      </c>
      <c r="E8371">
        <v>93.792000000000002</v>
      </c>
      <c r="F8371">
        <v>8956</v>
      </c>
    </row>
    <row r="8372" spans="2:6" x14ac:dyDescent="0.45">
      <c r="B8372" t="s">
        <v>328</v>
      </c>
      <c r="C8372">
        <v>883845997</v>
      </c>
      <c r="D8372">
        <v>883845632</v>
      </c>
      <c r="E8372">
        <v>93.790999999999997</v>
      </c>
      <c r="F8372">
        <v>8955</v>
      </c>
    </row>
    <row r="8373" spans="2:6" x14ac:dyDescent="0.45">
      <c r="B8373" t="s">
        <v>328</v>
      </c>
      <c r="C8373">
        <v>889536113</v>
      </c>
      <c r="D8373">
        <v>889535801</v>
      </c>
      <c r="E8373">
        <v>93.790999999999997</v>
      </c>
      <c r="F8373">
        <v>8955</v>
      </c>
    </row>
    <row r="8374" spans="2:6" x14ac:dyDescent="0.45">
      <c r="B8374" t="s">
        <v>328</v>
      </c>
      <c r="C8374">
        <v>918456233</v>
      </c>
      <c r="D8374">
        <v>918455868</v>
      </c>
      <c r="E8374">
        <v>93.79</v>
      </c>
      <c r="F8374">
        <v>8954</v>
      </c>
    </row>
    <row r="8375" spans="2:6" x14ac:dyDescent="0.45">
      <c r="B8375" t="s">
        <v>328</v>
      </c>
      <c r="C8375">
        <v>930875824</v>
      </c>
      <c r="D8375">
        <v>930875459</v>
      </c>
      <c r="E8375">
        <v>93.79</v>
      </c>
      <c r="F8375">
        <v>8953</v>
      </c>
    </row>
    <row r="8376" spans="2:6" x14ac:dyDescent="0.45">
      <c r="B8376" t="s">
        <v>328</v>
      </c>
      <c r="C8376">
        <v>956537841</v>
      </c>
      <c r="D8376">
        <v>956538206</v>
      </c>
      <c r="E8376">
        <v>93.79</v>
      </c>
      <c r="F8376">
        <v>8953</v>
      </c>
    </row>
    <row r="8377" spans="2:6" x14ac:dyDescent="0.45">
      <c r="B8377" t="s">
        <v>328</v>
      </c>
      <c r="C8377">
        <v>963622534</v>
      </c>
      <c r="D8377">
        <v>963622899</v>
      </c>
      <c r="E8377">
        <v>93.79</v>
      </c>
      <c r="F8377">
        <v>8954</v>
      </c>
    </row>
    <row r="8378" spans="2:6" x14ac:dyDescent="0.45">
      <c r="B8378" t="s">
        <v>328</v>
      </c>
      <c r="C8378">
        <v>979173340</v>
      </c>
      <c r="D8378">
        <v>979172975</v>
      </c>
      <c r="E8378">
        <v>93.79</v>
      </c>
      <c r="F8378">
        <v>8953</v>
      </c>
    </row>
    <row r="8379" spans="2:6" x14ac:dyDescent="0.45">
      <c r="B8379" t="s">
        <v>328</v>
      </c>
      <c r="C8379">
        <v>980442282</v>
      </c>
      <c r="D8379">
        <v>980442647</v>
      </c>
      <c r="E8379">
        <v>93.79</v>
      </c>
      <c r="F8379">
        <v>8953</v>
      </c>
    </row>
    <row r="8380" spans="2:6" x14ac:dyDescent="0.45">
      <c r="B8380" t="s">
        <v>328</v>
      </c>
      <c r="C8380">
        <v>982330585</v>
      </c>
      <c r="D8380">
        <v>982331009</v>
      </c>
      <c r="E8380">
        <v>93.79</v>
      </c>
      <c r="F8380">
        <v>8954</v>
      </c>
    </row>
    <row r="8381" spans="2:6" x14ac:dyDescent="0.45">
      <c r="B8381" t="s">
        <v>328</v>
      </c>
      <c r="C8381">
        <v>1013094583</v>
      </c>
      <c r="D8381">
        <v>1013094218</v>
      </c>
      <c r="E8381">
        <v>93.79</v>
      </c>
      <c r="F8381">
        <v>8953</v>
      </c>
    </row>
    <row r="8382" spans="2:6" x14ac:dyDescent="0.45">
      <c r="B8382" t="s">
        <v>328</v>
      </c>
      <c r="C8382">
        <v>1016296443</v>
      </c>
      <c r="D8382">
        <v>1016296808</v>
      </c>
      <c r="E8382">
        <v>93.79</v>
      </c>
      <c r="F8382">
        <v>8953</v>
      </c>
    </row>
    <row r="8383" spans="2:6" x14ac:dyDescent="0.45">
      <c r="B8383" t="s">
        <v>328</v>
      </c>
      <c r="C8383">
        <v>1034592649</v>
      </c>
      <c r="D8383">
        <v>1034592284</v>
      </c>
      <c r="E8383">
        <v>93.79</v>
      </c>
      <c r="F8383">
        <v>8954</v>
      </c>
    </row>
    <row r="8384" spans="2:6" x14ac:dyDescent="0.45">
      <c r="B8384" t="s">
        <v>328</v>
      </c>
      <c r="C8384">
        <v>1044821975</v>
      </c>
      <c r="D8384">
        <v>1044822340</v>
      </c>
      <c r="E8384">
        <v>93.79</v>
      </c>
      <c r="F8384">
        <v>8953</v>
      </c>
    </row>
    <row r="8385" spans="2:6" x14ac:dyDescent="0.45">
      <c r="B8385" t="s">
        <v>328</v>
      </c>
      <c r="C8385">
        <v>1062423287</v>
      </c>
      <c r="D8385">
        <v>1062423592</v>
      </c>
      <c r="E8385">
        <v>93.79</v>
      </c>
      <c r="F8385">
        <v>8953</v>
      </c>
    </row>
    <row r="8386" spans="2:6" x14ac:dyDescent="0.45">
      <c r="B8386" t="s">
        <v>328</v>
      </c>
      <c r="C8386">
        <v>1066731091</v>
      </c>
      <c r="D8386">
        <v>1066730726</v>
      </c>
      <c r="E8386">
        <v>93.79</v>
      </c>
      <c r="F8386">
        <v>8953</v>
      </c>
    </row>
    <row r="8387" spans="2:6" x14ac:dyDescent="0.45">
      <c r="B8387" t="s">
        <v>328</v>
      </c>
      <c r="C8387">
        <v>1097895053</v>
      </c>
      <c r="D8387">
        <v>1097895369</v>
      </c>
      <c r="E8387">
        <v>93.79</v>
      </c>
      <c r="F8387">
        <v>8954</v>
      </c>
    </row>
    <row r="8388" spans="2:6" x14ac:dyDescent="0.45">
      <c r="B8388" t="s">
        <v>328</v>
      </c>
      <c r="C8388">
        <v>1110266053</v>
      </c>
      <c r="D8388">
        <v>1110266427</v>
      </c>
      <c r="E8388">
        <v>93.79</v>
      </c>
      <c r="F8388">
        <v>8953</v>
      </c>
    </row>
    <row r="8389" spans="2:6" x14ac:dyDescent="0.45">
      <c r="B8389" t="s">
        <v>328</v>
      </c>
      <c r="C8389">
        <v>1147577807</v>
      </c>
      <c r="D8389">
        <v>1147577442</v>
      </c>
      <c r="E8389">
        <v>93.79</v>
      </c>
      <c r="F8389">
        <v>8954</v>
      </c>
    </row>
    <row r="8390" spans="2:6" x14ac:dyDescent="0.45">
      <c r="B8390" t="s">
        <v>328</v>
      </c>
      <c r="C8390">
        <v>1152763010</v>
      </c>
      <c r="D8390">
        <v>1152763375</v>
      </c>
      <c r="E8390">
        <v>93.79</v>
      </c>
      <c r="F8390">
        <v>8954</v>
      </c>
    </row>
    <row r="8391" spans="2:6" x14ac:dyDescent="0.45">
      <c r="B8391" t="s">
        <v>328</v>
      </c>
      <c r="C8391">
        <v>1252466179</v>
      </c>
      <c r="D8391">
        <v>1252466743</v>
      </c>
      <c r="E8391">
        <v>93.79</v>
      </c>
      <c r="F8391">
        <v>8953</v>
      </c>
    </row>
    <row r="8392" spans="2:6" x14ac:dyDescent="0.45">
      <c r="B8392" t="s">
        <v>328</v>
      </c>
      <c r="C8392">
        <v>1253799678</v>
      </c>
      <c r="D8392">
        <v>1253798816</v>
      </c>
      <c r="E8392">
        <v>93.79</v>
      </c>
      <c r="F8392">
        <v>8954</v>
      </c>
    </row>
    <row r="8393" spans="2:6" x14ac:dyDescent="0.45">
      <c r="B8393" t="s">
        <v>328</v>
      </c>
      <c r="C8393">
        <v>1297151528</v>
      </c>
      <c r="D8393">
        <v>1297150666</v>
      </c>
      <c r="E8393">
        <v>93.79</v>
      </c>
      <c r="F8393">
        <v>8953</v>
      </c>
    </row>
    <row r="8394" spans="2:6" x14ac:dyDescent="0.45">
      <c r="B8394" t="s">
        <v>328</v>
      </c>
      <c r="C8394">
        <v>1313372504</v>
      </c>
      <c r="D8394">
        <v>1313372139</v>
      </c>
      <c r="E8394">
        <v>93.79</v>
      </c>
      <c r="F8394">
        <v>8954</v>
      </c>
    </row>
    <row r="8395" spans="2:6" x14ac:dyDescent="0.45">
      <c r="B8395" t="s">
        <v>328</v>
      </c>
      <c r="C8395">
        <v>1314890659</v>
      </c>
      <c r="D8395">
        <v>1314890294</v>
      </c>
      <c r="E8395">
        <v>93.79</v>
      </c>
      <c r="F8395">
        <v>8954</v>
      </c>
    </row>
    <row r="8396" spans="2:6" x14ac:dyDescent="0.45">
      <c r="B8396" t="s">
        <v>328</v>
      </c>
      <c r="C8396">
        <v>1343749105</v>
      </c>
      <c r="D8396">
        <v>1343749470</v>
      </c>
      <c r="E8396">
        <v>93.79</v>
      </c>
      <c r="F8396">
        <v>8953</v>
      </c>
    </row>
    <row r="8397" spans="2:6" x14ac:dyDescent="0.45">
      <c r="B8397" t="s">
        <v>328</v>
      </c>
      <c r="C8397">
        <v>1386313439</v>
      </c>
      <c r="D8397">
        <v>1386313804</v>
      </c>
      <c r="E8397">
        <v>93.79</v>
      </c>
      <c r="F8397">
        <v>8953</v>
      </c>
    </row>
    <row r="8398" spans="2:6" x14ac:dyDescent="0.45">
      <c r="B8398" t="s">
        <v>328</v>
      </c>
      <c r="C8398">
        <v>1572726898</v>
      </c>
      <c r="D8398">
        <v>1572726533</v>
      </c>
      <c r="E8398">
        <v>93.79</v>
      </c>
      <c r="F8398">
        <v>8953</v>
      </c>
    </row>
    <row r="8399" spans="2:6" x14ac:dyDescent="0.45">
      <c r="B8399" t="s">
        <v>328</v>
      </c>
      <c r="C8399">
        <v>1578314840</v>
      </c>
      <c r="D8399">
        <v>1578315205</v>
      </c>
      <c r="E8399">
        <v>93.79</v>
      </c>
      <c r="F8399">
        <v>8953</v>
      </c>
    </row>
    <row r="8400" spans="2:6" x14ac:dyDescent="0.45">
      <c r="B8400" t="s">
        <v>328</v>
      </c>
      <c r="C8400">
        <v>1580413913</v>
      </c>
      <c r="D8400">
        <v>1580414278</v>
      </c>
      <c r="E8400">
        <v>93.79</v>
      </c>
      <c r="F8400">
        <v>8954</v>
      </c>
    </row>
    <row r="8401" spans="2:6" x14ac:dyDescent="0.45">
      <c r="B8401" t="s">
        <v>328</v>
      </c>
      <c r="C8401">
        <v>1580633789</v>
      </c>
      <c r="D8401">
        <v>1580634154</v>
      </c>
      <c r="E8401">
        <v>93.79</v>
      </c>
      <c r="F8401">
        <v>8954</v>
      </c>
    </row>
    <row r="8402" spans="2:6" x14ac:dyDescent="0.45">
      <c r="B8402" t="s">
        <v>328</v>
      </c>
      <c r="C8402">
        <v>1598303612</v>
      </c>
      <c r="D8402">
        <v>1598303247</v>
      </c>
      <c r="E8402">
        <v>93.79</v>
      </c>
      <c r="F8402">
        <v>8889</v>
      </c>
    </row>
    <row r="8403" spans="2:6" x14ac:dyDescent="0.45">
      <c r="B8403" t="s">
        <v>328</v>
      </c>
      <c r="C8403">
        <v>1721260492</v>
      </c>
      <c r="D8403">
        <v>1721261354</v>
      </c>
      <c r="E8403">
        <v>93.79</v>
      </c>
      <c r="F8403">
        <v>8889</v>
      </c>
    </row>
    <row r="8404" spans="2:6" x14ac:dyDescent="0.45">
      <c r="B8404" t="s">
        <v>328</v>
      </c>
      <c r="C8404">
        <v>1725424693</v>
      </c>
      <c r="D8404">
        <v>1725425058</v>
      </c>
      <c r="E8404">
        <v>93.789000000000001</v>
      </c>
      <c r="F8404">
        <v>8952</v>
      </c>
    </row>
    <row r="8405" spans="2:6" x14ac:dyDescent="0.45">
      <c r="B8405" t="s">
        <v>328</v>
      </c>
      <c r="C8405">
        <v>1732085939</v>
      </c>
      <c r="D8405">
        <v>1732085574</v>
      </c>
      <c r="E8405">
        <v>93.789000000000001</v>
      </c>
      <c r="F8405">
        <v>8952</v>
      </c>
    </row>
    <row r="8406" spans="2:6" x14ac:dyDescent="0.45">
      <c r="B8406" t="s">
        <v>328</v>
      </c>
      <c r="C8406">
        <v>1747830573</v>
      </c>
      <c r="D8406">
        <v>1747830199</v>
      </c>
      <c r="E8406">
        <v>93.789000000000001</v>
      </c>
      <c r="F8406">
        <v>8952</v>
      </c>
    </row>
    <row r="8407" spans="2:6" x14ac:dyDescent="0.45">
      <c r="B8407" t="s">
        <v>328</v>
      </c>
      <c r="C8407">
        <v>1756998812</v>
      </c>
      <c r="D8407">
        <v>1756999456</v>
      </c>
      <c r="E8407">
        <v>93.789000000000001</v>
      </c>
      <c r="F8407">
        <v>8952</v>
      </c>
    </row>
    <row r="8408" spans="2:6" x14ac:dyDescent="0.45">
      <c r="B8408" t="s">
        <v>328</v>
      </c>
      <c r="C8408">
        <v>1764668783</v>
      </c>
      <c r="D8408">
        <v>1764668417</v>
      </c>
      <c r="E8408">
        <v>93.789000000000001</v>
      </c>
      <c r="F8408">
        <v>8952</v>
      </c>
    </row>
    <row r="8409" spans="2:6" x14ac:dyDescent="0.45">
      <c r="B8409" t="s">
        <v>328</v>
      </c>
      <c r="C8409">
        <v>1764809297</v>
      </c>
      <c r="D8409">
        <v>1764808932</v>
      </c>
      <c r="E8409">
        <v>93.789000000000001</v>
      </c>
      <c r="F8409">
        <v>8952</v>
      </c>
    </row>
    <row r="8410" spans="2:6" x14ac:dyDescent="0.45">
      <c r="B8410" t="s">
        <v>328</v>
      </c>
      <c r="C8410">
        <v>1809727191</v>
      </c>
      <c r="D8410">
        <v>1809726932</v>
      </c>
      <c r="E8410">
        <v>93.787000000000006</v>
      </c>
      <c r="F8410">
        <v>8949</v>
      </c>
    </row>
    <row r="8411" spans="2:6" x14ac:dyDescent="0.45">
      <c r="B8411" t="s">
        <v>328</v>
      </c>
      <c r="C8411">
        <v>25493722</v>
      </c>
      <c r="D8411">
        <v>25493414</v>
      </c>
      <c r="E8411">
        <v>93.787000000000006</v>
      </c>
      <c r="F8411">
        <v>8949</v>
      </c>
    </row>
    <row r="8412" spans="2:6" x14ac:dyDescent="0.45">
      <c r="B8412" t="s">
        <v>328</v>
      </c>
      <c r="C8412">
        <v>697875287</v>
      </c>
      <c r="D8412">
        <v>697875651</v>
      </c>
      <c r="E8412">
        <v>93.786000000000001</v>
      </c>
      <c r="F8412">
        <v>8931</v>
      </c>
    </row>
    <row r="8413" spans="2:6" x14ac:dyDescent="0.45">
      <c r="B8413" t="s">
        <v>328</v>
      </c>
      <c r="C8413">
        <v>768344960</v>
      </c>
      <c r="D8413">
        <v>768345263</v>
      </c>
      <c r="E8413">
        <v>93.786000000000001</v>
      </c>
      <c r="F8413">
        <v>8931</v>
      </c>
    </row>
    <row r="8414" spans="2:6" x14ac:dyDescent="0.45">
      <c r="B8414" t="s">
        <v>328</v>
      </c>
      <c r="C8414">
        <v>791941408</v>
      </c>
      <c r="D8414">
        <v>791941744</v>
      </c>
      <c r="E8414">
        <v>93.786000000000001</v>
      </c>
      <c r="F8414">
        <v>6662</v>
      </c>
    </row>
    <row r="8415" spans="2:6" x14ac:dyDescent="0.45">
      <c r="B8415" t="s">
        <v>328</v>
      </c>
      <c r="C8415">
        <v>814616195</v>
      </c>
      <c r="D8415">
        <v>814616359</v>
      </c>
      <c r="E8415">
        <v>93.786000000000001</v>
      </c>
      <c r="F8415">
        <v>6662</v>
      </c>
    </row>
    <row r="8416" spans="2:6" x14ac:dyDescent="0.45">
      <c r="B8416" t="s">
        <v>328</v>
      </c>
      <c r="C8416">
        <v>1127034845</v>
      </c>
      <c r="D8416">
        <v>1127035407</v>
      </c>
      <c r="E8416">
        <v>93.781999999999996</v>
      </c>
      <c r="F8416">
        <v>8925</v>
      </c>
    </row>
    <row r="8417" spans="2:6" x14ac:dyDescent="0.45">
      <c r="B8417" t="s">
        <v>328</v>
      </c>
      <c r="C8417">
        <v>1168293090</v>
      </c>
      <c r="D8417">
        <v>1168293652</v>
      </c>
      <c r="E8417">
        <v>93.781999999999996</v>
      </c>
      <c r="F8417">
        <v>8925</v>
      </c>
    </row>
    <row r="8418" spans="2:6" x14ac:dyDescent="0.45">
      <c r="B8418" t="s">
        <v>328</v>
      </c>
      <c r="C8418">
        <v>1306797330</v>
      </c>
      <c r="D8418">
        <v>1306796932</v>
      </c>
      <c r="E8418">
        <v>93.781000000000006</v>
      </c>
      <c r="F8418">
        <v>8957</v>
      </c>
    </row>
    <row r="8419" spans="2:6" x14ac:dyDescent="0.45">
      <c r="B8419" t="s">
        <v>328</v>
      </c>
      <c r="C8419">
        <v>1486445910</v>
      </c>
      <c r="D8419">
        <v>1486445267</v>
      </c>
      <c r="E8419">
        <v>93.781000000000006</v>
      </c>
      <c r="F8419">
        <v>8957</v>
      </c>
    </row>
    <row r="8420" spans="2:6" x14ac:dyDescent="0.45">
      <c r="B8420" t="s">
        <v>328</v>
      </c>
      <c r="C8420">
        <v>1609112668</v>
      </c>
      <c r="D8420">
        <v>1609112253</v>
      </c>
      <c r="E8420">
        <v>93.78</v>
      </c>
      <c r="F8420">
        <v>8955</v>
      </c>
    </row>
    <row r="8421" spans="2:6" x14ac:dyDescent="0.45">
      <c r="B8421" t="s">
        <v>328</v>
      </c>
      <c r="C8421">
        <v>1631977305</v>
      </c>
      <c r="D8421">
        <v>1631977867</v>
      </c>
      <c r="E8421">
        <v>93.78</v>
      </c>
      <c r="F8421">
        <v>8955</v>
      </c>
    </row>
    <row r="8422" spans="2:6" x14ac:dyDescent="0.45">
      <c r="B8422" t="s">
        <v>328</v>
      </c>
      <c r="C8422">
        <v>1675172791</v>
      </c>
      <c r="D8422">
        <v>1675173439</v>
      </c>
      <c r="E8422">
        <v>93.78</v>
      </c>
      <c r="F8422">
        <v>8955</v>
      </c>
    </row>
    <row r="8423" spans="2:6" x14ac:dyDescent="0.45">
      <c r="B8423" t="s">
        <v>328</v>
      </c>
      <c r="C8423">
        <v>1711371293</v>
      </c>
      <c r="D8423">
        <v>1711370731</v>
      </c>
      <c r="E8423">
        <v>93.78</v>
      </c>
      <c r="F8423">
        <v>8955</v>
      </c>
    </row>
    <row r="8424" spans="2:6" x14ac:dyDescent="0.45">
      <c r="B8424" t="s">
        <v>328</v>
      </c>
      <c r="C8424">
        <v>1773807018</v>
      </c>
      <c r="D8424">
        <v>1773807580</v>
      </c>
      <c r="E8424">
        <v>93.778999999999996</v>
      </c>
      <c r="F8424">
        <v>8954</v>
      </c>
    </row>
    <row r="8425" spans="2:6" x14ac:dyDescent="0.45">
      <c r="B8425" t="s">
        <v>328</v>
      </c>
      <c r="C8425">
        <v>1805744230</v>
      </c>
      <c r="D8425">
        <v>1805743668</v>
      </c>
      <c r="E8425">
        <v>93.778999999999996</v>
      </c>
      <c r="F8425">
        <v>8954</v>
      </c>
    </row>
    <row r="8426" spans="2:6" x14ac:dyDescent="0.45">
      <c r="B8426" t="s">
        <v>328</v>
      </c>
      <c r="C8426">
        <v>1811011846</v>
      </c>
      <c r="D8426">
        <v>1811011203</v>
      </c>
      <c r="E8426">
        <v>93.778999999999996</v>
      </c>
      <c r="F8426">
        <v>8953</v>
      </c>
    </row>
    <row r="8427" spans="2:6" x14ac:dyDescent="0.45">
      <c r="B8427" t="s">
        <v>328</v>
      </c>
      <c r="C8427">
        <v>1821441415</v>
      </c>
      <c r="D8427">
        <v>1821441574</v>
      </c>
      <c r="E8427">
        <v>93.778999999999996</v>
      </c>
      <c r="F8427">
        <v>8953</v>
      </c>
    </row>
    <row r="8428" spans="2:6" x14ac:dyDescent="0.45">
      <c r="B8428" t="s">
        <v>328</v>
      </c>
      <c r="C8428">
        <v>1831362043</v>
      </c>
      <c r="D8428">
        <v>1831362605</v>
      </c>
      <c r="E8428">
        <v>93.778000000000006</v>
      </c>
      <c r="F8428">
        <v>8952</v>
      </c>
    </row>
    <row r="8429" spans="2:6" x14ac:dyDescent="0.45">
      <c r="B8429" t="s">
        <v>328</v>
      </c>
      <c r="C8429">
        <v>66378236</v>
      </c>
      <c r="D8429">
        <v>66377862</v>
      </c>
      <c r="E8429">
        <v>93.778000000000006</v>
      </c>
      <c r="F8429">
        <v>8952</v>
      </c>
    </row>
    <row r="8430" spans="2:6" x14ac:dyDescent="0.45">
      <c r="B8430" t="s">
        <v>328</v>
      </c>
      <c r="C8430">
        <v>911430467</v>
      </c>
      <c r="D8430">
        <v>911430772</v>
      </c>
      <c r="E8430">
        <v>93.778000000000006</v>
      </c>
      <c r="F8430">
        <v>8952</v>
      </c>
    </row>
    <row r="8431" spans="2:6" x14ac:dyDescent="0.45">
      <c r="B8431" t="s">
        <v>328</v>
      </c>
      <c r="C8431">
        <v>1006887955</v>
      </c>
      <c r="D8431">
        <v>1006887103</v>
      </c>
      <c r="E8431">
        <v>93.778000000000006</v>
      </c>
      <c r="F8431">
        <v>8952</v>
      </c>
    </row>
    <row r="8432" spans="2:6" x14ac:dyDescent="0.45">
      <c r="B8432" t="s">
        <v>328</v>
      </c>
      <c r="C8432">
        <v>1651167821</v>
      </c>
      <c r="D8432">
        <v>1651168126</v>
      </c>
      <c r="E8432">
        <v>93.778000000000006</v>
      </c>
      <c r="F8432">
        <v>8952</v>
      </c>
    </row>
    <row r="8433" spans="2:6" x14ac:dyDescent="0.45">
      <c r="B8433" t="s">
        <v>328</v>
      </c>
      <c r="C8433">
        <v>1785278101</v>
      </c>
      <c r="D8433">
        <v>1785278406</v>
      </c>
      <c r="E8433">
        <v>93.778000000000006</v>
      </c>
      <c r="F8433">
        <v>8952</v>
      </c>
    </row>
    <row r="8434" spans="2:6" x14ac:dyDescent="0.45">
      <c r="B8434" t="s">
        <v>328</v>
      </c>
      <c r="C8434">
        <v>1584351</v>
      </c>
      <c r="D8434">
        <v>1584993</v>
      </c>
      <c r="E8434">
        <v>93.777000000000001</v>
      </c>
      <c r="F8434">
        <v>8934</v>
      </c>
    </row>
    <row r="8435" spans="2:6" x14ac:dyDescent="0.45">
      <c r="B8435" t="s">
        <v>328</v>
      </c>
      <c r="C8435">
        <v>17336516</v>
      </c>
      <c r="D8435">
        <v>17336151</v>
      </c>
      <c r="E8435">
        <v>93.777000000000001</v>
      </c>
      <c r="F8435">
        <v>8934</v>
      </c>
    </row>
    <row r="8436" spans="2:6" x14ac:dyDescent="0.45">
      <c r="B8436" t="s">
        <v>328</v>
      </c>
      <c r="C8436">
        <v>19787685</v>
      </c>
      <c r="D8436">
        <v>19788050</v>
      </c>
      <c r="E8436">
        <v>93.777000000000001</v>
      </c>
      <c r="F8436">
        <v>8950</v>
      </c>
    </row>
    <row r="8437" spans="2:6" x14ac:dyDescent="0.45">
      <c r="B8437" t="s">
        <v>328</v>
      </c>
      <c r="C8437">
        <v>58087402</v>
      </c>
      <c r="D8437">
        <v>58087037</v>
      </c>
      <c r="E8437">
        <v>93.777000000000001</v>
      </c>
      <c r="F8437">
        <v>8950</v>
      </c>
    </row>
    <row r="8438" spans="2:6" x14ac:dyDescent="0.45">
      <c r="B8438" t="s">
        <v>328</v>
      </c>
      <c r="C8438">
        <v>68235977</v>
      </c>
      <c r="D8438">
        <v>68235603</v>
      </c>
      <c r="E8438">
        <v>93.777000000000001</v>
      </c>
      <c r="F8438">
        <v>8950</v>
      </c>
    </row>
    <row r="8439" spans="2:6" x14ac:dyDescent="0.45">
      <c r="B8439" t="s">
        <v>328</v>
      </c>
      <c r="C8439">
        <v>76439036</v>
      </c>
      <c r="D8439">
        <v>76438699</v>
      </c>
      <c r="E8439">
        <v>93.777000000000001</v>
      </c>
      <c r="F8439">
        <v>8950</v>
      </c>
    </row>
    <row r="8440" spans="2:6" x14ac:dyDescent="0.45">
      <c r="B8440" t="s">
        <v>328</v>
      </c>
      <c r="C8440">
        <v>96592002</v>
      </c>
      <c r="D8440">
        <v>96592318</v>
      </c>
      <c r="E8440">
        <v>93.777000000000001</v>
      </c>
      <c r="F8440">
        <v>8950</v>
      </c>
    </row>
    <row r="8441" spans="2:6" x14ac:dyDescent="0.45">
      <c r="B8441" t="s">
        <v>328</v>
      </c>
      <c r="C8441">
        <v>139228506</v>
      </c>
      <c r="D8441">
        <v>139228141</v>
      </c>
      <c r="E8441">
        <v>93.777000000000001</v>
      </c>
      <c r="F8441">
        <v>8950</v>
      </c>
    </row>
    <row r="8442" spans="2:6" x14ac:dyDescent="0.45">
      <c r="B8442" t="s">
        <v>328</v>
      </c>
      <c r="C8442">
        <v>152557478</v>
      </c>
      <c r="D8442">
        <v>152558340</v>
      </c>
      <c r="E8442">
        <v>93.775999999999996</v>
      </c>
      <c r="F8442">
        <v>8869</v>
      </c>
    </row>
    <row r="8443" spans="2:6" x14ac:dyDescent="0.45">
      <c r="B8443" t="s">
        <v>328</v>
      </c>
      <c r="C8443">
        <v>153777639</v>
      </c>
      <c r="D8443">
        <v>153778202</v>
      </c>
      <c r="E8443">
        <v>93.775999999999996</v>
      </c>
      <c r="F8443">
        <v>8869</v>
      </c>
    </row>
    <row r="8444" spans="2:6" x14ac:dyDescent="0.45">
      <c r="B8444" t="s">
        <v>328</v>
      </c>
      <c r="C8444">
        <v>242063940</v>
      </c>
      <c r="D8444">
        <v>242064314</v>
      </c>
      <c r="E8444">
        <v>93.775999999999996</v>
      </c>
      <c r="F8444">
        <v>8692</v>
      </c>
    </row>
    <row r="8445" spans="2:6" x14ac:dyDescent="0.45">
      <c r="B8445" t="s">
        <v>328</v>
      </c>
      <c r="C8445">
        <v>267834997</v>
      </c>
      <c r="D8445">
        <v>267835362</v>
      </c>
      <c r="E8445">
        <v>93.775999999999996</v>
      </c>
      <c r="F8445">
        <v>8692</v>
      </c>
    </row>
    <row r="8446" spans="2:6" x14ac:dyDescent="0.45">
      <c r="B8446" t="s">
        <v>328</v>
      </c>
      <c r="C8446">
        <v>372889472</v>
      </c>
      <c r="D8446">
        <v>372889107</v>
      </c>
      <c r="E8446">
        <v>93.775000000000006</v>
      </c>
      <c r="F8446">
        <v>8884</v>
      </c>
    </row>
    <row r="8447" spans="2:6" x14ac:dyDescent="0.45">
      <c r="B8447" t="s">
        <v>328</v>
      </c>
      <c r="C8447">
        <v>406144887</v>
      </c>
      <c r="D8447">
        <v>406144522</v>
      </c>
      <c r="E8447">
        <v>93.775000000000006</v>
      </c>
      <c r="F8447">
        <v>8884</v>
      </c>
    </row>
    <row r="8448" spans="2:6" x14ac:dyDescent="0.45">
      <c r="B8448" t="s">
        <v>328</v>
      </c>
      <c r="C8448">
        <v>681324567</v>
      </c>
      <c r="D8448">
        <v>681324004</v>
      </c>
      <c r="E8448">
        <v>93.772000000000006</v>
      </c>
      <c r="F8448">
        <v>8879</v>
      </c>
    </row>
    <row r="8449" spans="2:6" x14ac:dyDescent="0.45">
      <c r="B8449" t="s">
        <v>328</v>
      </c>
      <c r="C8449">
        <v>698193435</v>
      </c>
      <c r="D8449">
        <v>698193070</v>
      </c>
      <c r="E8449">
        <v>93.772000000000006</v>
      </c>
      <c r="F8449">
        <v>8879</v>
      </c>
    </row>
    <row r="8450" spans="2:6" x14ac:dyDescent="0.45">
      <c r="B8450" t="s">
        <v>328</v>
      </c>
      <c r="C8450">
        <v>800254275</v>
      </c>
      <c r="D8450">
        <v>800254640</v>
      </c>
      <c r="E8450">
        <v>93.771000000000001</v>
      </c>
      <c r="F8450">
        <v>8958</v>
      </c>
    </row>
    <row r="8451" spans="2:6" x14ac:dyDescent="0.45">
      <c r="B8451" t="s">
        <v>328</v>
      </c>
      <c r="C8451">
        <v>820821510</v>
      </c>
      <c r="D8451">
        <v>820821145</v>
      </c>
      <c r="E8451">
        <v>93.771000000000001</v>
      </c>
      <c r="F8451">
        <v>8958</v>
      </c>
    </row>
    <row r="8452" spans="2:6" x14ac:dyDescent="0.45">
      <c r="B8452" t="s">
        <v>328</v>
      </c>
      <c r="C8452">
        <v>1049851319</v>
      </c>
      <c r="D8452">
        <v>1049851684</v>
      </c>
      <c r="E8452">
        <v>93.769000000000005</v>
      </c>
      <c r="F8452">
        <v>8955</v>
      </c>
    </row>
    <row r="8453" spans="2:6" x14ac:dyDescent="0.45">
      <c r="B8453" t="s">
        <v>328</v>
      </c>
      <c r="C8453">
        <v>1056520449</v>
      </c>
      <c r="D8453">
        <v>1056520814</v>
      </c>
      <c r="E8453">
        <v>93.769000000000005</v>
      </c>
      <c r="F8453">
        <v>8955</v>
      </c>
    </row>
    <row r="8454" spans="2:6" x14ac:dyDescent="0.45">
      <c r="B8454" t="s">
        <v>328</v>
      </c>
      <c r="C8454">
        <v>1263143987</v>
      </c>
      <c r="D8454">
        <v>1263143622</v>
      </c>
      <c r="E8454">
        <v>93.768000000000001</v>
      </c>
      <c r="F8454">
        <v>8954</v>
      </c>
    </row>
    <row r="8455" spans="2:6" x14ac:dyDescent="0.45">
      <c r="B8455" t="s">
        <v>328</v>
      </c>
      <c r="C8455">
        <v>1301664113</v>
      </c>
      <c r="D8455">
        <v>1301664676</v>
      </c>
      <c r="E8455">
        <v>93.768000000000001</v>
      </c>
      <c r="F8455">
        <v>8954</v>
      </c>
    </row>
    <row r="8456" spans="2:6" x14ac:dyDescent="0.45">
      <c r="B8456" t="s">
        <v>328</v>
      </c>
      <c r="C8456">
        <v>1312884339</v>
      </c>
      <c r="D8456">
        <v>1312884704</v>
      </c>
      <c r="E8456">
        <v>93.768000000000001</v>
      </c>
      <c r="F8456">
        <v>8954</v>
      </c>
    </row>
    <row r="8457" spans="2:6" x14ac:dyDescent="0.45">
      <c r="B8457" t="s">
        <v>328</v>
      </c>
      <c r="C8457">
        <v>1334205233</v>
      </c>
      <c r="D8457">
        <v>1334205599</v>
      </c>
      <c r="E8457">
        <v>93.768000000000001</v>
      </c>
      <c r="F8457">
        <v>8954</v>
      </c>
    </row>
    <row r="8458" spans="2:6" x14ac:dyDescent="0.45">
      <c r="B8458" t="s">
        <v>328</v>
      </c>
      <c r="C8458">
        <v>1349482962</v>
      </c>
      <c r="D8458">
        <v>1349482318</v>
      </c>
      <c r="E8458">
        <v>93.768000000000001</v>
      </c>
      <c r="F8458">
        <v>8954</v>
      </c>
    </row>
    <row r="8459" spans="2:6" x14ac:dyDescent="0.45">
      <c r="B8459" t="s">
        <v>328</v>
      </c>
      <c r="C8459">
        <v>1482181969</v>
      </c>
      <c r="D8459">
        <v>1482181604</v>
      </c>
      <c r="E8459">
        <v>93.768000000000001</v>
      </c>
      <c r="F8459">
        <v>8954</v>
      </c>
    </row>
    <row r="8460" spans="2:6" x14ac:dyDescent="0.45">
      <c r="B8460" t="s">
        <v>328</v>
      </c>
      <c r="C8460">
        <v>1523876097</v>
      </c>
      <c r="D8460">
        <v>1523875732</v>
      </c>
      <c r="E8460">
        <v>93.768000000000001</v>
      </c>
      <c r="F8460">
        <v>8954</v>
      </c>
    </row>
    <row r="8461" spans="2:6" x14ac:dyDescent="0.45">
      <c r="B8461" t="s">
        <v>328</v>
      </c>
      <c r="C8461">
        <v>1529441976</v>
      </c>
      <c r="D8461">
        <v>1529442341</v>
      </c>
      <c r="E8461">
        <v>93.768000000000001</v>
      </c>
      <c r="F8461">
        <v>8954</v>
      </c>
    </row>
    <row r="8462" spans="2:6" x14ac:dyDescent="0.45">
      <c r="B8462" t="s">
        <v>328</v>
      </c>
      <c r="C8462">
        <v>1571333569</v>
      </c>
      <c r="D8462">
        <v>1571333934</v>
      </c>
      <c r="E8462">
        <v>93.768000000000001</v>
      </c>
      <c r="F8462">
        <v>8954</v>
      </c>
    </row>
    <row r="8463" spans="2:6" x14ac:dyDescent="0.45">
      <c r="B8463" t="s">
        <v>328</v>
      </c>
      <c r="C8463">
        <v>1620903885</v>
      </c>
      <c r="D8463">
        <v>1620903520</v>
      </c>
      <c r="E8463">
        <v>93.768000000000001</v>
      </c>
      <c r="F8463">
        <v>8954</v>
      </c>
    </row>
    <row r="8464" spans="2:6" x14ac:dyDescent="0.45">
      <c r="B8464" t="s">
        <v>328</v>
      </c>
      <c r="C8464">
        <v>1658614090</v>
      </c>
      <c r="D8464">
        <v>1658614449</v>
      </c>
      <c r="E8464">
        <v>93.768000000000001</v>
      </c>
      <c r="F8464">
        <v>8954</v>
      </c>
    </row>
    <row r="8465" spans="2:6" x14ac:dyDescent="0.45">
      <c r="B8465" t="s">
        <v>328</v>
      </c>
      <c r="C8465">
        <v>1762453981</v>
      </c>
      <c r="D8465">
        <v>1762454346</v>
      </c>
      <c r="E8465">
        <v>93.768000000000001</v>
      </c>
      <c r="F8465">
        <v>8954</v>
      </c>
    </row>
    <row r="8466" spans="2:6" x14ac:dyDescent="0.45">
      <c r="B8466" t="s">
        <v>328</v>
      </c>
      <c r="C8466">
        <v>1766044098</v>
      </c>
      <c r="D8466">
        <v>1766044463</v>
      </c>
      <c r="E8466">
        <v>93.766999999999996</v>
      </c>
      <c r="F8466">
        <v>8952</v>
      </c>
    </row>
    <row r="8467" spans="2:6" x14ac:dyDescent="0.45">
      <c r="B8467" t="s">
        <v>328</v>
      </c>
      <c r="C8467">
        <v>1797651161</v>
      </c>
      <c r="D8467">
        <v>1797651296</v>
      </c>
      <c r="E8467">
        <v>93.766999999999996</v>
      </c>
      <c r="F8467">
        <v>8952</v>
      </c>
    </row>
    <row r="8468" spans="2:6" x14ac:dyDescent="0.45">
      <c r="B8468" t="s">
        <v>328</v>
      </c>
      <c r="C8468">
        <v>1801696824</v>
      </c>
      <c r="D8468">
        <v>1801697189</v>
      </c>
      <c r="E8468">
        <v>93.766999999999996</v>
      </c>
      <c r="F8468">
        <v>8953</v>
      </c>
    </row>
    <row r="8469" spans="2:6" x14ac:dyDescent="0.45">
      <c r="B8469" t="s">
        <v>328</v>
      </c>
      <c r="C8469">
        <v>1803177775</v>
      </c>
      <c r="D8469">
        <v>1803178140</v>
      </c>
      <c r="E8469">
        <v>93.766999999999996</v>
      </c>
      <c r="F8469">
        <v>8952</v>
      </c>
    </row>
    <row r="8470" spans="2:6" x14ac:dyDescent="0.45">
      <c r="B8470" t="s">
        <v>328</v>
      </c>
      <c r="C8470">
        <v>1812255357</v>
      </c>
      <c r="D8470">
        <v>1812255045</v>
      </c>
      <c r="E8470">
        <v>93.766999999999996</v>
      </c>
      <c r="F8470">
        <v>8953</v>
      </c>
    </row>
    <row r="8471" spans="2:6" x14ac:dyDescent="0.45">
      <c r="B8471" t="s">
        <v>328</v>
      </c>
      <c r="C8471">
        <v>1833414253</v>
      </c>
      <c r="D8471">
        <v>1833414568</v>
      </c>
      <c r="E8471">
        <v>93.766999999999996</v>
      </c>
      <c r="F8471">
        <v>8952</v>
      </c>
    </row>
    <row r="8472" spans="2:6" x14ac:dyDescent="0.45">
      <c r="B8472" t="s">
        <v>328</v>
      </c>
      <c r="C8472">
        <v>1841749875</v>
      </c>
      <c r="D8472">
        <v>1841750249</v>
      </c>
      <c r="E8472">
        <v>93.766999999999996</v>
      </c>
      <c r="F8472">
        <v>8952</v>
      </c>
    </row>
    <row r="8473" spans="2:6" x14ac:dyDescent="0.45">
      <c r="B8473" t="s">
        <v>328</v>
      </c>
      <c r="C8473">
        <v>17990056</v>
      </c>
      <c r="D8473">
        <v>17989413</v>
      </c>
      <c r="E8473">
        <v>93.766999999999996</v>
      </c>
      <c r="F8473">
        <v>8952</v>
      </c>
    </row>
    <row r="8474" spans="2:6" x14ac:dyDescent="0.45">
      <c r="B8474" t="s">
        <v>328</v>
      </c>
      <c r="C8474">
        <v>32884165</v>
      </c>
      <c r="D8474">
        <v>32883858</v>
      </c>
      <c r="E8474">
        <v>93.766999999999996</v>
      </c>
      <c r="F8474">
        <v>8952</v>
      </c>
    </row>
    <row r="8475" spans="2:6" x14ac:dyDescent="0.45">
      <c r="B8475" t="s">
        <v>328</v>
      </c>
      <c r="C8475">
        <v>59142732</v>
      </c>
      <c r="D8475">
        <v>59143039</v>
      </c>
      <c r="E8475">
        <v>93.766999999999996</v>
      </c>
      <c r="F8475">
        <v>8952</v>
      </c>
    </row>
    <row r="8476" spans="2:6" x14ac:dyDescent="0.45">
      <c r="B8476" t="s">
        <v>328</v>
      </c>
      <c r="C8476">
        <v>598764468</v>
      </c>
      <c r="D8476">
        <v>598764141</v>
      </c>
      <c r="E8476">
        <v>93.765000000000001</v>
      </c>
      <c r="F8476">
        <v>8949</v>
      </c>
    </row>
    <row r="8477" spans="2:6" x14ac:dyDescent="0.45">
      <c r="B8477" t="s">
        <v>328</v>
      </c>
      <c r="C8477">
        <v>689707417</v>
      </c>
      <c r="D8477">
        <v>689707002</v>
      </c>
      <c r="E8477">
        <v>93.765000000000001</v>
      </c>
      <c r="F8477">
        <v>8949</v>
      </c>
    </row>
    <row r="8478" spans="2:6" x14ac:dyDescent="0.45">
      <c r="B8478" t="s">
        <v>328</v>
      </c>
      <c r="C8478">
        <v>883179714</v>
      </c>
      <c r="D8478">
        <v>883179339</v>
      </c>
      <c r="E8478">
        <v>93.763999999999996</v>
      </c>
      <c r="F8478">
        <v>8948</v>
      </c>
    </row>
    <row r="8479" spans="2:6" x14ac:dyDescent="0.45">
      <c r="B8479" t="s">
        <v>328</v>
      </c>
      <c r="C8479">
        <v>890347613</v>
      </c>
      <c r="D8479">
        <v>890347054</v>
      </c>
      <c r="E8479">
        <v>93.763999999999996</v>
      </c>
      <c r="F8479">
        <v>8948</v>
      </c>
    </row>
    <row r="8480" spans="2:6" x14ac:dyDescent="0.45">
      <c r="B8480" t="s">
        <v>328</v>
      </c>
      <c r="C8480">
        <v>913856408</v>
      </c>
      <c r="D8480">
        <v>913856033</v>
      </c>
      <c r="E8480">
        <v>93.763000000000005</v>
      </c>
      <c r="F8480">
        <v>8947</v>
      </c>
    </row>
    <row r="8481" spans="2:6" x14ac:dyDescent="0.45">
      <c r="B8481" t="s">
        <v>328</v>
      </c>
      <c r="C8481">
        <v>1016443317</v>
      </c>
      <c r="D8481">
        <v>1016443692</v>
      </c>
      <c r="E8481">
        <v>93.763000000000005</v>
      </c>
      <c r="F8481">
        <v>8947</v>
      </c>
    </row>
    <row r="8482" spans="2:6" x14ac:dyDescent="0.45">
      <c r="B8482" t="s">
        <v>328</v>
      </c>
      <c r="C8482">
        <v>1321146201</v>
      </c>
      <c r="D8482">
        <v>1321146565</v>
      </c>
      <c r="E8482">
        <v>93.760999999999996</v>
      </c>
      <c r="F8482">
        <v>8960</v>
      </c>
    </row>
    <row r="8483" spans="2:6" x14ac:dyDescent="0.45">
      <c r="B8483" t="s">
        <v>328</v>
      </c>
      <c r="C8483">
        <v>1522806379</v>
      </c>
      <c r="D8483">
        <v>1522805817</v>
      </c>
      <c r="E8483">
        <v>93.760999999999996</v>
      </c>
      <c r="F8483">
        <v>8960</v>
      </c>
    </row>
    <row r="8484" spans="2:6" x14ac:dyDescent="0.45">
      <c r="B8484" t="s">
        <v>328</v>
      </c>
      <c r="C8484">
        <v>1551451404</v>
      </c>
      <c r="D8484">
        <v>1551450842</v>
      </c>
      <c r="E8484">
        <v>93.760999999999996</v>
      </c>
      <c r="F8484">
        <v>8927</v>
      </c>
    </row>
    <row r="8485" spans="2:6" x14ac:dyDescent="0.45">
      <c r="B8485" t="s">
        <v>328</v>
      </c>
      <c r="C8485">
        <v>1554990471</v>
      </c>
      <c r="D8485">
        <v>1554990835</v>
      </c>
      <c r="E8485">
        <v>93.760999999999996</v>
      </c>
      <c r="F8485">
        <v>8927</v>
      </c>
    </row>
    <row r="8486" spans="2:6" x14ac:dyDescent="0.45">
      <c r="B8486" t="s">
        <v>328</v>
      </c>
      <c r="C8486">
        <v>1611824565</v>
      </c>
      <c r="D8486">
        <v>1611825127</v>
      </c>
      <c r="E8486">
        <v>93.76</v>
      </c>
      <c r="F8486">
        <v>8942</v>
      </c>
    </row>
    <row r="8487" spans="2:6" x14ac:dyDescent="0.45">
      <c r="B8487" t="s">
        <v>328</v>
      </c>
      <c r="C8487">
        <v>1699630944</v>
      </c>
      <c r="D8487">
        <v>1699630511</v>
      </c>
      <c r="E8487">
        <v>93.76</v>
      </c>
      <c r="F8487">
        <v>8942</v>
      </c>
    </row>
    <row r="8488" spans="2:6" x14ac:dyDescent="0.45">
      <c r="B8488" t="s">
        <v>328</v>
      </c>
      <c r="C8488">
        <v>1844532977</v>
      </c>
      <c r="D8488">
        <v>1844532165</v>
      </c>
      <c r="E8488">
        <v>93.759</v>
      </c>
      <c r="F8488">
        <v>8973</v>
      </c>
    </row>
    <row r="8489" spans="2:6" x14ac:dyDescent="0.45">
      <c r="B8489" t="s">
        <v>328</v>
      </c>
      <c r="C8489">
        <v>32874020</v>
      </c>
      <c r="D8489">
        <v>32874872</v>
      </c>
      <c r="E8489">
        <v>93.759</v>
      </c>
      <c r="F8489">
        <v>8973</v>
      </c>
    </row>
    <row r="8490" spans="2:6" x14ac:dyDescent="0.45">
      <c r="B8490" t="s">
        <v>328</v>
      </c>
      <c r="C8490">
        <v>66214033</v>
      </c>
      <c r="D8490">
        <v>66213659</v>
      </c>
      <c r="E8490">
        <v>93.759</v>
      </c>
      <c r="F8490">
        <v>8941</v>
      </c>
    </row>
    <row r="8491" spans="2:6" x14ac:dyDescent="0.45">
      <c r="B8491" t="s">
        <v>328</v>
      </c>
      <c r="C8491">
        <v>75015100</v>
      </c>
      <c r="D8491">
        <v>75015474</v>
      </c>
      <c r="E8491">
        <v>93.759</v>
      </c>
      <c r="F8491">
        <v>8941</v>
      </c>
    </row>
    <row r="8492" spans="2:6" x14ac:dyDescent="0.45">
      <c r="B8492" t="s">
        <v>328</v>
      </c>
      <c r="C8492">
        <v>118199740</v>
      </c>
      <c r="D8492">
        <v>118199366</v>
      </c>
      <c r="E8492">
        <v>93.757999999999996</v>
      </c>
      <c r="F8492">
        <v>8956</v>
      </c>
    </row>
    <row r="8493" spans="2:6" x14ac:dyDescent="0.45">
      <c r="B8493" t="s">
        <v>328</v>
      </c>
      <c r="C8493">
        <v>193183475</v>
      </c>
      <c r="D8493">
        <v>193183101</v>
      </c>
      <c r="E8493">
        <v>93.757999999999996</v>
      </c>
      <c r="F8493">
        <v>8956</v>
      </c>
    </row>
    <row r="8494" spans="2:6" x14ac:dyDescent="0.45">
      <c r="B8494" t="s">
        <v>328</v>
      </c>
      <c r="C8494">
        <v>193381069</v>
      </c>
      <c r="D8494">
        <v>193380695</v>
      </c>
      <c r="E8494">
        <v>93.757999999999996</v>
      </c>
      <c r="F8494">
        <v>8955</v>
      </c>
    </row>
    <row r="8495" spans="2:6" x14ac:dyDescent="0.45">
      <c r="B8495" t="s">
        <v>328</v>
      </c>
      <c r="C8495">
        <v>425249375</v>
      </c>
      <c r="D8495">
        <v>425249001</v>
      </c>
      <c r="E8495">
        <v>93.757999999999996</v>
      </c>
      <c r="F8495">
        <v>8955</v>
      </c>
    </row>
    <row r="8496" spans="2:6" x14ac:dyDescent="0.45">
      <c r="B8496" t="s">
        <v>328</v>
      </c>
      <c r="C8496">
        <v>438342987</v>
      </c>
      <c r="D8496">
        <v>438342613</v>
      </c>
      <c r="E8496">
        <v>93.757000000000005</v>
      </c>
      <c r="F8496">
        <v>8954</v>
      </c>
    </row>
    <row r="8497" spans="2:6" x14ac:dyDescent="0.45">
      <c r="B8497" t="s">
        <v>328</v>
      </c>
      <c r="C8497">
        <v>440321605</v>
      </c>
      <c r="D8497">
        <v>440321977</v>
      </c>
      <c r="E8497">
        <v>93.757000000000005</v>
      </c>
      <c r="F8497">
        <v>8954</v>
      </c>
    </row>
    <row r="8498" spans="2:6" x14ac:dyDescent="0.45">
      <c r="B8498" t="s">
        <v>328</v>
      </c>
      <c r="C8498">
        <v>500256603</v>
      </c>
      <c r="D8498">
        <v>500256977</v>
      </c>
      <c r="E8498">
        <v>93.757000000000005</v>
      </c>
      <c r="F8498">
        <v>8954</v>
      </c>
    </row>
    <row r="8499" spans="2:6" x14ac:dyDescent="0.45">
      <c r="B8499" t="s">
        <v>328</v>
      </c>
      <c r="C8499">
        <v>577068373</v>
      </c>
      <c r="D8499">
        <v>577068762</v>
      </c>
      <c r="E8499">
        <v>93.757000000000005</v>
      </c>
      <c r="F8499">
        <v>8954</v>
      </c>
    </row>
    <row r="8500" spans="2:6" x14ac:dyDescent="0.45">
      <c r="B8500" t="s">
        <v>328</v>
      </c>
      <c r="C8500">
        <v>583418548</v>
      </c>
      <c r="D8500">
        <v>583418922</v>
      </c>
      <c r="E8500">
        <v>93.757000000000005</v>
      </c>
      <c r="F8500">
        <v>8954</v>
      </c>
    </row>
    <row r="8501" spans="2:6" x14ac:dyDescent="0.45">
      <c r="B8501" t="s">
        <v>328</v>
      </c>
      <c r="C8501">
        <v>660688784</v>
      </c>
      <c r="D8501">
        <v>660688410</v>
      </c>
      <c r="E8501">
        <v>93.757000000000005</v>
      </c>
      <c r="F8501">
        <v>8954</v>
      </c>
    </row>
    <row r="8502" spans="2:6" x14ac:dyDescent="0.45">
      <c r="B8502" t="s">
        <v>328</v>
      </c>
      <c r="C8502">
        <v>755121608</v>
      </c>
      <c r="D8502">
        <v>755121961</v>
      </c>
      <c r="E8502">
        <v>93.757000000000005</v>
      </c>
      <c r="F8502">
        <v>8954</v>
      </c>
    </row>
    <row r="8503" spans="2:6" x14ac:dyDescent="0.45">
      <c r="B8503" t="s">
        <v>328</v>
      </c>
      <c r="C8503">
        <v>799019229</v>
      </c>
      <c r="D8503">
        <v>799019603</v>
      </c>
      <c r="E8503">
        <v>93.757000000000005</v>
      </c>
      <c r="F8503">
        <v>8954</v>
      </c>
    </row>
    <row r="8504" spans="2:6" x14ac:dyDescent="0.45">
      <c r="B8504" t="s">
        <v>328</v>
      </c>
      <c r="C8504">
        <v>824401732</v>
      </c>
      <c r="D8504">
        <v>824402106</v>
      </c>
      <c r="E8504">
        <v>93.757000000000005</v>
      </c>
      <c r="F8504">
        <v>8954</v>
      </c>
    </row>
    <row r="8505" spans="2:6" x14ac:dyDescent="0.45">
      <c r="B8505" t="s">
        <v>328</v>
      </c>
      <c r="C8505">
        <v>841896866</v>
      </c>
      <c r="D8505">
        <v>841897240</v>
      </c>
      <c r="E8505">
        <v>93.757000000000005</v>
      </c>
      <c r="F8505">
        <v>8954</v>
      </c>
    </row>
    <row r="8506" spans="2:6" x14ac:dyDescent="0.45">
      <c r="B8506" t="s">
        <v>328</v>
      </c>
      <c r="C8506">
        <v>886116167</v>
      </c>
      <c r="D8506">
        <v>886116535</v>
      </c>
      <c r="E8506">
        <v>93.757000000000005</v>
      </c>
      <c r="F8506">
        <v>8954</v>
      </c>
    </row>
    <row r="8507" spans="2:6" x14ac:dyDescent="0.45">
      <c r="B8507" t="s">
        <v>328</v>
      </c>
      <c r="C8507">
        <v>908344771</v>
      </c>
      <c r="D8507">
        <v>908344397</v>
      </c>
      <c r="E8507">
        <v>93.757000000000005</v>
      </c>
      <c r="F8507">
        <v>8954</v>
      </c>
    </row>
    <row r="8508" spans="2:6" x14ac:dyDescent="0.45">
      <c r="B8508" t="s">
        <v>328</v>
      </c>
      <c r="C8508">
        <v>933969305</v>
      </c>
      <c r="D8508">
        <v>933969743</v>
      </c>
      <c r="E8508">
        <v>93.756</v>
      </c>
      <c r="F8508">
        <v>8953</v>
      </c>
    </row>
    <row r="8509" spans="2:6" x14ac:dyDescent="0.45">
      <c r="B8509" t="s">
        <v>328</v>
      </c>
      <c r="C8509">
        <v>973940829</v>
      </c>
      <c r="D8509">
        <v>973940189</v>
      </c>
      <c r="E8509">
        <v>93.756</v>
      </c>
      <c r="F8509">
        <v>8953</v>
      </c>
    </row>
    <row r="8510" spans="2:6" x14ac:dyDescent="0.45">
      <c r="B8510" t="s">
        <v>328</v>
      </c>
      <c r="C8510">
        <v>1035280861</v>
      </c>
      <c r="D8510">
        <v>1035281235</v>
      </c>
      <c r="E8510">
        <v>93.756</v>
      </c>
      <c r="F8510">
        <v>8953</v>
      </c>
    </row>
    <row r="8511" spans="2:6" x14ac:dyDescent="0.45">
      <c r="B8511" t="s">
        <v>328</v>
      </c>
      <c r="C8511">
        <v>1036804486</v>
      </c>
      <c r="D8511">
        <v>1036804177</v>
      </c>
      <c r="E8511">
        <v>93.756</v>
      </c>
      <c r="F8511">
        <v>8953</v>
      </c>
    </row>
    <row r="8512" spans="2:6" x14ac:dyDescent="0.45">
      <c r="B8512" t="s">
        <v>328</v>
      </c>
      <c r="C8512">
        <v>1046558797</v>
      </c>
      <c r="D8512">
        <v>1046559171</v>
      </c>
      <c r="E8512">
        <v>93.756</v>
      </c>
      <c r="F8512">
        <v>8953</v>
      </c>
    </row>
    <row r="8513" spans="2:6" x14ac:dyDescent="0.45">
      <c r="B8513" t="s">
        <v>328</v>
      </c>
      <c r="C8513">
        <v>1106118343</v>
      </c>
      <c r="D8513">
        <v>1106117969</v>
      </c>
      <c r="E8513">
        <v>93.756</v>
      </c>
      <c r="F8513">
        <v>8953</v>
      </c>
    </row>
    <row r="8514" spans="2:6" x14ac:dyDescent="0.45">
      <c r="B8514" t="s">
        <v>328</v>
      </c>
      <c r="C8514">
        <v>1135407662</v>
      </c>
      <c r="D8514">
        <v>1135407324</v>
      </c>
      <c r="E8514">
        <v>93.756</v>
      </c>
      <c r="F8514">
        <v>8408</v>
      </c>
    </row>
    <row r="8515" spans="2:6" x14ac:dyDescent="0.45">
      <c r="B8515" t="s">
        <v>328</v>
      </c>
      <c r="C8515">
        <v>1496033518</v>
      </c>
      <c r="D8515">
        <v>1496033806</v>
      </c>
      <c r="E8515">
        <v>93.756</v>
      </c>
      <c r="F8515">
        <v>8408</v>
      </c>
    </row>
    <row r="8516" spans="2:6" x14ac:dyDescent="0.45">
      <c r="B8516" t="s">
        <v>328</v>
      </c>
      <c r="C8516">
        <v>1511875838</v>
      </c>
      <c r="D8516">
        <v>1511876143</v>
      </c>
      <c r="E8516">
        <v>93.756</v>
      </c>
      <c r="F8516">
        <v>8953</v>
      </c>
    </row>
    <row r="8517" spans="2:6" x14ac:dyDescent="0.45">
      <c r="B8517" t="s">
        <v>328</v>
      </c>
      <c r="C8517">
        <v>1512178774</v>
      </c>
      <c r="D8517">
        <v>1512179148</v>
      </c>
      <c r="E8517">
        <v>93.756</v>
      </c>
      <c r="F8517">
        <v>8953</v>
      </c>
    </row>
    <row r="8518" spans="2:6" x14ac:dyDescent="0.45">
      <c r="B8518" t="s">
        <v>328</v>
      </c>
      <c r="C8518">
        <v>1549668017</v>
      </c>
      <c r="D8518">
        <v>1549667643</v>
      </c>
      <c r="E8518">
        <v>93.754000000000005</v>
      </c>
      <c r="F8518">
        <v>8950</v>
      </c>
    </row>
    <row r="8519" spans="2:6" x14ac:dyDescent="0.45">
      <c r="B8519" t="s">
        <v>328</v>
      </c>
      <c r="C8519">
        <v>1550177832</v>
      </c>
      <c r="D8519">
        <v>1550177458</v>
      </c>
      <c r="E8519">
        <v>93.754000000000005</v>
      </c>
      <c r="F8519">
        <v>8901</v>
      </c>
    </row>
    <row r="8520" spans="2:6" x14ac:dyDescent="0.45">
      <c r="B8520" t="s">
        <v>328</v>
      </c>
      <c r="C8520">
        <v>1557486683</v>
      </c>
      <c r="D8520">
        <v>1557486309</v>
      </c>
      <c r="E8520">
        <v>93.754000000000005</v>
      </c>
      <c r="F8520">
        <v>8950</v>
      </c>
    </row>
    <row r="8521" spans="2:6" x14ac:dyDescent="0.45">
      <c r="B8521" t="s">
        <v>328</v>
      </c>
      <c r="C8521">
        <v>1611952962</v>
      </c>
      <c r="D8521">
        <v>1611953336</v>
      </c>
      <c r="E8521">
        <v>93.754000000000005</v>
      </c>
      <c r="F8521">
        <v>8901</v>
      </c>
    </row>
    <row r="8522" spans="2:6" x14ac:dyDescent="0.45">
      <c r="B8522" t="s">
        <v>328</v>
      </c>
      <c r="C8522">
        <v>1621712665</v>
      </c>
      <c r="D8522">
        <v>1621712291</v>
      </c>
      <c r="E8522">
        <v>93.753</v>
      </c>
      <c r="F8522">
        <v>8948</v>
      </c>
    </row>
    <row r="8523" spans="2:6" x14ac:dyDescent="0.45">
      <c r="B8523" t="s">
        <v>328</v>
      </c>
      <c r="C8523">
        <v>1675180094</v>
      </c>
      <c r="D8523">
        <v>1675180399</v>
      </c>
      <c r="E8523">
        <v>93.753</v>
      </c>
      <c r="F8523">
        <v>8933</v>
      </c>
    </row>
    <row r="8524" spans="2:6" x14ac:dyDescent="0.45">
      <c r="B8524" t="s">
        <v>328</v>
      </c>
      <c r="C8524">
        <v>1698533994</v>
      </c>
      <c r="D8524">
        <v>1698533620</v>
      </c>
      <c r="E8524">
        <v>93.753</v>
      </c>
      <c r="F8524">
        <v>8948</v>
      </c>
    </row>
    <row r="8525" spans="2:6" x14ac:dyDescent="0.45">
      <c r="B8525" t="s">
        <v>328</v>
      </c>
      <c r="C8525">
        <v>1757696477</v>
      </c>
      <c r="D8525">
        <v>1757696217</v>
      </c>
      <c r="E8525">
        <v>93.753</v>
      </c>
      <c r="F8525">
        <v>8933</v>
      </c>
    </row>
    <row r="8526" spans="2:6" x14ac:dyDescent="0.45">
      <c r="B8526" t="s">
        <v>328</v>
      </c>
      <c r="C8526">
        <v>1786098557</v>
      </c>
      <c r="D8526">
        <v>1786098252</v>
      </c>
      <c r="E8526">
        <v>93.753</v>
      </c>
      <c r="F8526">
        <v>8949</v>
      </c>
    </row>
    <row r="8527" spans="2:6" x14ac:dyDescent="0.45">
      <c r="B8527" t="s">
        <v>328</v>
      </c>
      <c r="C8527">
        <v>1832633908</v>
      </c>
      <c r="D8527">
        <v>1832633534</v>
      </c>
      <c r="E8527">
        <v>93.753</v>
      </c>
      <c r="F8527">
        <v>8949</v>
      </c>
    </row>
    <row r="8528" spans="2:6" x14ac:dyDescent="0.45">
      <c r="B8528" t="s">
        <v>328</v>
      </c>
      <c r="C8528">
        <v>84860661</v>
      </c>
      <c r="D8528">
        <v>84861026</v>
      </c>
      <c r="E8528">
        <v>93.751000000000005</v>
      </c>
      <c r="F8528">
        <v>8946</v>
      </c>
    </row>
    <row r="8529" spans="2:6" x14ac:dyDescent="0.45">
      <c r="B8529" t="s">
        <v>328</v>
      </c>
      <c r="C8529">
        <v>237820618</v>
      </c>
      <c r="D8529">
        <v>237820253</v>
      </c>
      <c r="E8529">
        <v>93.751000000000005</v>
      </c>
      <c r="F8529">
        <v>8946</v>
      </c>
    </row>
    <row r="8530" spans="2:6" x14ac:dyDescent="0.45">
      <c r="B8530" t="s">
        <v>328</v>
      </c>
      <c r="C8530">
        <v>162112498</v>
      </c>
      <c r="D8530">
        <v>162112872</v>
      </c>
      <c r="E8530">
        <v>93.75</v>
      </c>
      <c r="F8530">
        <v>8960</v>
      </c>
    </row>
    <row r="8531" spans="2:6" x14ac:dyDescent="0.45">
      <c r="B8531" t="s">
        <v>328</v>
      </c>
      <c r="C8531">
        <v>236118215</v>
      </c>
      <c r="D8531">
        <v>236117841</v>
      </c>
      <c r="E8531">
        <v>93.75</v>
      </c>
      <c r="F8531">
        <v>8960</v>
      </c>
    </row>
    <row r="8532" spans="2:6" x14ac:dyDescent="0.45">
      <c r="B8532" t="s">
        <v>328</v>
      </c>
      <c r="C8532">
        <v>463487079</v>
      </c>
      <c r="D8532">
        <v>463487453</v>
      </c>
      <c r="E8532">
        <v>93.748999999999995</v>
      </c>
      <c r="F8532">
        <v>8958</v>
      </c>
    </row>
    <row r="8533" spans="2:6" x14ac:dyDescent="0.45">
      <c r="B8533" t="s">
        <v>328</v>
      </c>
      <c r="C8533">
        <v>475482199</v>
      </c>
      <c r="D8533">
        <v>475482573</v>
      </c>
      <c r="E8533">
        <v>93.748999999999995</v>
      </c>
      <c r="F8533">
        <v>8958</v>
      </c>
    </row>
    <row r="8534" spans="2:6" x14ac:dyDescent="0.45">
      <c r="B8534" t="s">
        <v>328</v>
      </c>
      <c r="C8534">
        <v>482164166</v>
      </c>
      <c r="D8534">
        <v>482163883</v>
      </c>
      <c r="E8534">
        <v>93.748000000000005</v>
      </c>
      <c r="F8534">
        <v>8925</v>
      </c>
    </row>
    <row r="8535" spans="2:6" x14ac:dyDescent="0.45">
      <c r="B8535" t="s">
        <v>328</v>
      </c>
      <c r="C8535">
        <v>499599648</v>
      </c>
      <c r="D8535">
        <v>499600230</v>
      </c>
      <c r="E8535">
        <v>93.748000000000005</v>
      </c>
      <c r="F8535">
        <v>8925</v>
      </c>
    </row>
    <row r="8536" spans="2:6" x14ac:dyDescent="0.45">
      <c r="B8536" t="s">
        <v>328</v>
      </c>
      <c r="C8536">
        <v>507459175</v>
      </c>
      <c r="D8536">
        <v>507458801</v>
      </c>
      <c r="E8536">
        <v>93.748000000000005</v>
      </c>
      <c r="F8536">
        <v>8941</v>
      </c>
    </row>
    <row r="8537" spans="2:6" x14ac:dyDescent="0.45">
      <c r="B8537" t="s">
        <v>328</v>
      </c>
      <c r="C8537">
        <v>514378220</v>
      </c>
      <c r="D8537">
        <v>514378594</v>
      </c>
      <c r="E8537">
        <v>93.748000000000005</v>
      </c>
      <c r="F8537">
        <v>8941</v>
      </c>
    </row>
    <row r="8538" spans="2:6" x14ac:dyDescent="0.45">
      <c r="B8538" t="s">
        <v>328</v>
      </c>
      <c r="C8538">
        <v>515186705</v>
      </c>
      <c r="D8538">
        <v>515186331</v>
      </c>
      <c r="E8538">
        <v>93.748000000000005</v>
      </c>
      <c r="F8538">
        <v>8893</v>
      </c>
    </row>
    <row r="8539" spans="2:6" x14ac:dyDescent="0.45">
      <c r="B8539" t="s">
        <v>328</v>
      </c>
      <c r="C8539">
        <v>546514928</v>
      </c>
      <c r="D8539">
        <v>546515302</v>
      </c>
      <c r="E8539">
        <v>93.748000000000005</v>
      </c>
      <c r="F8539">
        <v>8893</v>
      </c>
    </row>
    <row r="8540" spans="2:6" x14ac:dyDescent="0.45">
      <c r="B8540" t="s">
        <v>328</v>
      </c>
      <c r="C8540">
        <v>551709692</v>
      </c>
      <c r="D8540">
        <v>551710066</v>
      </c>
      <c r="E8540">
        <v>93.747</v>
      </c>
      <c r="F8540">
        <v>8956</v>
      </c>
    </row>
    <row r="8541" spans="2:6" x14ac:dyDescent="0.45">
      <c r="B8541" t="s">
        <v>328</v>
      </c>
      <c r="C8541">
        <v>553113463</v>
      </c>
      <c r="D8541">
        <v>553113837</v>
      </c>
      <c r="E8541">
        <v>93.747</v>
      </c>
      <c r="F8541">
        <v>8956</v>
      </c>
    </row>
    <row r="8542" spans="2:6" x14ac:dyDescent="0.45">
      <c r="B8542" t="s">
        <v>328</v>
      </c>
      <c r="C8542">
        <v>622796403</v>
      </c>
      <c r="D8542">
        <v>622796029</v>
      </c>
      <c r="E8542">
        <v>93.747</v>
      </c>
      <c r="F8542">
        <v>8956</v>
      </c>
    </row>
    <row r="8543" spans="2:6" x14ac:dyDescent="0.45">
      <c r="B8543" t="s">
        <v>328</v>
      </c>
      <c r="C8543">
        <v>624482974</v>
      </c>
      <c r="D8543">
        <v>624482600</v>
      </c>
      <c r="E8543">
        <v>93.747</v>
      </c>
      <c r="F8543">
        <v>8955</v>
      </c>
    </row>
    <row r="8544" spans="2:6" x14ac:dyDescent="0.45">
      <c r="B8544" t="s">
        <v>328</v>
      </c>
      <c r="C8544">
        <v>712922602</v>
      </c>
      <c r="D8544">
        <v>712922228</v>
      </c>
      <c r="E8544">
        <v>93.747</v>
      </c>
      <c r="F8544">
        <v>8956</v>
      </c>
    </row>
    <row r="8545" spans="2:6" x14ac:dyDescent="0.45">
      <c r="B8545" t="s">
        <v>328</v>
      </c>
      <c r="C8545">
        <v>715958576</v>
      </c>
      <c r="D8545">
        <v>715958271</v>
      </c>
      <c r="E8545">
        <v>93.747</v>
      </c>
      <c r="F8545">
        <v>8955</v>
      </c>
    </row>
    <row r="8546" spans="2:6" x14ac:dyDescent="0.45">
      <c r="B8546" t="s">
        <v>328</v>
      </c>
      <c r="C8546">
        <v>752696287</v>
      </c>
      <c r="D8546">
        <v>752696661</v>
      </c>
      <c r="E8546">
        <v>93.747</v>
      </c>
      <c r="F8546">
        <v>8956</v>
      </c>
    </row>
    <row r="8547" spans="2:6" x14ac:dyDescent="0.45">
      <c r="B8547" t="s">
        <v>328</v>
      </c>
      <c r="C8547">
        <v>819292009</v>
      </c>
      <c r="D8547">
        <v>819291635</v>
      </c>
      <c r="E8547">
        <v>93.747</v>
      </c>
      <c r="F8547">
        <v>8956</v>
      </c>
    </row>
    <row r="8548" spans="2:6" x14ac:dyDescent="0.45">
      <c r="B8548" t="s">
        <v>328</v>
      </c>
      <c r="C8548">
        <v>824746585</v>
      </c>
      <c r="D8548">
        <v>824746959</v>
      </c>
      <c r="E8548">
        <v>93.745999999999995</v>
      </c>
      <c r="F8548">
        <v>8954</v>
      </c>
    </row>
    <row r="8549" spans="2:6" x14ac:dyDescent="0.45">
      <c r="B8549" t="s">
        <v>328</v>
      </c>
      <c r="C8549">
        <v>838130991</v>
      </c>
      <c r="D8549">
        <v>838130617</v>
      </c>
      <c r="E8549">
        <v>93.745999999999995</v>
      </c>
      <c r="F8549">
        <v>8954</v>
      </c>
    </row>
    <row r="8550" spans="2:6" x14ac:dyDescent="0.45">
      <c r="B8550" t="s">
        <v>328</v>
      </c>
      <c r="C8550">
        <v>864869921</v>
      </c>
      <c r="D8550">
        <v>864870295</v>
      </c>
      <c r="E8550">
        <v>93.745999999999995</v>
      </c>
      <c r="F8550">
        <v>8954</v>
      </c>
    </row>
    <row r="8551" spans="2:6" x14ac:dyDescent="0.45">
      <c r="B8551" t="s">
        <v>328</v>
      </c>
      <c r="C8551">
        <v>873555696</v>
      </c>
      <c r="D8551">
        <v>873555322</v>
      </c>
      <c r="E8551">
        <v>93.745999999999995</v>
      </c>
      <c r="F8551">
        <v>8954</v>
      </c>
    </row>
    <row r="8552" spans="2:6" x14ac:dyDescent="0.45">
      <c r="B8552" t="s">
        <v>328</v>
      </c>
      <c r="C8552">
        <v>915584521</v>
      </c>
      <c r="D8552">
        <v>915584895</v>
      </c>
      <c r="E8552">
        <v>93.745999999999995</v>
      </c>
      <c r="F8552">
        <v>8954</v>
      </c>
    </row>
    <row r="8553" spans="2:6" x14ac:dyDescent="0.45">
      <c r="B8553" t="s">
        <v>328</v>
      </c>
      <c r="C8553">
        <v>955545164</v>
      </c>
      <c r="D8553">
        <v>955544790</v>
      </c>
      <c r="E8553">
        <v>93.745999999999995</v>
      </c>
      <c r="F8553">
        <v>8954</v>
      </c>
    </row>
    <row r="8554" spans="2:6" x14ac:dyDescent="0.45">
      <c r="B8554" t="s">
        <v>328</v>
      </c>
      <c r="C8554">
        <v>969609424</v>
      </c>
      <c r="D8554">
        <v>969609798</v>
      </c>
      <c r="E8554">
        <v>93.745000000000005</v>
      </c>
      <c r="F8554">
        <v>8953</v>
      </c>
    </row>
    <row r="8555" spans="2:6" x14ac:dyDescent="0.45">
      <c r="B8555" t="s">
        <v>328</v>
      </c>
      <c r="C8555">
        <v>973295641</v>
      </c>
      <c r="D8555">
        <v>973295252</v>
      </c>
      <c r="E8555">
        <v>93.745000000000005</v>
      </c>
      <c r="F8555">
        <v>8953</v>
      </c>
    </row>
    <row r="8556" spans="2:6" x14ac:dyDescent="0.45">
      <c r="B8556" t="s">
        <v>328</v>
      </c>
      <c r="C8556">
        <v>991338959</v>
      </c>
      <c r="D8556">
        <v>991338654</v>
      </c>
      <c r="E8556">
        <v>93.745000000000005</v>
      </c>
      <c r="F8556">
        <v>8953</v>
      </c>
    </row>
    <row r="8557" spans="2:6" x14ac:dyDescent="0.45">
      <c r="B8557" t="s">
        <v>328</v>
      </c>
      <c r="C8557">
        <v>995002816</v>
      </c>
      <c r="D8557">
        <v>995003190</v>
      </c>
      <c r="E8557">
        <v>93.745000000000005</v>
      </c>
      <c r="F8557">
        <v>8953</v>
      </c>
    </row>
    <row r="8558" spans="2:6" x14ac:dyDescent="0.45">
      <c r="B8558" t="s">
        <v>328</v>
      </c>
      <c r="C8558">
        <v>1054343615</v>
      </c>
      <c r="D8558">
        <v>1054343241</v>
      </c>
      <c r="E8558">
        <v>93.742999999999995</v>
      </c>
      <c r="F8558">
        <v>7096</v>
      </c>
    </row>
    <row r="8559" spans="2:6" x14ac:dyDescent="0.45">
      <c r="B8559" t="s">
        <v>328</v>
      </c>
      <c r="C8559">
        <v>1054806457</v>
      </c>
      <c r="D8559">
        <v>1054806831</v>
      </c>
      <c r="E8559">
        <v>93.742999999999995</v>
      </c>
      <c r="F8559">
        <v>7096</v>
      </c>
    </row>
    <row r="8560" spans="2:6" x14ac:dyDescent="0.45">
      <c r="B8560" t="s">
        <v>328</v>
      </c>
      <c r="C8560">
        <v>1061556508</v>
      </c>
      <c r="D8560">
        <v>1061556134</v>
      </c>
      <c r="E8560">
        <v>93.742000000000004</v>
      </c>
      <c r="F8560">
        <v>8948</v>
      </c>
    </row>
    <row r="8561" spans="2:6" x14ac:dyDescent="0.45">
      <c r="B8561" t="s">
        <v>328</v>
      </c>
      <c r="C8561">
        <v>1089955343</v>
      </c>
      <c r="D8561">
        <v>1089955648</v>
      </c>
      <c r="E8561">
        <v>93.742000000000004</v>
      </c>
      <c r="F8561">
        <v>8948</v>
      </c>
    </row>
    <row r="8562" spans="2:6" x14ac:dyDescent="0.45">
      <c r="B8562" t="s">
        <v>328</v>
      </c>
      <c r="C8562">
        <v>1097475975</v>
      </c>
      <c r="D8562">
        <v>1097476349</v>
      </c>
      <c r="E8562">
        <v>93.742000000000004</v>
      </c>
      <c r="F8562">
        <v>8948</v>
      </c>
    </row>
    <row r="8563" spans="2:6" x14ac:dyDescent="0.45">
      <c r="B8563" t="s">
        <v>328</v>
      </c>
      <c r="C8563">
        <v>1098832374</v>
      </c>
      <c r="D8563">
        <v>1098832747</v>
      </c>
      <c r="E8563">
        <v>93.742000000000004</v>
      </c>
      <c r="F8563">
        <v>8948</v>
      </c>
    </row>
    <row r="8564" spans="2:6" x14ac:dyDescent="0.45">
      <c r="B8564" t="s">
        <v>328</v>
      </c>
      <c r="C8564">
        <v>1105177916</v>
      </c>
      <c r="D8564">
        <v>1105177542</v>
      </c>
      <c r="E8564">
        <v>93.742000000000004</v>
      </c>
      <c r="F8564">
        <v>8949</v>
      </c>
    </row>
    <row r="8565" spans="2:6" x14ac:dyDescent="0.45">
      <c r="B8565" t="s">
        <v>328</v>
      </c>
      <c r="C8565">
        <v>1155690979</v>
      </c>
      <c r="D8565">
        <v>1155690605</v>
      </c>
      <c r="E8565">
        <v>93.742000000000004</v>
      </c>
      <c r="F8565">
        <v>8949</v>
      </c>
    </row>
    <row r="8566" spans="2:6" x14ac:dyDescent="0.45">
      <c r="B8566" t="s">
        <v>328</v>
      </c>
      <c r="C8566">
        <v>1198224167</v>
      </c>
      <c r="D8566">
        <v>1198223793</v>
      </c>
      <c r="E8566">
        <v>93.742000000000004</v>
      </c>
      <c r="F8566">
        <v>8949</v>
      </c>
    </row>
    <row r="8567" spans="2:6" x14ac:dyDescent="0.45">
      <c r="B8567" t="s">
        <v>328</v>
      </c>
      <c r="C8567">
        <v>1213111517</v>
      </c>
      <c r="D8567">
        <v>1213111143</v>
      </c>
      <c r="E8567">
        <v>93.742000000000004</v>
      </c>
      <c r="F8567">
        <v>8949</v>
      </c>
    </row>
    <row r="8568" spans="2:6" x14ac:dyDescent="0.45">
      <c r="B8568" t="s">
        <v>328</v>
      </c>
      <c r="C8568">
        <v>1306800530</v>
      </c>
      <c r="D8568">
        <v>1306799890</v>
      </c>
      <c r="E8568">
        <v>93.741</v>
      </c>
      <c r="F8568">
        <v>7765</v>
      </c>
    </row>
    <row r="8569" spans="2:6" x14ac:dyDescent="0.45">
      <c r="B8569" t="s">
        <v>328</v>
      </c>
      <c r="C8569">
        <v>1307748951</v>
      </c>
      <c r="D8569">
        <v>1307748577</v>
      </c>
      <c r="E8569">
        <v>93.741</v>
      </c>
      <c r="F8569">
        <v>7765</v>
      </c>
    </row>
    <row r="8570" spans="2:6" x14ac:dyDescent="0.45">
      <c r="B8570" t="s">
        <v>328</v>
      </c>
      <c r="C8570">
        <v>1333200773</v>
      </c>
      <c r="D8570">
        <v>1333201079</v>
      </c>
      <c r="E8570">
        <v>93.739000000000004</v>
      </c>
      <c r="F8570">
        <v>8912</v>
      </c>
    </row>
    <row r="8571" spans="2:6" x14ac:dyDescent="0.45">
      <c r="B8571" t="s">
        <v>328</v>
      </c>
      <c r="C8571">
        <v>1356833340</v>
      </c>
      <c r="D8571">
        <v>1356833714</v>
      </c>
      <c r="E8571">
        <v>93.739000000000004</v>
      </c>
      <c r="F8571">
        <v>8912</v>
      </c>
    </row>
    <row r="8572" spans="2:6" x14ac:dyDescent="0.45">
      <c r="B8572" t="s">
        <v>328</v>
      </c>
      <c r="C8572">
        <v>1358247800</v>
      </c>
      <c r="D8572">
        <v>1358248174</v>
      </c>
      <c r="E8572">
        <v>93.739000000000004</v>
      </c>
      <c r="F8572">
        <v>8960</v>
      </c>
    </row>
    <row r="8573" spans="2:6" x14ac:dyDescent="0.45">
      <c r="B8573" t="s">
        <v>328</v>
      </c>
      <c r="C8573">
        <v>1379125329</v>
      </c>
      <c r="D8573">
        <v>1379125703</v>
      </c>
      <c r="E8573">
        <v>93.739000000000004</v>
      </c>
      <c r="F8573">
        <v>8960</v>
      </c>
    </row>
    <row r="8574" spans="2:6" x14ac:dyDescent="0.45">
      <c r="B8574" t="s">
        <v>328</v>
      </c>
      <c r="C8574">
        <v>1512301252</v>
      </c>
      <c r="D8574">
        <v>1512301626</v>
      </c>
      <c r="E8574">
        <v>93.736000000000004</v>
      </c>
      <c r="F8574">
        <v>8956</v>
      </c>
    </row>
    <row r="8575" spans="2:6" x14ac:dyDescent="0.45">
      <c r="B8575" t="s">
        <v>328</v>
      </c>
      <c r="C8575">
        <v>1512572878</v>
      </c>
      <c r="D8575">
        <v>1512572504</v>
      </c>
      <c r="E8575">
        <v>93.736000000000004</v>
      </c>
      <c r="F8575">
        <v>8956</v>
      </c>
    </row>
    <row r="8576" spans="2:6" x14ac:dyDescent="0.45">
      <c r="B8576" t="s">
        <v>328</v>
      </c>
      <c r="C8576">
        <v>1528535953</v>
      </c>
      <c r="D8576">
        <v>1528536327</v>
      </c>
      <c r="E8576">
        <v>93.734999999999999</v>
      </c>
      <c r="F8576">
        <v>8954</v>
      </c>
    </row>
    <row r="8577" spans="2:6" x14ac:dyDescent="0.45">
      <c r="B8577" t="s">
        <v>328</v>
      </c>
      <c r="C8577">
        <v>1529571550</v>
      </c>
      <c r="D8577">
        <v>1529571924</v>
      </c>
      <c r="E8577">
        <v>93.734999999999999</v>
      </c>
      <c r="F8577">
        <v>8954</v>
      </c>
    </row>
    <row r="8578" spans="2:6" x14ac:dyDescent="0.45">
      <c r="B8578" t="s">
        <v>328</v>
      </c>
      <c r="C8578">
        <v>1533123702</v>
      </c>
      <c r="D8578">
        <v>1533123328</v>
      </c>
      <c r="E8578">
        <v>93.734999999999999</v>
      </c>
      <c r="F8578">
        <v>8954</v>
      </c>
    </row>
    <row r="8579" spans="2:6" x14ac:dyDescent="0.45">
      <c r="B8579" t="s">
        <v>328</v>
      </c>
      <c r="C8579">
        <v>1550115839</v>
      </c>
      <c r="D8579">
        <v>1550116213</v>
      </c>
      <c r="E8579">
        <v>93.734999999999999</v>
      </c>
      <c r="F8579">
        <v>8954</v>
      </c>
    </row>
    <row r="8580" spans="2:6" x14ac:dyDescent="0.45">
      <c r="B8580" t="s">
        <v>328</v>
      </c>
      <c r="C8580">
        <v>1552545435</v>
      </c>
      <c r="D8580">
        <v>1552545061</v>
      </c>
      <c r="E8580">
        <v>93.734999999999999</v>
      </c>
      <c r="F8580">
        <v>8954</v>
      </c>
    </row>
    <row r="8581" spans="2:6" x14ac:dyDescent="0.45">
      <c r="B8581" t="s">
        <v>328</v>
      </c>
      <c r="C8581">
        <v>1585289878</v>
      </c>
      <c r="D8581">
        <v>1585289504</v>
      </c>
      <c r="E8581">
        <v>93.734999999999999</v>
      </c>
      <c r="F8581">
        <v>8955</v>
      </c>
    </row>
    <row r="8582" spans="2:6" x14ac:dyDescent="0.45">
      <c r="B8582" t="s">
        <v>328</v>
      </c>
      <c r="C8582">
        <v>1603739859</v>
      </c>
      <c r="D8582">
        <v>1603740233</v>
      </c>
      <c r="E8582">
        <v>93.734999999999999</v>
      </c>
      <c r="F8582">
        <v>8954</v>
      </c>
    </row>
    <row r="8583" spans="2:6" x14ac:dyDescent="0.45">
      <c r="B8583" t="s">
        <v>328</v>
      </c>
      <c r="C8583">
        <v>1604065868</v>
      </c>
      <c r="D8583">
        <v>1604065494</v>
      </c>
      <c r="E8583">
        <v>93.734999999999999</v>
      </c>
      <c r="F8583">
        <v>8954</v>
      </c>
    </row>
    <row r="8584" spans="2:6" x14ac:dyDescent="0.45">
      <c r="B8584" t="s">
        <v>328</v>
      </c>
      <c r="C8584">
        <v>1625297208</v>
      </c>
      <c r="D8584">
        <v>1625297582</v>
      </c>
      <c r="E8584">
        <v>93.734999999999999</v>
      </c>
      <c r="F8584">
        <v>8955</v>
      </c>
    </row>
    <row r="8585" spans="2:6" x14ac:dyDescent="0.45">
      <c r="B8585" t="s">
        <v>328</v>
      </c>
      <c r="C8585">
        <v>1631986775</v>
      </c>
      <c r="D8585">
        <v>1631987149</v>
      </c>
      <c r="E8585">
        <v>93.734999999999999</v>
      </c>
      <c r="F8585">
        <v>8954</v>
      </c>
    </row>
    <row r="8586" spans="2:6" x14ac:dyDescent="0.45">
      <c r="B8586" t="s">
        <v>328</v>
      </c>
      <c r="C8586">
        <v>1640432460</v>
      </c>
      <c r="D8586">
        <v>1640432086</v>
      </c>
      <c r="E8586">
        <v>93.734999999999999</v>
      </c>
      <c r="F8586">
        <v>8955</v>
      </c>
    </row>
    <row r="8587" spans="2:6" x14ac:dyDescent="0.45">
      <c r="B8587" t="s">
        <v>328</v>
      </c>
      <c r="C8587">
        <v>1641267395</v>
      </c>
      <c r="D8587">
        <v>1641267021</v>
      </c>
      <c r="E8587">
        <v>93.734999999999999</v>
      </c>
      <c r="F8587">
        <v>8955</v>
      </c>
    </row>
    <row r="8588" spans="2:6" x14ac:dyDescent="0.45">
      <c r="B8588" t="s">
        <v>328</v>
      </c>
      <c r="C8588">
        <v>1643438140</v>
      </c>
      <c r="D8588">
        <v>1643438514</v>
      </c>
      <c r="E8588">
        <v>93.734999999999999</v>
      </c>
      <c r="F8588">
        <v>8890</v>
      </c>
    </row>
    <row r="8589" spans="2:6" x14ac:dyDescent="0.45">
      <c r="B8589" t="s">
        <v>328</v>
      </c>
      <c r="C8589">
        <v>1645028756</v>
      </c>
      <c r="D8589">
        <v>1645028382</v>
      </c>
      <c r="E8589">
        <v>93.734999999999999</v>
      </c>
      <c r="F8589">
        <v>8890</v>
      </c>
    </row>
    <row r="8590" spans="2:6" x14ac:dyDescent="0.45">
      <c r="B8590" t="s">
        <v>328</v>
      </c>
      <c r="C8590">
        <v>1646423578</v>
      </c>
      <c r="D8590">
        <v>1646423952</v>
      </c>
      <c r="E8590">
        <v>93.733999999999995</v>
      </c>
      <c r="F8590">
        <v>8953</v>
      </c>
    </row>
    <row r="8591" spans="2:6" x14ac:dyDescent="0.45">
      <c r="B8591" t="s">
        <v>328</v>
      </c>
      <c r="C8591">
        <v>1669861422</v>
      </c>
      <c r="D8591">
        <v>1669861048</v>
      </c>
      <c r="E8591">
        <v>93.733999999999995</v>
      </c>
      <c r="F8591">
        <v>8953</v>
      </c>
    </row>
    <row r="8592" spans="2:6" x14ac:dyDescent="0.45">
      <c r="B8592" t="s">
        <v>328</v>
      </c>
      <c r="C8592">
        <v>1694372077</v>
      </c>
      <c r="D8592">
        <v>1694371703</v>
      </c>
      <c r="E8592">
        <v>93.733999999999995</v>
      </c>
      <c r="F8592">
        <v>8953</v>
      </c>
    </row>
    <row r="8593" spans="2:6" x14ac:dyDescent="0.45">
      <c r="B8593" t="s">
        <v>328</v>
      </c>
      <c r="C8593">
        <v>1732888484</v>
      </c>
      <c r="D8593">
        <v>1732888858</v>
      </c>
      <c r="E8593">
        <v>93.733999999999995</v>
      </c>
      <c r="F8593">
        <v>8953</v>
      </c>
    </row>
    <row r="8594" spans="2:6" x14ac:dyDescent="0.45">
      <c r="B8594" t="s">
        <v>328</v>
      </c>
      <c r="C8594">
        <v>1764726278</v>
      </c>
      <c r="D8594">
        <v>1764725904</v>
      </c>
      <c r="E8594">
        <v>93.733999999999995</v>
      </c>
      <c r="F8594">
        <v>8953</v>
      </c>
    </row>
    <row r="8595" spans="2:6" x14ac:dyDescent="0.45">
      <c r="B8595" t="s">
        <v>328</v>
      </c>
      <c r="C8595">
        <v>1773816476</v>
      </c>
      <c r="D8595">
        <v>1773816850</v>
      </c>
      <c r="E8595">
        <v>93.733999999999995</v>
      </c>
      <c r="F8595">
        <v>8953</v>
      </c>
    </row>
    <row r="8596" spans="2:6" x14ac:dyDescent="0.45">
      <c r="B8596" t="s">
        <v>328</v>
      </c>
      <c r="C8596">
        <v>1828290365</v>
      </c>
      <c r="D8596">
        <v>1828290739</v>
      </c>
      <c r="E8596">
        <v>93.733000000000004</v>
      </c>
      <c r="F8596">
        <v>8952</v>
      </c>
    </row>
    <row r="8597" spans="2:6" x14ac:dyDescent="0.45">
      <c r="B8597" t="s">
        <v>328</v>
      </c>
      <c r="C8597">
        <v>1838866856</v>
      </c>
      <c r="D8597">
        <v>1838867230</v>
      </c>
      <c r="E8597">
        <v>93.733000000000004</v>
      </c>
      <c r="F8597">
        <v>8952</v>
      </c>
    </row>
    <row r="8598" spans="2:6" x14ac:dyDescent="0.45">
      <c r="B8598" t="s">
        <v>328</v>
      </c>
      <c r="C8598">
        <v>1859426573</v>
      </c>
      <c r="D8598">
        <v>1859426947</v>
      </c>
      <c r="E8598">
        <v>93.733000000000004</v>
      </c>
      <c r="F8598">
        <v>8951</v>
      </c>
    </row>
    <row r="8599" spans="2:6" x14ac:dyDescent="0.45">
      <c r="B8599" t="s">
        <v>328</v>
      </c>
      <c r="C8599">
        <v>107141684</v>
      </c>
      <c r="D8599">
        <v>107141380</v>
      </c>
      <c r="E8599">
        <v>93.733000000000004</v>
      </c>
      <c r="F8599">
        <v>8952</v>
      </c>
    </row>
    <row r="8600" spans="2:6" x14ac:dyDescent="0.45">
      <c r="B8600" t="s">
        <v>328</v>
      </c>
      <c r="C8600">
        <v>361666163</v>
      </c>
      <c r="D8600">
        <v>361666587</v>
      </c>
      <c r="E8600">
        <v>93.733000000000004</v>
      </c>
      <c r="F8600">
        <v>8951</v>
      </c>
    </row>
    <row r="8601" spans="2:6" x14ac:dyDescent="0.45">
      <c r="B8601" t="s">
        <v>328</v>
      </c>
      <c r="C8601">
        <v>364981663</v>
      </c>
      <c r="D8601">
        <v>364981314</v>
      </c>
      <c r="E8601">
        <v>93.733000000000004</v>
      </c>
      <c r="F8601">
        <v>8952</v>
      </c>
    </row>
    <row r="8602" spans="2:6" x14ac:dyDescent="0.45">
      <c r="B8602" t="s">
        <v>328</v>
      </c>
      <c r="C8602">
        <v>670526862</v>
      </c>
      <c r="D8602">
        <v>670526438</v>
      </c>
      <c r="E8602">
        <v>93.731999999999999</v>
      </c>
      <c r="F8602">
        <v>8950</v>
      </c>
    </row>
    <row r="8603" spans="2:6" x14ac:dyDescent="0.45">
      <c r="B8603" t="s">
        <v>328</v>
      </c>
      <c r="C8603">
        <v>705525352</v>
      </c>
      <c r="D8603">
        <v>705525655</v>
      </c>
      <c r="E8603">
        <v>93.731999999999999</v>
      </c>
      <c r="F8603">
        <v>8950</v>
      </c>
    </row>
    <row r="8604" spans="2:6" x14ac:dyDescent="0.45">
      <c r="B8604" t="s">
        <v>328</v>
      </c>
      <c r="C8604">
        <v>705797163</v>
      </c>
      <c r="D8604">
        <v>705797478</v>
      </c>
      <c r="E8604">
        <v>93.731999999999999</v>
      </c>
      <c r="F8604">
        <v>6206</v>
      </c>
    </row>
    <row r="8605" spans="2:6" x14ac:dyDescent="0.45">
      <c r="B8605" t="s">
        <v>328</v>
      </c>
      <c r="C8605">
        <v>932150916</v>
      </c>
      <c r="D8605">
        <v>932150492</v>
      </c>
      <c r="E8605">
        <v>93.731999999999999</v>
      </c>
      <c r="F8605">
        <v>6206</v>
      </c>
    </row>
    <row r="8606" spans="2:6" x14ac:dyDescent="0.45">
      <c r="B8606" t="s">
        <v>328</v>
      </c>
      <c r="C8606">
        <v>1182838257</v>
      </c>
      <c r="D8606">
        <v>1182838622</v>
      </c>
      <c r="E8606">
        <v>93.730999999999995</v>
      </c>
      <c r="F8606">
        <v>8917</v>
      </c>
    </row>
    <row r="8607" spans="2:6" x14ac:dyDescent="0.45">
      <c r="B8607" t="s">
        <v>328</v>
      </c>
      <c r="C8607">
        <v>1233052611</v>
      </c>
      <c r="D8607">
        <v>1233052926</v>
      </c>
      <c r="E8607">
        <v>93.730999999999995</v>
      </c>
      <c r="F8607">
        <v>8917</v>
      </c>
    </row>
    <row r="8608" spans="2:6" x14ac:dyDescent="0.45">
      <c r="B8608" t="s">
        <v>328</v>
      </c>
      <c r="C8608">
        <v>1236141999</v>
      </c>
      <c r="D8608">
        <v>1236141686</v>
      </c>
      <c r="E8608">
        <v>93.727999999999994</v>
      </c>
      <c r="F8608">
        <v>8961</v>
      </c>
    </row>
    <row r="8609" spans="2:6" x14ac:dyDescent="0.45">
      <c r="B8609" t="s">
        <v>328</v>
      </c>
      <c r="C8609">
        <v>1307104447</v>
      </c>
      <c r="D8609">
        <v>1307104134</v>
      </c>
      <c r="E8609">
        <v>93.727999999999994</v>
      </c>
      <c r="F8609">
        <v>8961</v>
      </c>
    </row>
    <row r="8610" spans="2:6" x14ac:dyDescent="0.45">
      <c r="B8610" t="s">
        <v>328</v>
      </c>
      <c r="C8610">
        <v>1339374590</v>
      </c>
      <c r="D8610">
        <v>1339375014</v>
      </c>
      <c r="E8610">
        <v>93.727000000000004</v>
      </c>
      <c r="F8610">
        <v>8927</v>
      </c>
    </row>
    <row r="8611" spans="2:6" x14ac:dyDescent="0.45">
      <c r="B8611" t="s">
        <v>328</v>
      </c>
      <c r="C8611">
        <v>19654537</v>
      </c>
      <c r="D8611">
        <v>19654162</v>
      </c>
      <c r="E8611">
        <v>93.727000000000004</v>
      </c>
      <c r="F8611">
        <v>8927</v>
      </c>
    </row>
    <row r="8612" spans="2:6" x14ac:dyDescent="0.45">
      <c r="B8612" t="s">
        <v>328</v>
      </c>
      <c r="C8612">
        <v>110846435</v>
      </c>
      <c r="D8612">
        <v>110846092</v>
      </c>
      <c r="E8612">
        <v>93.725999999999999</v>
      </c>
      <c r="F8612">
        <v>8957</v>
      </c>
    </row>
    <row r="8613" spans="2:6" x14ac:dyDescent="0.45">
      <c r="B8613" t="s">
        <v>328</v>
      </c>
      <c r="C8613">
        <v>161963195</v>
      </c>
      <c r="D8613">
        <v>161962688</v>
      </c>
      <c r="E8613">
        <v>93.725999999999999</v>
      </c>
      <c r="F8613">
        <v>8957</v>
      </c>
    </row>
    <row r="8614" spans="2:6" x14ac:dyDescent="0.45">
      <c r="B8614" t="s">
        <v>328</v>
      </c>
      <c r="C8614">
        <v>193369416</v>
      </c>
      <c r="D8614">
        <v>193369041</v>
      </c>
      <c r="E8614">
        <v>93.725999999999999</v>
      </c>
      <c r="F8614">
        <v>8957</v>
      </c>
    </row>
    <row r="8615" spans="2:6" x14ac:dyDescent="0.45">
      <c r="B8615" t="s">
        <v>328</v>
      </c>
      <c r="C8615">
        <v>274303410</v>
      </c>
      <c r="D8615">
        <v>274303035</v>
      </c>
      <c r="E8615">
        <v>93.725999999999999</v>
      </c>
      <c r="F8615">
        <v>8957</v>
      </c>
    </row>
    <row r="8616" spans="2:6" x14ac:dyDescent="0.45">
      <c r="B8616" t="s">
        <v>328</v>
      </c>
      <c r="C8616">
        <v>298228943</v>
      </c>
      <c r="D8616">
        <v>298229307</v>
      </c>
      <c r="E8616">
        <v>93.725999999999999</v>
      </c>
      <c r="F8616">
        <v>8894</v>
      </c>
    </row>
    <row r="8617" spans="2:6" x14ac:dyDescent="0.45">
      <c r="B8617" t="s">
        <v>328</v>
      </c>
      <c r="C8617">
        <v>332684120</v>
      </c>
      <c r="D8617">
        <v>332684495</v>
      </c>
      <c r="E8617">
        <v>93.725999999999999</v>
      </c>
      <c r="F8617">
        <v>8894</v>
      </c>
    </row>
    <row r="8618" spans="2:6" x14ac:dyDescent="0.45">
      <c r="B8618" t="s">
        <v>328</v>
      </c>
      <c r="C8618">
        <v>425992108</v>
      </c>
      <c r="D8618">
        <v>425991836</v>
      </c>
      <c r="E8618">
        <v>93.725999999999999</v>
      </c>
      <c r="F8618">
        <v>8957</v>
      </c>
    </row>
    <row r="8619" spans="2:6" x14ac:dyDescent="0.45">
      <c r="B8619" t="s">
        <v>328</v>
      </c>
      <c r="C8619">
        <v>489386703</v>
      </c>
      <c r="D8619">
        <v>489387078</v>
      </c>
      <c r="E8619">
        <v>93.725999999999999</v>
      </c>
      <c r="F8619">
        <v>8957</v>
      </c>
    </row>
    <row r="8620" spans="2:6" x14ac:dyDescent="0.45">
      <c r="B8620" t="s">
        <v>328</v>
      </c>
      <c r="C8620">
        <v>689698083</v>
      </c>
      <c r="D8620">
        <v>689697693</v>
      </c>
      <c r="E8620">
        <v>93.724999999999994</v>
      </c>
      <c r="F8620">
        <v>8956</v>
      </c>
    </row>
    <row r="8621" spans="2:6" x14ac:dyDescent="0.45">
      <c r="B8621" t="s">
        <v>328</v>
      </c>
      <c r="C8621">
        <v>719137616</v>
      </c>
      <c r="D8621">
        <v>719137241</v>
      </c>
      <c r="E8621">
        <v>93.724999999999994</v>
      </c>
      <c r="F8621">
        <v>8956</v>
      </c>
    </row>
    <row r="8622" spans="2:6" x14ac:dyDescent="0.45">
      <c r="B8622" t="s">
        <v>328</v>
      </c>
      <c r="C8622">
        <v>721019318</v>
      </c>
      <c r="D8622">
        <v>721018943</v>
      </c>
      <c r="E8622">
        <v>93.724999999999994</v>
      </c>
      <c r="F8622">
        <v>8956</v>
      </c>
    </row>
    <row r="8623" spans="2:6" x14ac:dyDescent="0.45">
      <c r="B8623" t="s">
        <v>328</v>
      </c>
      <c r="C8623">
        <v>948349383</v>
      </c>
      <c r="D8623">
        <v>948349764</v>
      </c>
      <c r="E8623">
        <v>93.724999999999994</v>
      </c>
      <c r="F8623">
        <v>8956</v>
      </c>
    </row>
    <row r="8624" spans="2:6" x14ac:dyDescent="0.45">
      <c r="B8624" t="s">
        <v>328</v>
      </c>
      <c r="C8624">
        <v>1127224243</v>
      </c>
      <c r="D8624">
        <v>1127223868</v>
      </c>
      <c r="E8624">
        <v>93.724999999999994</v>
      </c>
      <c r="F8624">
        <v>8892</v>
      </c>
    </row>
    <row r="8625" spans="2:6" x14ac:dyDescent="0.45">
      <c r="B8625" t="s">
        <v>328</v>
      </c>
      <c r="C8625">
        <v>1177329815</v>
      </c>
      <c r="D8625">
        <v>1177330084</v>
      </c>
      <c r="E8625">
        <v>93.724999999999994</v>
      </c>
      <c r="F8625">
        <v>8956</v>
      </c>
    </row>
    <row r="8626" spans="2:6" x14ac:dyDescent="0.45">
      <c r="B8626" t="s">
        <v>328</v>
      </c>
      <c r="C8626">
        <v>1252475650</v>
      </c>
      <c r="D8626">
        <v>1252476025</v>
      </c>
      <c r="E8626">
        <v>93.724999999999994</v>
      </c>
      <c r="F8626">
        <v>8956</v>
      </c>
    </row>
    <row r="8627" spans="2:6" x14ac:dyDescent="0.45">
      <c r="B8627" t="s">
        <v>328</v>
      </c>
      <c r="C8627">
        <v>1319569328</v>
      </c>
      <c r="D8627">
        <v>1319568953</v>
      </c>
      <c r="E8627">
        <v>93.724999999999994</v>
      </c>
      <c r="F8627">
        <v>8892</v>
      </c>
    </row>
    <row r="8628" spans="2:6" x14ac:dyDescent="0.45">
      <c r="B8628" t="s">
        <v>328</v>
      </c>
      <c r="C8628">
        <v>1554067753</v>
      </c>
      <c r="D8628">
        <v>1554067378</v>
      </c>
      <c r="E8628">
        <v>93.724999999999994</v>
      </c>
      <c r="F8628">
        <v>8956</v>
      </c>
    </row>
    <row r="8629" spans="2:6" x14ac:dyDescent="0.45">
      <c r="B8629" t="s">
        <v>328</v>
      </c>
      <c r="C8629">
        <v>1565241397</v>
      </c>
      <c r="D8629">
        <v>1565241022</v>
      </c>
      <c r="E8629">
        <v>93.724999999999994</v>
      </c>
      <c r="F8629">
        <v>8925</v>
      </c>
    </row>
    <row r="8630" spans="2:6" x14ac:dyDescent="0.45">
      <c r="B8630" t="s">
        <v>328</v>
      </c>
      <c r="C8630">
        <v>1609103325</v>
      </c>
      <c r="D8630">
        <v>1609102968</v>
      </c>
      <c r="E8630">
        <v>93.724999999999994</v>
      </c>
      <c r="F8630">
        <v>8956</v>
      </c>
    </row>
    <row r="8631" spans="2:6" x14ac:dyDescent="0.45">
      <c r="B8631" t="s">
        <v>328</v>
      </c>
      <c r="C8631">
        <v>1847711295</v>
      </c>
      <c r="D8631">
        <v>1847711609</v>
      </c>
      <c r="E8631">
        <v>93.724999999999994</v>
      </c>
      <c r="F8631">
        <v>8925</v>
      </c>
    </row>
    <row r="8632" spans="2:6" x14ac:dyDescent="0.45">
      <c r="B8632" t="s">
        <v>328</v>
      </c>
      <c r="C8632">
        <v>70117255</v>
      </c>
      <c r="D8632">
        <v>70116881</v>
      </c>
      <c r="E8632">
        <v>93.724999999999994</v>
      </c>
      <c r="F8632">
        <v>8956</v>
      </c>
    </row>
    <row r="8633" spans="2:6" x14ac:dyDescent="0.45">
      <c r="B8633" t="s">
        <v>328</v>
      </c>
      <c r="C8633">
        <v>153799201</v>
      </c>
      <c r="D8633">
        <v>153799575</v>
      </c>
      <c r="E8633">
        <v>93.724999999999994</v>
      </c>
      <c r="F8633">
        <v>8956</v>
      </c>
    </row>
    <row r="8634" spans="2:6" x14ac:dyDescent="0.45">
      <c r="B8634" t="s">
        <v>328</v>
      </c>
      <c r="C8634">
        <v>160221657</v>
      </c>
      <c r="D8634">
        <v>160221283</v>
      </c>
      <c r="E8634">
        <v>93.724000000000004</v>
      </c>
      <c r="F8634">
        <v>8955</v>
      </c>
    </row>
    <row r="8635" spans="2:6" x14ac:dyDescent="0.45">
      <c r="B8635" t="s">
        <v>328</v>
      </c>
      <c r="C8635">
        <v>177499364</v>
      </c>
      <c r="D8635">
        <v>177498990</v>
      </c>
      <c r="E8635">
        <v>93.724000000000004</v>
      </c>
      <c r="F8635">
        <v>8955</v>
      </c>
    </row>
    <row r="8636" spans="2:6" x14ac:dyDescent="0.45">
      <c r="B8636" t="s">
        <v>328</v>
      </c>
      <c r="C8636">
        <v>178844418</v>
      </c>
      <c r="D8636">
        <v>178844791</v>
      </c>
      <c r="E8636">
        <v>93.724000000000004</v>
      </c>
      <c r="F8636">
        <v>8955</v>
      </c>
    </row>
    <row r="8637" spans="2:6" x14ac:dyDescent="0.45">
      <c r="B8637" t="s">
        <v>328</v>
      </c>
      <c r="C8637">
        <v>256971277</v>
      </c>
      <c r="D8637">
        <v>256971651</v>
      </c>
      <c r="E8637">
        <v>93.724000000000004</v>
      </c>
      <c r="F8637">
        <v>8955</v>
      </c>
    </row>
    <row r="8638" spans="2:6" x14ac:dyDescent="0.45">
      <c r="B8638" t="s">
        <v>328</v>
      </c>
      <c r="C8638">
        <v>274286770</v>
      </c>
      <c r="D8638">
        <v>274287144</v>
      </c>
      <c r="E8638">
        <v>93.724000000000004</v>
      </c>
      <c r="F8638">
        <v>8955</v>
      </c>
    </row>
    <row r="8639" spans="2:6" x14ac:dyDescent="0.45">
      <c r="B8639" t="s">
        <v>328</v>
      </c>
      <c r="C8639">
        <v>290132325</v>
      </c>
      <c r="D8639">
        <v>290131969</v>
      </c>
      <c r="E8639">
        <v>93.724000000000004</v>
      </c>
      <c r="F8639">
        <v>8955</v>
      </c>
    </row>
    <row r="8640" spans="2:6" x14ac:dyDescent="0.45">
      <c r="B8640" t="s">
        <v>328</v>
      </c>
      <c r="C8640">
        <v>294660434</v>
      </c>
      <c r="D8640">
        <v>294660808</v>
      </c>
      <c r="E8640">
        <v>93.722999999999999</v>
      </c>
      <c r="F8640">
        <v>8954</v>
      </c>
    </row>
    <row r="8641" spans="2:6" x14ac:dyDescent="0.45">
      <c r="B8641" t="s">
        <v>328</v>
      </c>
      <c r="C8641">
        <v>319452801</v>
      </c>
      <c r="D8641">
        <v>319453175</v>
      </c>
      <c r="E8641">
        <v>93.722999999999999</v>
      </c>
      <c r="F8641">
        <v>8954</v>
      </c>
    </row>
    <row r="8642" spans="2:6" x14ac:dyDescent="0.45">
      <c r="B8642" t="s">
        <v>328</v>
      </c>
      <c r="C8642">
        <v>321009757</v>
      </c>
      <c r="D8642">
        <v>321010131</v>
      </c>
      <c r="E8642">
        <v>93.722999999999999</v>
      </c>
      <c r="F8642">
        <v>8954</v>
      </c>
    </row>
    <row r="8643" spans="2:6" x14ac:dyDescent="0.45">
      <c r="B8643" t="s">
        <v>328</v>
      </c>
      <c r="C8643">
        <v>324398992</v>
      </c>
      <c r="D8643">
        <v>324398618</v>
      </c>
      <c r="E8643">
        <v>93.722999999999999</v>
      </c>
      <c r="F8643">
        <v>8953</v>
      </c>
    </row>
    <row r="8644" spans="2:6" x14ac:dyDescent="0.45">
      <c r="B8644" t="s">
        <v>328</v>
      </c>
      <c r="C8644">
        <v>336524178</v>
      </c>
      <c r="D8644">
        <v>336523804</v>
      </c>
      <c r="E8644">
        <v>93.722999999999999</v>
      </c>
      <c r="F8644">
        <v>8953</v>
      </c>
    </row>
    <row r="8645" spans="2:6" x14ac:dyDescent="0.45">
      <c r="B8645" t="s">
        <v>328</v>
      </c>
      <c r="C8645">
        <v>355094446</v>
      </c>
      <c r="D8645">
        <v>355094820</v>
      </c>
      <c r="E8645">
        <v>93.722999999999999</v>
      </c>
      <c r="F8645">
        <v>8954</v>
      </c>
    </row>
    <row r="8646" spans="2:6" x14ac:dyDescent="0.45">
      <c r="B8646" t="s">
        <v>328</v>
      </c>
      <c r="C8646">
        <v>373932282</v>
      </c>
      <c r="D8646">
        <v>373932656</v>
      </c>
      <c r="E8646">
        <v>93.722999999999999</v>
      </c>
      <c r="F8646">
        <v>8954</v>
      </c>
    </row>
    <row r="8647" spans="2:6" x14ac:dyDescent="0.45">
      <c r="B8647" t="s">
        <v>328</v>
      </c>
      <c r="C8647">
        <v>376212479</v>
      </c>
      <c r="D8647">
        <v>376212853</v>
      </c>
      <c r="E8647">
        <v>93.722999999999999</v>
      </c>
      <c r="F8647">
        <v>8953</v>
      </c>
    </row>
    <row r="8648" spans="2:6" x14ac:dyDescent="0.45">
      <c r="B8648" t="s">
        <v>328</v>
      </c>
      <c r="C8648">
        <v>537100298</v>
      </c>
      <c r="D8648">
        <v>537100669</v>
      </c>
      <c r="E8648">
        <v>93.722999999999999</v>
      </c>
      <c r="F8648">
        <v>8953</v>
      </c>
    </row>
    <row r="8649" spans="2:6" x14ac:dyDescent="0.45">
      <c r="B8649" t="s">
        <v>328</v>
      </c>
      <c r="C8649">
        <v>552404241</v>
      </c>
      <c r="D8649">
        <v>552404615</v>
      </c>
      <c r="E8649">
        <v>93.722999999999999</v>
      </c>
      <c r="F8649">
        <v>8954</v>
      </c>
    </row>
    <row r="8650" spans="2:6" x14ac:dyDescent="0.45">
      <c r="B8650" t="s">
        <v>328</v>
      </c>
      <c r="C8650">
        <v>563543481</v>
      </c>
      <c r="D8650">
        <v>563543107</v>
      </c>
      <c r="E8650">
        <v>93.722999999999999</v>
      </c>
      <c r="F8650">
        <v>8953</v>
      </c>
    </row>
    <row r="8651" spans="2:6" x14ac:dyDescent="0.45">
      <c r="B8651" t="s">
        <v>328</v>
      </c>
      <c r="C8651">
        <v>602709215</v>
      </c>
      <c r="D8651">
        <v>602709589</v>
      </c>
      <c r="E8651">
        <v>93.722999999999999</v>
      </c>
      <c r="F8651">
        <v>8954</v>
      </c>
    </row>
    <row r="8652" spans="2:6" x14ac:dyDescent="0.45">
      <c r="B8652" t="s">
        <v>328</v>
      </c>
      <c r="C8652">
        <v>661489510</v>
      </c>
      <c r="D8652">
        <v>661489884</v>
      </c>
      <c r="E8652">
        <v>93.722999999999999</v>
      </c>
      <c r="F8652">
        <v>8953</v>
      </c>
    </row>
    <row r="8653" spans="2:6" x14ac:dyDescent="0.45">
      <c r="B8653" t="s">
        <v>328</v>
      </c>
      <c r="C8653">
        <v>681822807</v>
      </c>
      <c r="D8653">
        <v>681822433</v>
      </c>
      <c r="E8653">
        <v>93.722999999999999</v>
      </c>
      <c r="F8653">
        <v>8954</v>
      </c>
    </row>
    <row r="8654" spans="2:6" x14ac:dyDescent="0.45">
      <c r="B8654" t="s">
        <v>328</v>
      </c>
      <c r="C8654">
        <v>702825600</v>
      </c>
      <c r="D8654">
        <v>702825226</v>
      </c>
      <c r="E8654">
        <v>93.722999999999999</v>
      </c>
      <c r="F8654">
        <v>8953</v>
      </c>
    </row>
    <row r="8655" spans="2:6" x14ac:dyDescent="0.45">
      <c r="B8655" t="s">
        <v>328</v>
      </c>
      <c r="C8655">
        <v>721099110</v>
      </c>
      <c r="D8655">
        <v>721098736</v>
      </c>
      <c r="E8655">
        <v>93.722999999999999</v>
      </c>
      <c r="F8655">
        <v>8953</v>
      </c>
    </row>
    <row r="8656" spans="2:6" x14ac:dyDescent="0.45">
      <c r="B8656" t="s">
        <v>328</v>
      </c>
      <c r="C8656">
        <v>753386154</v>
      </c>
      <c r="D8656">
        <v>753386528</v>
      </c>
      <c r="E8656">
        <v>93.721999999999994</v>
      </c>
      <c r="F8656">
        <v>8952</v>
      </c>
    </row>
    <row r="8657" spans="2:6" x14ac:dyDescent="0.45">
      <c r="B8657" t="s">
        <v>328</v>
      </c>
      <c r="C8657">
        <v>810267342</v>
      </c>
      <c r="D8657">
        <v>810266968</v>
      </c>
      <c r="E8657">
        <v>93.721999999999994</v>
      </c>
      <c r="F8657">
        <v>8952</v>
      </c>
    </row>
    <row r="8658" spans="2:6" x14ac:dyDescent="0.45">
      <c r="B8658" t="s">
        <v>328</v>
      </c>
      <c r="C8658">
        <v>831319804</v>
      </c>
      <c r="D8658">
        <v>831320177</v>
      </c>
      <c r="E8658">
        <v>93.721000000000004</v>
      </c>
      <c r="F8658">
        <v>8951</v>
      </c>
    </row>
    <row r="8659" spans="2:6" x14ac:dyDescent="0.45">
      <c r="B8659" t="s">
        <v>328</v>
      </c>
      <c r="C8659">
        <v>865211543</v>
      </c>
      <c r="D8659">
        <v>865212395</v>
      </c>
      <c r="E8659">
        <v>93.721000000000004</v>
      </c>
      <c r="F8659">
        <v>8951</v>
      </c>
    </row>
    <row r="8660" spans="2:6" x14ac:dyDescent="0.45">
      <c r="B8660" t="s">
        <v>328</v>
      </c>
      <c r="C8660">
        <v>883955928</v>
      </c>
      <c r="D8660">
        <v>883956302</v>
      </c>
      <c r="E8660">
        <v>93.721000000000004</v>
      </c>
      <c r="F8660">
        <v>8950</v>
      </c>
    </row>
    <row r="8661" spans="2:6" x14ac:dyDescent="0.45">
      <c r="B8661" t="s">
        <v>328</v>
      </c>
      <c r="C8661">
        <v>890338173</v>
      </c>
      <c r="D8661">
        <v>890337799</v>
      </c>
      <c r="E8661">
        <v>93.721000000000004</v>
      </c>
      <c r="F8661">
        <v>8950</v>
      </c>
    </row>
    <row r="8662" spans="2:6" x14ac:dyDescent="0.45">
      <c r="B8662" t="s">
        <v>328</v>
      </c>
      <c r="C8662">
        <v>890481855</v>
      </c>
      <c r="D8662">
        <v>890482229</v>
      </c>
      <c r="E8662">
        <v>93.721000000000004</v>
      </c>
      <c r="F8662">
        <v>8950</v>
      </c>
    </row>
    <row r="8663" spans="2:6" x14ac:dyDescent="0.45">
      <c r="B8663" t="s">
        <v>328</v>
      </c>
      <c r="C8663">
        <v>921977873</v>
      </c>
      <c r="D8663">
        <v>921977595</v>
      </c>
      <c r="E8663">
        <v>93.721000000000004</v>
      </c>
      <c r="F8663">
        <v>8950</v>
      </c>
    </row>
    <row r="8664" spans="2:6" x14ac:dyDescent="0.45">
      <c r="B8664" t="s">
        <v>328</v>
      </c>
      <c r="C8664">
        <v>936339686</v>
      </c>
      <c r="D8664">
        <v>936339381</v>
      </c>
      <c r="E8664">
        <v>93.718999999999994</v>
      </c>
      <c r="F8664">
        <v>8948</v>
      </c>
    </row>
    <row r="8665" spans="2:6" x14ac:dyDescent="0.45">
      <c r="B8665" t="s">
        <v>328</v>
      </c>
      <c r="C8665">
        <v>995347992</v>
      </c>
      <c r="D8665">
        <v>995347618</v>
      </c>
      <c r="E8665">
        <v>93.718999999999994</v>
      </c>
      <c r="F8665">
        <v>8948</v>
      </c>
    </row>
    <row r="8666" spans="2:6" x14ac:dyDescent="0.45">
      <c r="B8666" t="s">
        <v>328</v>
      </c>
      <c r="C8666">
        <v>1047765243</v>
      </c>
      <c r="D8666">
        <v>1047765617</v>
      </c>
      <c r="E8666">
        <v>93.718999999999994</v>
      </c>
      <c r="F8666">
        <v>8948</v>
      </c>
    </row>
    <row r="8667" spans="2:6" x14ac:dyDescent="0.45">
      <c r="B8667" t="s">
        <v>328</v>
      </c>
      <c r="C8667">
        <v>1112641883</v>
      </c>
      <c r="D8667">
        <v>1112641509</v>
      </c>
      <c r="E8667">
        <v>93.718999999999994</v>
      </c>
      <c r="F8667">
        <v>8948</v>
      </c>
    </row>
    <row r="8668" spans="2:6" x14ac:dyDescent="0.45">
      <c r="B8668" t="s">
        <v>328</v>
      </c>
      <c r="C8668">
        <v>1127044313</v>
      </c>
      <c r="D8668">
        <v>1127044687</v>
      </c>
      <c r="E8668">
        <v>93.718999999999994</v>
      </c>
      <c r="F8668">
        <v>8948</v>
      </c>
    </row>
    <row r="8669" spans="2:6" x14ac:dyDescent="0.45">
      <c r="B8669" t="s">
        <v>328</v>
      </c>
      <c r="C8669">
        <v>1153953179</v>
      </c>
      <c r="D8669">
        <v>1153952805</v>
      </c>
      <c r="E8669">
        <v>93.718999999999994</v>
      </c>
      <c r="F8669">
        <v>8948</v>
      </c>
    </row>
    <row r="8670" spans="2:6" x14ac:dyDescent="0.45">
      <c r="B8670" t="s">
        <v>328</v>
      </c>
      <c r="C8670">
        <v>1215761907</v>
      </c>
      <c r="D8670">
        <v>1215761533</v>
      </c>
      <c r="E8670">
        <v>93.718000000000004</v>
      </c>
      <c r="F8670">
        <v>8899</v>
      </c>
    </row>
    <row r="8671" spans="2:6" x14ac:dyDescent="0.45">
      <c r="B8671" t="s">
        <v>328</v>
      </c>
      <c r="C8671">
        <v>1223348134</v>
      </c>
      <c r="D8671">
        <v>1223348508</v>
      </c>
      <c r="E8671">
        <v>93.718000000000004</v>
      </c>
      <c r="F8671">
        <v>8899</v>
      </c>
    </row>
    <row r="8672" spans="2:6" x14ac:dyDescent="0.45">
      <c r="B8672" t="s">
        <v>328</v>
      </c>
      <c r="C8672">
        <v>1225608388</v>
      </c>
      <c r="D8672">
        <v>1225608762</v>
      </c>
      <c r="E8672">
        <v>93.715999999999994</v>
      </c>
      <c r="F8672">
        <v>8959</v>
      </c>
    </row>
    <row r="8673" spans="2:6" x14ac:dyDescent="0.45">
      <c r="B8673" t="s">
        <v>328</v>
      </c>
      <c r="C8673">
        <v>1263336144</v>
      </c>
      <c r="D8673">
        <v>1263336518</v>
      </c>
      <c r="E8673">
        <v>93.715999999999994</v>
      </c>
      <c r="F8673">
        <v>8959</v>
      </c>
    </row>
    <row r="8674" spans="2:6" x14ac:dyDescent="0.45">
      <c r="B8674" t="s">
        <v>328</v>
      </c>
      <c r="C8674">
        <v>1282966832</v>
      </c>
      <c r="D8674">
        <v>1282967206</v>
      </c>
      <c r="E8674">
        <v>93.715000000000003</v>
      </c>
      <c r="F8674">
        <v>8958</v>
      </c>
    </row>
    <row r="8675" spans="2:6" x14ac:dyDescent="0.45">
      <c r="B8675" t="s">
        <v>328</v>
      </c>
      <c r="C8675">
        <v>1291605938</v>
      </c>
      <c r="D8675">
        <v>1291605564</v>
      </c>
      <c r="E8675">
        <v>93.715000000000003</v>
      </c>
      <c r="F8675">
        <v>8958</v>
      </c>
    </row>
    <row r="8676" spans="2:6" x14ac:dyDescent="0.45">
      <c r="B8676" t="s">
        <v>328</v>
      </c>
      <c r="C8676">
        <v>1297142053</v>
      </c>
      <c r="D8676">
        <v>1297141679</v>
      </c>
      <c r="E8676">
        <v>93.713999999999999</v>
      </c>
      <c r="F8676">
        <v>8956</v>
      </c>
    </row>
    <row r="8677" spans="2:6" x14ac:dyDescent="0.45">
      <c r="B8677" t="s">
        <v>328</v>
      </c>
      <c r="C8677">
        <v>1335538822</v>
      </c>
      <c r="D8677">
        <v>1335539196</v>
      </c>
      <c r="E8677">
        <v>93.713999999999999</v>
      </c>
      <c r="F8677">
        <v>8956</v>
      </c>
    </row>
    <row r="8678" spans="2:6" x14ac:dyDescent="0.45">
      <c r="B8678" t="s">
        <v>328</v>
      </c>
      <c r="C8678">
        <v>1341074266</v>
      </c>
      <c r="D8678">
        <v>1341074640</v>
      </c>
      <c r="E8678">
        <v>93.713999999999999</v>
      </c>
      <c r="F8678">
        <v>8941</v>
      </c>
    </row>
    <row r="8679" spans="2:6" x14ac:dyDescent="0.45">
      <c r="B8679" t="s">
        <v>328</v>
      </c>
      <c r="C8679">
        <v>1358085572</v>
      </c>
      <c r="D8679">
        <v>1358086011</v>
      </c>
      <c r="E8679">
        <v>93.713999999999999</v>
      </c>
      <c r="F8679">
        <v>8956</v>
      </c>
    </row>
    <row r="8680" spans="2:6" x14ac:dyDescent="0.45">
      <c r="B8680" t="s">
        <v>328</v>
      </c>
      <c r="C8680">
        <v>1371482810</v>
      </c>
      <c r="D8680">
        <v>1371482436</v>
      </c>
      <c r="E8680">
        <v>93.713999999999999</v>
      </c>
      <c r="F8680">
        <v>8956</v>
      </c>
    </row>
    <row r="8681" spans="2:6" x14ac:dyDescent="0.45">
      <c r="B8681" t="s">
        <v>328</v>
      </c>
      <c r="C8681">
        <v>1371754333</v>
      </c>
      <c r="D8681">
        <v>1371754707</v>
      </c>
      <c r="E8681">
        <v>93.713999999999999</v>
      </c>
      <c r="F8681">
        <v>8941</v>
      </c>
    </row>
    <row r="8682" spans="2:6" x14ac:dyDescent="0.45">
      <c r="B8682" t="s">
        <v>328</v>
      </c>
      <c r="C8682">
        <v>1474116300</v>
      </c>
      <c r="D8682">
        <v>1474115926</v>
      </c>
      <c r="E8682">
        <v>93.713999999999999</v>
      </c>
      <c r="F8682">
        <v>8956</v>
      </c>
    </row>
    <row r="8683" spans="2:6" x14ac:dyDescent="0.45">
      <c r="B8683" t="s">
        <v>328</v>
      </c>
      <c r="C8683">
        <v>1486436443</v>
      </c>
      <c r="D8683">
        <v>1486436069</v>
      </c>
      <c r="E8683">
        <v>93.713999999999999</v>
      </c>
      <c r="F8683">
        <v>6602</v>
      </c>
    </row>
    <row r="8684" spans="2:6" x14ac:dyDescent="0.45">
      <c r="B8684" t="s">
        <v>328</v>
      </c>
      <c r="C8684">
        <v>1598095554</v>
      </c>
      <c r="D8684">
        <v>1598095180</v>
      </c>
      <c r="E8684">
        <v>93.713999999999999</v>
      </c>
      <c r="F8684">
        <v>8956</v>
      </c>
    </row>
    <row r="8685" spans="2:6" x14ac:dyDescent="0.45">
      <c r="B8685" t="s">
        <v>328</v>
      </c>
      <c r="C8685">
        <v>1611650579</v>
      </c>
      <c r="D8685">
        <v>1611650205</v>
      </c>
      <c r="E8685">
        <v>93.713999999999999</v>
      </c>
      <c r="F8685">
        <v>6602</v>
      </c>
    </row>
    <row r="8686" spans="2:6" x14ac:dyDescent="0.45">
      <c r="B8686" t="s">
        <v>328</v>
      </c>
      <c r="C8686">
        <v>1664884824</v>
      </c>
      <c r="D8686">
        <v>1664885197</v>
      </c>
      <c r="E8686">
        <v>93.713999999999999</v>
      </c>
      <c r="F8686">
        <v>8924</v>
      </c>
    </row>
    <row r="8687" spans="2:6" x14ac:dyDescent="0.45">
      <c r="B8687" t="s">
        <v>328</v>
      </c>
      <c r="C8687">
        <v>1695153443</v>
      </c>
      <c r="D8687">
        <v>1695153817</v>
      </c>
      <c r="E8687">
        <v>93.713999999999999</v>
      </c>
      <c r="F8687">
        <v>8924</v>
      </c>
    </row>
    <row r="8688" spans="2:6" x14ac:dyDescent="0.45">
      <c r="B8688" t="s">
        <v>328</v>
      </c>
      <c r="C8688">
        <v>1698444472</v>
      </c>
      <c r="D8688">
        <v>1698444098</v>
      </c>
      <c r="E8688">
        <v>93.712999999999994</v>
      </c>
      <c r="F8688">
        <v>8955</v>
      </c>
    </row>
    <row r="8689" spans="2:6" x14ac:dyDescent="0.45">
      <c r="B8689" t="s">
        <v>328</v>
      </c>
      <c r="C8689">
        <v>1721269959</v>
      </c>
      <c r="D8689">
        <v>1721270333</v>
      </c>
      <c r="E8689">
        <v>93.712999999999994</v>
      </c>
      <c r="F8689">
        <v>8955</v>
      </c>
    </row>
    <row r="8690" spans="2:6" x14ac:dyDescent="0.45">
      <c r="B8690" t="s">
        <v>328</v>
      </c>
      <c r="C8690">
        <v>1831371507</v>
      </c>
      <c r="D8690">
        <v>1831371880</v>
      </c>
      <c r="E8690">
        <v>93.712000000000003</v>
      </c>
      <c r="F8690">
        <v>8954</v>
      </c>
    </row>
    <row r="8691" spans="2:6" x14ac:dyDescent="0.45">
      <c r="B8691" t="s">
        <v>328</v>
      </c>
      <c r="C8691">
        <v>17346897</v>
      </c>
      <c r="D8691">
        <v>17346490</v>
      </c>
      <c r="E8691">
        <v>93.712000000000003</v>
      </c>
      <c r="F8691">
        <v>8954</v>
      </c>
    </row>
    <row r="8692" spans="2:6" x14ac:dyDescent="0.45">
      <c r="B8692" t="s">
        <v>328</v>
      </c>
      <c r="C8692">
        <v>194983817</v>
      </c>
      <c r="D8692">
        <v>194984133</v>
      </c>
      <c r="E8692">
        <v>93.712000000000003</v>
      </c>
      <c r="F8692">
        <v>8954</v>
      </c>
    </row>
    <row r="8693" spans="2:6" x14ac:dyDescent="0.45">
      <c r="B8693" t="s">
        <v>328</v>
      </c>
      <c r="C8693">
        <v>242072159</v>
      </c>
      <c r="D8693">
        <v>242071771</v>
      </c>
      <c r="E8693">
        <v>93.712000000000003</v>
      </c>
      <c r="F8693">
        <v>8954</v>
      </c>
    </row>
    <row r="8694" spans="2:6" x14ac:dyDescent="0.45">
      <c r="B8694" t="s">
        <v>328</v>
      </c>
      <c r="C8694">
        <v>456849263</v>
      </c>
      <c r="D8694">
        <v>456848871</v>
      </c>
      <c r="E8694">
        <v>93.712000000000003</v>
      </c>
      <c r="F8694">
        <v>8953</v>
      </c>
    </row>
    <row r="8695" spans="2:6" x14ac:dyDescent="0.45">
      <c r="B8695" t="s">
        <v>328</v>
      </c>
      <c r="C8695">
        <v>559145535</v>
      </c>
      <c r="D8695">
        <v>559144897</v>
      </c>
      <c r="E8695">
        <v>93.712000000000003</v>
      </c>
      <c r="F8695">
        <v>8954</v>
      </c>
    </row>
    <row r="8696" spans="2:6" x14ac:dyDescent="0.45">
      <c r="B8696" t="s">
        <v>328</v>
      </c>
      <c r="C8696">
        <v>593052603</v>
      </c>
      <c r="D8696">
        <v>593052919</v>
      </c>
      <c r="E8696">
        <v>93.712000000000003</v>
      </c>
      <c r="F8696">
        <v>8953</v>
      </c>
    </row>
    <row r="8697" spans="2:6" x14ac:dyDescent="0.45">
      <c r="B8697" t="s">
        <v>328</v>
      </c>
      <c r="C8697">
        <v>622797062</v>
      </c>
      <c r="D8697">
        <v>622796668</v>
      </c>
      <c r="E8697">
        <v>93.712000000000003</v>
      </c>
      <c r="F8697">
        <v>8954</v>
      </c>
    </row>
    <row r="8698" spans="2:6" x14ac:dyDescent="0.45">
      <c r="B8698" t="s">
        <v>328</v>
      </c>
      <c r="C8698">
        <v>932170793</v>
      </c>
      <c r="D8698">
        <v>932170368</v>
      </c>
      <c r="E8698">
        <v>93.710999999999999</v>
      </c>
      <c r="F8698">
        <v>8952</v>
      </c>
    </row>
    <row r="8699" spans="2:6" x14ac:dyDescent="0.45">
      <c r="B8699" t="s">
        <v>328</v>
      </c>
      <c r="C8699">
        <v>1021475320</v>
      </c>
      <c r="D8699">
        <v>1021474896</v>
      </c>
      <c r="E8699">
        <v>93.710999999999999</v>
      </c>
      <c r="F8699">
        <v>8952</v>
      </c>
    </row>
    <row r="8700" spans="2:6" x14ac:dyDescent="0.45">
      <c r="B8700" t="s">
        <v>328</v>
      </c>
      <c r="C8700">
        <v>1088045985</v>
      </c>
      <c r="D8700">
        <v>1088045561</v>
      </c>
      <c r="E8700">
        <v>93.710999999999999</v>
      </c>
      <c r="F8700">
        <v>8952</v>
      </c>
    </row>
    <row r="8701" spans="2:6" x14ac:dyDescent="0.45">
      <c r="B8701" t="s">
        <v>328</v>
      </c>
      <c r="C8701">
        <v>1102154461</v>
      </c>
      <c r="D8701">
        <v>1102154776</v>
      </c>
      <c r="E8701">
        <v>93.710999999999999</v>
      </c>
      <c r="F8701">
        <v>8952</v>
      </c>
    </row>
    <row r="8702" spans="2:6" x14ac:dyDescent="0.45">
      <c r="B8702" t="s">
        <v>328</v>
      </c>
      <c r="C8702">
        <v>1114862466</v>
      </c>
      <c r="D8702">
        <v>1114862778</v>
      </c>
      <c r="E8702">
        <v>93.710999999999999</v>
      </c>
      <c r="F8702">
        <v>6503</v>
      </c>
    </row>
    <row r="8703" spans="2:6" x14ac:dyDescent="0.45">
      <c r="B8703" t="s">
        <v>328</v>
      </c>
      <c r="C8703">
        <v>1122031104</v>
      </c>
      <c r="D8703">
        <v>1122031481</v>
      </c>
      <c r="E8703">
        <v>93.710999999999999</v>
      </c>
      <c r="F8703">
        <v>6503</v>
      </c>
    </row>
    <row r="8704" spans="2:6" x14ac:dyDescent="0.45">
      <c r="B8704" t="s">
        <v>328</v>
      </c>
      <c r="C8704">
        <v>1162791178</v>
      </c>
      <c r="D8704">
        <v>1162790926</v>
      </c>
      <c r="E8704">
        <v>93.71</v>
      </c>
      <c r="F8704">
        <v>8951</v>
      </c>
    </row>
    <row r="8705" spans="2:6" x14ac:dyDescent="0.45">
      <c r="B8705" t="s">
        <v>328</v>
      </c>
      <c r="C8705">
        <v>1168163086</v>
      </c>
      <c r="D8705">
        <v>1168163344</v>
      </c>
      <c r="E8705">
        <v>93.71</v>
      </c>
      <c r="F8705">
        <v>8951</v>
      </c>
    </row>
    <row r="8706" spans="2:6" x14ac:dyDescent="0.45">
      <c r="B8706" t="s">
        <v>328</v>
      </c>
      <c r="C8706">
        <v>1209479500</v>
      </c>
      <c r="D8706">
        <v>1209479256</v>
      </c>
      <c r="E8706">
        <v>93.71</v>
      </c>
      <c r="F8706">
        <v>8887</v>
      </c>
    </row>
    <row r="8707" spans="2:6" x14ac:dyDescent="0.45">
      <c r="B8707" t="s">
        <v>328</v>
      </c>
      <c r="C8707">
        <v>1431903995</v>
      </c>
      <c r="D8707">
        <v>1431904419</v>
      </c>
      <c r="E8707">
        <v>93.71</v>
      </c>
      <c r="F8707">
        <v>8887</v>
      </c>
    </row>
    <row r="8708" spans="2:6" x14ac:dyDescent="0.45">
      <c r="B8708" t="s">
        <v>328</v>
      </c>
      <c r="C8708">
        <v>1595487147</v>
      </c>
      <c r="D8708">
        <v>1595487519</v>
      </c>
      <c r="E8708">
        <v>93.709000000000003</v>
      </c>
      <c r="F8708">
        <v>8950</v>
      </c>
    </row>
    <row r="8709" spans="2:6" x14ac:dyDescent="0.45">
      <c r="B8709" t="s">
        <v>328</v>
      </c>
      <c r="C8709">
        <v>1846428917</v>
      </c>
      <c r="D8709">
        <v>1846429309</v>
      </c>
      <c r="E8709">
        <v>93.709000000000003</v>
      </c>
      <c r="F8709">
        <v>8950</v>
      </c>
    </row>
    <row r="8710" spans="2:6" x14ac:dyDescent="0.45">
      <c r="B8710" t="s">
        <v>328</v>
      </c>
      <c r="C8710">
        <v>505904681</v>
      </c>
      <c r="D8710">
        <v>505904291</v>
      </c>
      <c r="E8710">
        <v>93.709000000000003</v>
      </c>
      <c r="F8710">
        <v>8950</v>
      </c>
    </row>
    <row r="8711" spans="2:6" x14ac:dyDescent="0.45">
      <c r="B8711" t="s">
        <v>328</v>
      </c>
      <c r="C8711">
        <v>510396205</v>
      </c>
      <c r="D8711">
        <v>510395830</v>
      </c>
      <c r="E8711">
        <v>93.709000000000003</v>
      </c>
      <c r="F8711">
        <v>8950</v>
      </c>
    </row>
    <row r="8712" spans="2:6" x14ac:dyDescent="0.45">
      <c r="B8712" t="s">
        <v>328</v>
      </c>
      <c r="C8712">
        <v>570167996</v>
      </c>
      <c r="D8712">
        <v>570167615</v>
      </c>
      <c r="E8712">
        <v>93.709000000000003</v>
      </c>
      <c r="F8712">
        <v>8950</v>
      </c>
    </row>
    <row r="8713" spans="2:6" x14ac:dyDescent="0.45">
      <c r="B8713" t="s">
        <v>328</v>
      </c>
      <c r="C8713">
        <v>681315119</v>
      </c>
      <c r="D8713">
        <v>681314744</v>
      </c>
      <c r="E8713">
        <v>93.709000000000003</v>
      </c>
      <c r="F8713">
        <v>8950</v>
      </c>
    </row>
    <row r="8714" spans="2:6" x14ac:dyDescent="0.45">
      <c r="B8714" t="s">
        <v>328</v>
      </c>
      <c r="C8714">
        <v>917185894</v>
      </c>
      <c r="D8714">
        <v>917186251</v>
      </c>
      <c r="E8714">
        <v>93.707999999999998</v>
      </c>
      <c r="F8714">
        <v>8868</v>
      </c>
    </row>
    <row r="8715" spans="2:6" x14ac:dyDescent="0.45">
      <c r="B8715" t="s">
        <v>328</v>
      </c>
      <c r="C8715">
        <v>936107454</v>
      </c>
      <c r="D8715">
        <v>936107210</v>
      </c>
      <c r="E8715">
        <v>93.707999999999998</v>
      </c>
      <c r="F8715">
        <v>8868</v>
      </c>
    </row>
    <row r="8716" spans="2:6" x14ac:dyDescent="0.45">
      <c r="B8716" t="s">
        <v>328</v>
      </c>
      <c r="C8716">
        <v>1058875853</v>
      </c>
      <c r="D8716">
        <v>1058876228</v>
      </c>
      <c r="E8716">
        <v>93.706999999999994</v>
      </c>
      <c r="F8716">
        <v>8947</v>
      </c>
    </row>
    <row r="8717" spans="2:6" x14ac:dyDescent="0.45">
      <c r="B8717" t="s">
        <v>328</v>
      </c>
      <c r="C8717">
        <v>1110392700</v>
      </c>
      <c r="D8717">
        <v>1110393017</v>
      </c>
      <c r="E8717">
        <v>93.706999999999994</v>
      </c>
      <c r="F8717">
        <v>8947</v>
      </c>
    </row>
    <row r="8718" spans="2:6" x14ac:dyDescent="0.45">
      <c r="B8718" t="s">
        <v>328</v>
      </c>
      <c r="C8718">
        <v>1258916786</v>
      </c>
      <c r="D8718">
        <v>1258917162</v>
      </c>
      <c r="E8718">
        <v>93.706999999999994</v>
      </c>
      <c r="F8718">
        <v>8962</v>
      </c>
    </row>
    <row r="8719" spans="2:6" x14ac:dyDescent="0.45">
      <c r="B8719" t="s">
        <v>328</v>
      </c>
      <c r="C8719">
        <v>1314447218</v>
      </c>
      <c r="D8719">
        <v>1314447504</v>
      </c>
      <c r="E8719">
        <v>93.706999999999994</v>
      </c>
      <c r="F8719">
        <v>8962</v>
      </c>
    </row>
    <row r="8720" spans="2:6" x14ac:dyDescent="0.45">
      <c r="B8720" t="s">
        <v>328</v>
      </c>
      <c r="C8720">
        <v>1494717290</v>
      </c>
      <c r="D8720">
        <v>1494716915</v>
      </c>
      <c r="E8720">
        <v>93.706999999999994</v>
      </c>
      <c r="F8720">
        <v>8947</v>
      </c>
    </row>
    <row r="8721" spans="2:6" x14ac:dyDescent="0.45">
      <c r="B8721" t="s">
        <v>328</v>
      </c>
      <c r="C8721">
        <v>1846431916</v>
      </c>
      <c r="D8721">
        <v>1846432154</v>
      </c>
      <c r="E8721">
        <v>93.706999999999994</v>
      </c>
      <c r="F8721">
        <v>8947</v>
      </c>
    </row>
    <row r="8722" spans="2:6" x14ac:dyDescent="0.45">
      <c r="B8722" t="s">
        <v>328</v>
      </c>
      <c r="C8722">
        <v>119328535</v>
      </c>
      <c r="D8722">
        <v>119328973</v>
      </c>
      <c r="E8722">
        <v>93.704999999999998</v>
      </c>
      <c r="F8722">
        <v>8959</v>
      </c>
    </row>
    <row r="8723" spans="2:6" x14ac:dyDescent="0.45">
      <c r="B8723" t="s">
        <v>328</v>
      </c>
      <c r="C8723">
        <v>245485241</v>
      </c>
      <c r="D8723">
        <v>245485558</v>
      </c>
      <c r="E8723">
        <v>93.704999999999998</v>
      </c>
      <c r="F8723">
        <v>8959</v>
      </c>
    </row>
    <row r="8724" spans="2:6" x14ac:dyDescent="0.45">
      <c r="B8724" t="s">
        <v>328</v>
      </c>
      <c r="C8724">
        <v>334524733</v>
      </c>
      <c r="D8724">
        <v>334525045</v>
      </c>
      <c r="E8724">
        <v>93.703999999999994</v>
      </c>
      <c r="F8724">
        <v>8926</v>
      </c>
    </row>
    <row r="8725" spans="2:6" x14ac:dyDescent="0.45">
      <c r="B8725" t="s">
        <v>328</v>
      </c>
      <c r="C8725">
        <v>368401153</v>
      </c>
      <c r="D8725">
        <v>368400779</v>
      </c>
      <c r="E8725">
        <v>93.703999999999994</v>
      </c>
      <c r="F8725">
        <v>8926</v>
      </c>
    </row>
    <row r="8726" spans="2:6" x14ac:dyDescent="0.45">
      <c r="B8726" t="s">
        <v>328</v>
      </c>
      <c r="C8726">
        <v>432986814</v>
      </c>
      <c r="D8726">
        <v>432987188</v>
      </c>
      <c r="E8726">
        <v>93.703999999999994</v>
      </c>
      <c r="F8726">
        <v>8958</v>
      </c>
    </row>
    <row r="8727" spans="2:6" x14ac:dyDescent="0.45">
      <c r="B8727" t="s">
        <v>328</v>
      </c>
      <c r="C8727">
        <v>510651483</v>
      </c>
      <c r="D8727">
        <v>510651109</v>
      </c>
      <c r="E8727">
        <v>93.703999999999994</v>
      </c>
      <c r="F8727">
        <v>8958</v>
      </c>
    </row>
    <row r="8728" spans="2:6" x14ac:dyDescent="0.45">
      <c r="B8728" t="s">
        <v>328</v>
      </c>
      <c r="C8728">
        <v>697003841</v>
      </c>
      <c r="D8728">
        <v>697003467</v>
      </c>
      <c r="E8728">
        <v>93.703999999999994</v>
      </c>
      <c r="F8728">
        <v>8958</v>
      </c>
    </row>
    <row r="8729" spans="2:6" x14ac:dyDescent="0.45">
      <c r="B8729" t="s">
        <v>328</v>
      </c>
      <c r="C8729">
        <v>704153394</v>
      </c>
      <c r="D8729">
        <v>704153620</v>
      </c>
      <c r="E8729">
        <v>93.703999999999994</v>
      </c>
      <c r="F8729">
        <v>8958</v>
      </c>
    </row>
    <row r="8730" spans="2:6" x14ac:dyDescent="0.45">
      <c r="B8730" t="s">
        <v>328</v>
      </c>
      <c r="C8730">
        <v>751634694</v>
      </c>
      <c r="D8730">
        <v>751635068</v>
      </c>
      <c r="E8730">
        <v>93.703000000000003</v>
      </c>
      <c r="F8730">
        <v>8956</v>
      </c>
    </row>
    <row r="8731" spans="2:6" x14ac:dyDescent="0.45">
      <c r="B8731" t="s">
        <v>328</v>
      </c>
      <c r="C8731">
        <v>1200129451</v>
      </c>
      <c r="D8731">
        <v>1200129077</v>
      </c>
      <c r="E8731">
        <v>93.703000000000003</v>
      </c>
      <c r="F8731">
        <v>8956</v>
      </c>
    </row>
    <row r="8732" spans="2:6" x14ac:dyDescent="0.45">
      <c r="B8732" t="s">
        <v>328</v>
      </c>
      <c r="C8732">
        <v>936346450</v>
      </c>
      <c r="D8732">
        <v>936346825</v>
      </c>
      <c r="E8732">
        <v>93.703000000000003</v>
      </c>
      <c r="F8732">
        <v>8956</v>
      </c>
    </row>
    <row r="8733" spans="2:6" x14ac:dyDescent="0.45">
      <c r="B8733" t="s">
        <v>328</v>
      </c>
      <c r="C8733">
        <v>1301673567</v>
      </c>
      <c r="D8733">
        <v>1301673942</v>
      </c>
      <c r="E8733">
        <v>93.703000000000003</v>
      </c>
      <c r="F8733">
        <v>8956</v>
      </c>
    </row>
    <row r="8734" spans="2:6" x14ac:dyDescent="0.45">
      <c r="B8734" t="s">
        <v>328</v>
      </c>
      <c r="C8734">
        <v>1140092339</v>
      </c>
      <c r="D8734">
        <v>1140092600</v>
      </c>
      <c r="E8734">
        <v>93.701999999999998</v>
      </c>
      <c r="F8734">
        <v>8955</v>
      </c>
    </row>
    <row r="8735" spans="2:6" x14ac:dyDescent="0.45">
      <c r="B8735" t="s">
        <v>328</v>
      </c>
      <c r="C8735">
        <v>1142184217</v>
      </c>
      <c r="D8735">
        <v>1142184616</v>
      </c>
      <c r="E8735">
        <v>93.701999999999998</v>
      </c>
      <c r="F8735">
        <v>8955</v>
      </c>
    </row>
    <row r="8736" spans="2:6" x14ac:dyDescent="0.45">
      <c r="B8736" t="s">
        <v>328</v>
      </c>
      <c r="C8736">
        <v>1253881506</v>
      </c>
      <c r="D8736">
        <v>1253881905</v>
      </c>
      <c r="E8736">
        <v>93.701999999999998</v>
      </c>
      <c r="F8736">
        <v>8955</v>
      </c>
    </row>
    <row r="8737" spans="2:6" x14ac:dyDescent="0.45">
      <c r="B8737" t="s">
        <v>328</v>
      </c>
      <c r="C8737">
        <v>1559979607</v>
      </c>
      <c r="D8737">
        <v>1559979241</v>
      </c>
      <c r="E8737">
        <v>93.701999999999998</v>
      </c>
      <c r="F8737">
        <v>8955</v>
      </c>
    </row>
    <row r="8738" spans="2:6" x14ac:dyDescent="0.45">
      <c r="B8738" t="s">
        <v>328</v>
      </c>
      <c r="C8738">
        <v>1803643033</v>
      </c>
      <c r="D8738">
        <v>1803643457</v>
      </c>
      <c r="E8738">
        <v>93.701999999999998</v>
      </c>
      <c r="F8738">
        <v>8955</v>
      </c>
    </row>
    <row r="8739" spans="2:6" x14ac:dyDescent="0.45">
      <c r="B8739" t="s">
        <v>328</v>
      </c>
      <c r="C8739">
        <v>238833917</v>
      </c>
      <c r="D8739">
        <v>238833560</v>
      </c>
      <c r="E8739">
        <v>93.701999999999998</v>
      </c>
      <c r="F8739">
        <v>8955</v>
      </c>
    </row>
    <row r="8740" spans="2:6" x14ac:dyDescent="0.45">
      <c r="B8740" t="s">
        <v>328</v>
      </c>
      <c r="C8740">
        <v>280255651</v>
      </c>
      <c r="D8740">
        <v>280255256</v>
      </c>
      <c r="E8740">
        <v>93.700999999999993</v>
      </c>
      <c r="F8740">
        <v>8954</v>
      </c>
    </row>
    <row r="8741" spans="2:6" x14ac:dyDescent="0.45">
      <c r="B8741" t="s">
        <v>328</v>
      </c>
      <c r="C8741">
        <v>478012741</v>
      </c>
      <c r="D8741">
        <v>478013116</v>
      </c>
      <c r="E8741">
        <v>93.700999999999993</v>
      </c>
      <c r="F8741">
        <v>8954</v>
      </c>
    </row>
    <row r="8742" spans="2:6" x14ac:dyDescent="0.45">
      <c r="B8742" t="s">
        <v>328</v>
      </c>
      <c r="C8742">
        <v>569457211</v>
      </c>
      <c r="D8742">
        <v>569456799</v>
      </c>
      <c r="E8742">
        <v>93.700999999999993</v>
      </c>
      <c r="F8742">
        <v>8954</v>
      </c>
    </row>
    <row r="8743" spans="2:6" x14ac:dyDescent="0.45">
      <c r="B8743" t="s">
        <v>328</v>
      </c>
      <c r="C8743">
        <v>810851831</v>
      </c>
      <c r="D8743">
        <v>810851456</v>
      </c>
      <c r="E8743">
        <v>93.700999999999993</v>
      </c>
      <c r="F8743">
        <v>8954</v>
      </c>
    </row>
    <row r="8744" spans="2:6" x14ac:dyDescent="0.45">
      <c r="B8744" t="s">
        <v>328</v>
      </c>
      <c r="C8744">
        <v>889410222</v>
      </c>
      <c r="D8744">
        <v>889410006</v>
      </c>
      <c r="E8744">
        <v>93.700999999999993</v>
      </c>
      <c r="F8744">
        <v>8954</v>
      </c>
    </row>
    <row r="8745" spans="2:6" x14ac:dyDescent="0.45">
      <c r="B8745" t="s">
        <v>328</v>
      </c>
      <c r="C8745">
        <v>932163077</v>
      </c>
      <c r="D8745">
        <v>932162703</v>
      </c>
      <c r="E8745">
        <v>93.700999999999993</v>
      </c>
      <c r="F8745">
        <v>8954</v>
      </c>
    </row>
    <row r="8746" spans="2:6" x14ac:dyDescent="0.45">
      <c r="B8746" t="s">
        <v>328</v>
      </c>
      <c r="C8746">
        <v>943511661</v>
      </c>
      <c r="D8746">
        <v>943511427</v>
      </c>
      <c r="E8746">
        <v>93.700999999999993</v>
      </c>
      <c r="F8746">
        <v>8954</v>
      </c>
    </row>
    <row r="8747" spans="2:6" x14ac:dyDescent="0.45">
      <c r="B8747" t="s">
        <v>328</v>
      </c>
      <c r="C8747">
        <v>990990113</v>
      </c>
      <c r="D8747">
        <v>990990301</v>
      </c>
      <c r="E8747">
        <v>93.700999999999993</v>
      </c>
      <c r="F8747">
        <v>8954</v>
      </c>
    </row>
    <row r="8748" spans="2:6" x14ac:dyDescent="0.45">
      <c r="B8748" t="s">
        <v>328</v>
      </c>
      <c r="C8748">
        <v>1170435106</v>
      </c>
      <c r="D8748">
        <v>1170434749</v>
      </c>
      <c r="E8748">
        <v>93.7</v>
      </c>
      <c r="F8748">
        <v>8952</v>
      </c>
    </row>
    <row r="8749" spans="2:6" x14ac:dyDescent="0.45">
      <c r="B8749" t="s">
        <v>328</v>
      </c>
      <c r="C8749">
        <v>1515873944</v>
      </c>
      <c r="D8749">
        <v>1515873544</v>
      </c>
      <c r="E8749">
        <v>93.7</v>
      </c>
      <c r="F8749">
        <v>8952</v>
      </c>
    </row>
    <row r="8750" spans="2:6" x14ac:dyDescent="0.45">
      <c r="B8750" t="s">
        <v>328</v>
      </c>
      <c r="C8750">
        <v>1736379733</v>
      </c>
      <c r="D8750">
        <v>1736379376</v>
      </c>
      <c r="E8750">
        <v>93.7</v>
      </c>
      <c r="F8750">
        <v>8968</v>
      </c>
    </row>
    <row r="8751" spans="2:6" x14ac:dyDescent="0.45">
      <c r="B8751" t="s">
        <v>328</v>
      </c>
      <c r="C8751">
        <v>234488782</v>
      </c>
      <c r="D8751">
        <v>234489194</v>
      </c>
      <c r="E8751">
        <v>93.7</v>
      </c>
      <c r="F8751">
        <v>8968</v>
      </c>
    </row>
    <row r="8752" spans="2:6" x14ac:dyDescent="0.45">
      <c r="B8752" t="s">
        <v>328</v>
      </c>
      <c r="C8752">
        <v>931847225</v>
      </c>
      <c r="D8752">
        <v>931847625</v>
      </c>
      <c r="E8752">
        <v>93.7</v>
      </c>
      <c r="F8752">
        <v>8952</v>
      </c>
    </row>
    <row r="8753" spans="2:6" x14ac:dyDescent="0.45">
      <c r="B8753" t="s">
        <v>328</v>
      </c>
      <c r="C8753">
        <v>1176098262</v>
      </c>
      <c r="D8753">
        <v>1176097888</v>
      </c>
      <c r="E8753">
        <v>93.7</v>
      </c>
      <c r="F8753">
        <v>8952</v>
      </c>
    </row>
    <row r="8754" spans="2:6" x14ac:dyDescent="0.45">
      <c r="B8754" t="s">
        <v>328</v>
      </c>
      <c r="C8754">
        <v>1728330697</v>
      </c>
      <c r="D8754">
        <v>1728330991</v>
      </c>
      <c r="E8754">
        <v>93.7</v>
      </c>
      <c r="F8754">
        <v>8953</v>
      </c>
    </row>
    <row r="8755" spans="2:6" x14ac:dyDescent="0.45">
      <c r="B8755" t="s">
        <v>328</v>
      </c>
      <c r="C8755">
        <v>1759866155</v>
      </c>
      <c r="D8755">
        <v>1759866522</v>
      </c>
      <c r="E8755">
        <v>93.7</v>
      </c>
      <c r="F8755">
        <v>8953</v>
      </c>
    </row>
    <row r="8756" spans="2:6" x14ac:dyDescent="0.45">
      <c r="B8756" t="s">
        <v>328</v>
      </c>
      <c r="C8756">
        <v>18608534</v>
      </c>
      <c r="D8756">
        <v>18608900</v>
      </c>
      <c r="E8756">
        <v>93.698999999999998</v>
      </c>
      <c r="F8756">
        <v>8412</v>
      </c>
    </row>
    <row r="8757" spans="2:6" x14ac:dyDescent="0.45">
      <c r="B8757" t="s">
        <v>328</v>
      </c>
      <c r="C8757">
        <v>77529294</v>
      </c>
      <c r="D8757">
        <v>77528981</v>
      </c>
      <c r="E8757">
        <v>93.698999999999998</v>
      </c>
      <c r="F8757">
        <v>8412</v>
      </c>
    </row>
    <row r="8758" spans="2:6" x14ac:dyDescent="0.45">
      <c r="B8758" t="s">
        <v>328</v>
      </c>
      <c r="C8758">
        <v>161954258</v>
      </c>
      <c r="D8758">
        <v>161953921</v>
      </c>
      <c r="E8758">
        <v>93.698999999999998</v>
      </c>
      <c r="F8758">
        <v>8951</v>
      </c>
    </row>
    <row r="8759" spans="2:6" x14ac:dyDescent="0.45">
      <c r="B8759" t="s">
        <v>328</v>
      </c>
      <c r="C8759">
        <v>291084202</v>
      </c>
      <c r="D8759">
        <v>291083860</v>
      </c>
      <c r="E8759">
        <v>93.698999999999998</v>
      </c>
      <c r="F8759">
        <v>8951</v>
      </c>
    </row>
    <row r="8760" spans="2:6" x14ac:dyDescent="0.45">
      <c r="B8760" t="s">
        <v>328</v>
      </c>
      <c r="C8760">
        <v>592073090</v>
      </c>
      <c r="D8760">
        <v>592073514</v>
      </c>
      <c r="E8760">
        <v>93.697999999999993</v>
      </c>
      <c r="F8760">
        <v>8949</v>
      </c>
    </row>
    <row r="8761" spans="2:6" x14ac:dyDescent="0.45">
      <c r="B8761" t="s">
        <v>328</v>
      </c>
      <c r="C8761">
        <v>601785949</v>
      </c>
      <c r="D8761">
        <v>601786314</v>
      </c>
      <c r="E8761">
        <v>93.697999999999993</v>
      </c>
      <c r="F8761">
        <v>8949</v>
      </c>
    </row>
    <row r="8762" spans="2:6" x14ac:dyDescent="0.45">
      <c r="B8762" t="s">
        <v>328</v>
      </c>
      <c r="C8762">
        <v>671170886</v>
      </c>
      <c r="D8762">
        <v>671170573</v>
      </c>
      <c r="E8762">
        <v>93.697999999999993</v>
      </c>
      <c r="F8762">
        <v>8950</v>
      </c>
    </row>
    <row r="8763" spans="2:6" x14ac:dyDescent="0.45">
      <c r="B8763" t="s">
        <v>328</v>
      </c>
      <c r="C8763">
        <v>982320077</v>
      </c>
      <c r="D8763">
        <v>982320389</v>
      </c>
      <c r="E8763">
        <v>93.697999999999993</v>
      </c>
      <c r="F8763">
        <v>8950</v>
      </c>
    </row>
    <row r="8764" spans="2:6" x14ac:dyDescent="0.45">
      <c r="B8764" t="s">
        <v>328</v>
      </c>
      <c r="C8764">
        <v>1026705366</v>
      </c>
      <c r="D8764">
        <v>1026704967</v>
      </c>
      <c r="E8764">
        <v>93.697999999999993</v>
      </c>
      <c r="F8764">
        <v>8949</v>
      </c>
    </row>
    <row r="8765" spans="2:6" x14ac:dyDescent="0.45">
      <c r="B8765" t="s">
        <v>328</v>
      </c>
      <c r="C8765">
        <v>1339388510</v>
      </c>
      <c r="D8765">
        <v>1339388876</v>
      </c>
      <c r="E8765">
        <v>93.697999999999993</v>
      </c>
      <c r="F8765">
        <v>8949</v>
      </c>
    </row>
    <row r="8766" spans="2:6" x14ac:dyDescent="0.45">
      <c r="B8766" t="s">
        <v>328</v>
      </c>
      <c r="C8766">
        <v>38413547</v>
      </c>
      <c r="D8766">
        <v>38413698</v>
      </c>
      <c r="E8766">
        <v>93.697999999999993</v>
      </c>
      <c r="F8766">
        <v>8950</v>
      </c>
    </row>
    <row r="8767" spans="2:6" x14ac:dyDescent="0.45">
      <c r="B8767" t="s">
        <v>329</v>
      </c>
      <c r="C8767">
        <v>79053919</v>
      </c>
      <c r="D8767">
        <v>79062788</v>
      </c>
      <c r="E8767">
        <v>93.697999999999993</v>
      </c>
      <c r="F8767">
        <v>8950</v>
      </c>
    </row>
    <row r="8768" spans="2:6" x14ac:dyDescent="0.45">
      <c r="B8768" t="s">
        <v>329</v>
      </c>
      <c r="C8768">
        <v>90001502</v>
      </c>
      <c r="D8768">
        <v>89992606</v>
      </c>
      <c r="E8768">
        <v>93.697000000000003</v>
      </c>
      <c r="F8768">
        <v>8948</v>
      </c>
    </row>
    <row r="8769" spans="2:6" x14ac:dyDescent="0.45">
      <c r="B8769" t="s">
        <v>329</v>
      </c>
      <c r="C8769">
        <v>48719559</v>
      </c>
      <c r="D8769">
        <v>48710674</v>
      </c>
      <c r="E8769">
        <v>93.697000000000003</v>
      </c>
      <c r="F8769">
        <v>8948</v>
      </c>
    </row>
    <row r="8770" spans="2:6" x14ac:dyDescent="0.45">
      <c r="B8770" t="s">
        <v>329</v>
      </c>
      <c r="C8770">
        <v>48721868</v>
      </c>
      <c r="D8770">
        <v>48730759</v>
      </c>
      <c r="E8770">
        <v>93.697000000000003</v>
      </c>
      <c r="F8770">
        <v>8948</v>
      </c>
    </row>
    <row r="8771" spans="2:6" x14ac:dyDescent="0.45">
      <c r="B8771" t="s">
        <v>329</v>
      </c>
      <c r="C8771">
        <v>100846234</v>
      </c>
      <c r="D8771">
        <v>100855149</v>
      </c>
      <c r="E8771">
        <v>93.697000000000003</v>
      </c>
      <c r="F8771">
        <v>8948</v>
      </c>
    </row>
    <row r="8772" spans="2:6" x14ac:dyDescent="0.45">
      <c r="B8772" t="s">
        <v>329</v>
      </c>
      <c r="C8772">
        <v>137019303</v>
      </c>
      <c r="D8772">
        <v>137028191</v>
      </c>
      <c r="E8772">
        <v>93.697000000000003</v>
      </c>
      <c r="F8772">
        <v>8948</v>
      </c>
    </row>
    <row r="8773" spans="2:6" x14ac:dyDescent="0.45">
      <c r="B8773" t="s">
        <v>329</v>
      </c>
      <c r="C8773">
        <v>10547616</v>
      </c>
      <c r="D8773">
        <v>10538715</v>
      </c>
      <c r="E8773">
        <v>93.697000000000003</v>
      </c>
      <c r="F8773">
        <v>8948</v>
      </c>
    </row>
    <row r="8774" spans="2:6" x14ac:dyDescent="0.45">
      <c r="B8774" t="s">
        <v>329</v>
      </c>
      <c r="C8774">
        <v>76824055</v>
      </c>
      <c r="D8774">
        <v>76832956</v>
      </c>
      <c r="E8774">
        <v>93.695999999999998</v>
      </c>
      <c r="F8774">
        <v>8947</v>
      </c>
    </row>
    <row r="8775" spans="2:6" x14ac:dyDescent="0.45">
      <c r="B8775" t="s">
        <v>329</v>
      </c>
      <c r="C8775">
        <v>63125158</v>
      </c>
      <c r="D8775">
        <v>63134053</v>
      </c>
      <c r="E8775">
        <v>93.695999999999998</v>
      </c>
      <c r="F8775">
        <v>8947</v>
      </c>
    </row>
    <row r="8776" spans="2:6" x14ac:dyDescent="0.45">
      <c r="B8776" t="s">
        <v>329</v>
      </c>
      <c r="C8776">
        <v>36912947</v>
      </c>
      <c r="D8776">
        <v>36904025</v>
      </c>
      <c r="E8776">
        <v>93.695999999999998</v>
      </c>
      <c r="F8776">
        <v>8947</v>
      </c>
    </row>
    <row r="8777" spans="2:6" x14ac:dyDescent="0.45">
      <c r="B8777" t="s">
        <v>329</v>
      </c>
      <c r="C8777">
        <v>101701469</v>
      </c>
      <c r="D8777">
        <v>101692578</v>
      </c>
      <c r="E8777">
        <v>93.695999999999998</v>
      </c>
      <c r="F8777">
        <v>8947</v>
      </c>
    </row>
    <row r="8778" spans="2:6" x14ac:dyDescent="0.45">
      <c r="B8778" t="s">
        <v>329</v>
      </c>
      <c r="C8778">
        <v>11807953</v>
      </c>
      <c r="D8778">
        <v>11816836</v>
      </c>
      <c r="E8778">
        <v>93.694000000000003</v>
      </c>
      <c r="F8778">
        <v>8960</v>
      </c>
    </row>
    <row r="8779" spans="2:6" x14ac:dyDescent="0.45">
      <c r="B8779" t="s">
        <v>329</v>
      </c>
      <c r="C8779">
        <v>122670751</v>
      </c>
      <c r="D8779">
        <v>122679675</v>
      </c>
      <c r="E8779">
        <v>93.694000000000003</v>
      </c>
      <c r="F8779">
        <v>8960</v>
      </c>
    </row>
    <row r="8780" spans="2:6" x14ac:dyDescent="0.45">
      <c r="B8780" t="s">
        <v>329</v>
      </c>
      <c r="C8780">
        <v>85622075</v>
      </c>
      <c r="D8780">
        <v>85630907</v>
      </c>
      <c r="E8780">
        <v>93.692999999999998</v>
      </c>
      <c r="F8780">
        <v>8959</v>
      </c>
    </row>
    <row r="8781" spans="2:6" x14ac:dyDescent="0.45">
      <c r="B8781" t="s">
        <v>329</v>
      </c>
      <c r="C8781">
        <v>87002619</v>
      </c>
      <c r="D8781">
        <v>87011518</v>
      </c>
      <c r="E8781">
        <v>93.692999999999998</v>
      </c>
      <c r="F8781">
        <v>8959</v>
      </c>
    </row>
    <row r="8782" spans="2:6" x14ac:dyDescent="0.45">
      <c r="B8782" t="s">
        <v>329</v>
      </c>
      <c r="C8782">
        <v>132582400</v>
      </c>
      <c r="D8782">
        <v>132573532</v>
      </c>
      <c r="E8782">
        <v>93.691000000000003</v>
      </c>
      <c r="F8782">
        <v>8924</v>
      </c>
    </row>
    <row r="8783" spans="2:6" x14ac:dyDescent="0.45">
      <c r="B8783" t="s">
        <v>329</v>
      </c>
      <c r="C8783">
        <v>102428954</v>
      </c>
      <c r="D8783">
        <v>102437845</v>
      </c>
      <c r="E8783">
        <v>93.691000000000003</v>
      </c>
      <c r="F8783">
        <v>8924</v>
      </c>
    </row>
    <row r="8784" spans="2:6" x14ac:dyDescent="0.45">
      <c r="B8784" t="s">
        <v>329</v>
      </c>
      <c r="C8784">
        <v>82165059</v>
      </c>
      <c r="D8784">
        <v>82156382</v>
      </c>
      <c r="E8784">
        <v>93.691000000000003</v>
      </c>
      <c r="F8784">
        <v>8955</v>
      </c>
    </row>
    <row r="8785" spans="2:6" x14ac:dyDescent="0.45">
      <c r="B8785" t="s">
        <v>329</v>
      </c>
      <c r="C8785">
        <v>121941003</v>
      </c>
      <c r="D8785">
        <v>121932205</v>
      </c>
      <c r="E8785">
        <v>93.691000000000003</v>
      </c>
      <c r="F8785">
        <v>8955</v>
      </c>
    </row>
    <row r="8786" spans="2:6" x14ac:dyDescent="0.45">
      <c r="B8786" t="s">
        <v>329</v>
      </c>
      <c r="C8786">
        <v>107482119</v>
      </c>
      <c r="D8786">
        <v>107490099</v>
      </c>
      <c r="E8786">
        <v>93.69</v>
      </c>
      <c r="F8786">
        <v>8954</v>
      </c>
    </row>
    <row r="8787" spans="2:6" x14ac:dyDescent="0.45">
      <c r="B8787" t="s">
        <v>329</v>
      </c>
      <c r="C8787">
        <v>127091106</v>
      </c>
      <c r="D8787">
        <v>127099990</v>
      </c>
      <c r="E8787">
        <v>93.69</v>
      </c>
      <c r="F8787">
        <v>8954</v>
      </c>
    </row>
    <row r="8788" spans="2:6" x14ac:dyDescent="0.45">
      <c r="B8788" t="s">
        <v>329</v>
      </c>
      <c r="C8788">
        <v>10391900</v>
      </c>
      <c r="D8788">
        <v>10384217</v>
      </c>
      <c r="E8788">
        <v>93.688999999999993</v>
      </c>
      <c r="F8788">
        <v>8952</v>
      </c>
    </row>
    <row r="8789" spans="2:6" x14ac:dyDescent="0.45">
      <c r="B8789" t="s">
        <v>329</v>
      </c>
      <c r="C8789">
        <v>80654501</v>
      </c>
      <c r="D8789">
        <v>80663405</v>
      </c>
      <c r="E8789">
        <v>93.688999999999993</v>
      </c>
      <c r="F8789">
        <v>8953</v>
      </c>
    </row>
    <row r="8790" spans="2:6" x14ac:dyDescent="0.45">
      <c r="B8790" t="s">
        <v>329</v>
      </c>
      <c r="C8790">
        <v>107472970</v>
      </c>
      <c r="D8790">
        <v>107481180</v>
      </c>
      <c r="E8790">
        <v>93.688999999999993</v>
      </c>
      <c r="F8790">
        <v>8952</v>
      </c>
    </row>
    <row r="8791" spans="2:6" x14ac:dyDescent="0.45">
      <c r="B8791" t="s">
        <v>329</v>
      </c>
      <c r="C8791">
        <v>24494440</v>
      </c>
      <c r="D8791">
        <v>24503303</v>
      </c>
      <c r="E8791">
        <v>93.688999999999993</v>
      </c>
      <c r="F8791">
        <v>8953</v>
      </c>
    </row>
    <row r="8792" spans="2:6" x14ac:dyDescent="0.45">
      <c r="B8792" t="s">
        <v>329</v>
      </c>
      <c r="C8792">
        <v>135252103</v>
      </c>
      <c r="D8792">
        <v>135260346</v>
      </c>
      <c r="E8792">
        <v>93.688999999999993</v>
      </c>
      <c r="F8792">
        <v>8889</v>
      </c>
    </row>
    <row r="8793" spans="2:6" x14ac:dyDescent="0.45">
      <c r="B8793" t="s">
        <v>329</v>
      </c>
      <c r="C8793">
        <v>107518961</v>
      </c>
      <c r="D8793">
        <v>107510227</v>
      </c>
      <c r="E8793">
        <v>93.688999999999993</v>
      </c>
      <c r="F8793">
        <v>8889</v>
      </c>
    </row>
    <row r="8794" spans="2:6" x14ac:dyDescent="0.45">
      <c r="B8794" t="s">
        <v>329</v>
      </c>
      <c r="C8794">
        <v>27505350</v>
      </c>
      <c r="D8794">
        <v>27497668</v>
      </c>
      <c r="E8794">
        <v>93.688999999999993</v>
      </c>
      <c r="F8794">
        <v>8953</v>
      </c>
    </row>
    <row r="8795" spans="2:6" x14ac:dyDescent="0.45">
      <c r="B8795" t="s">
        <v>329</v>
      </c>
      <c r="C8795">
        <v>24461151</v>
      </c>
      <c r="D8795">
        <v>24457059</v>
      </c>
      <c r="E8795">
        <v>93.688999999999993</v>
      </c>
      <c r="F8795">
        <v>8953</v>
      </c>
    </row>
    <row r="8796" spans="2:6" x14ac:dyDescent="0.45">
      <c r="B8796" t="s">
        <v>329</v>
      </c>
      <c r="C8796">
        <v>101331658</v>
      </c>
      <c r="D8796">
        <v>101328009</v>
      </c>
      <c r="E8796">
        <v>93.688999999999993</v>
      </c>
      <c r="F8796">
        <v>8953</v>
      </c>
    </row>
    <row r="8797" spans="2:6" x14ac:dyDescent="0.45">
      <c r="B8797" t="s">
        <v>329</v>
      </c>
      <c r="C8797">
        <v>73170501</v>
      </c>
      <c r="D8797">
        <v>73174982</v>
      </c>
      <c r="E8797">
        <v>93.688999999999993</v>
      </c>
      <c r="F8797">
        <v>8953</v>
      </c>
    </row>
    <row r="8798" spans="2:6" x14ac:dyDescent="0.45">
      <c r="B8798" t="s">
        <v>329</v>
      </c>
      <c r="C8798">
        <v>7699978</v>
      </c>
      <c r="D8798">
        <v>7704058</v>
      </c>
      <c r="E8798">
        <v>93.686999999999998</v>
      </c>
      <c r="F8798">
        <v>6637</v>
      </c>
    </row>
    <row r="8799" spans="2:6" x14ac:dyDescent="0.45">
      <c r="B8799" t="s">
        <v>329</v>
      </c>
      <c r="C8799">
        <v>126874323</v>
      </c>
      <c r="D8799">
        <v>126878962</v>
      </c>
      <c r="E8799">
        <v>93.686999999999998</v>
      </c>
      <c r="F8799">
        <v>6637</v>
      </c>
    </row>
    <row r="8800" spans="2:6" x14ac:dyDescent="0.45">
      <c r="B8800" t="s">
        <v>329</v>
      </c>
      <c r="C8800">
        <v>98757693</v>
      </c>
      <c r="D8800">
        <v>98761523</v>
      </c>
      <c r="E8800">
        <v>93.686000000000007</v>
      </c>
      <c r="F8800">
        <v>8948</v>
      </c>
    </row>
    <row r="8801" spans="2:6" x14ac:dyDescent="0.45">
      <c r="B8801" t="s">
        <v>329</v>
      </c>
      <c r="C8801">
        <v>135189256</v>
      </c>
      <c r="D8801">
        <v>135193561</v>
      </c>
      <c r="E8801">
        <v>93.686000000000007</v>
      </c>
      <c r="F8801">
        <v>8948</v>
      </c>
    </row>
    <row r="8802" spans="2:6" x14ac:dyDescent="0.45">
      <c r="B8802" t="s">
        <v>329</v>
      </c>
      <c r="C8802">
        <v>101328011</v>
      </c>
      <c r="D8802">
        <v>101324611</v>
      </c>
      <c r="E8802">
        <v>93.686000000000007</v>
      </c>
      <c r="F8802">
        <v>8948</v>
      </c>
    </row>
    <row r="8803" spans="2:6" x14ac:dyDescent="0.45">
      <c r="B8803" t="s">
        <v>329</v>
      </c>
      <c r="C8803">
        <v>61344336</v>
      </c>
      <c r="D8803">
        <v>61340565</v>
      </c>
      <c r="E8803">
        <v>93.686000000000007</v>
      </c>
      <c r="F8803">
        <v>8948</v>
      </c>
    </row>
    <row r="8804" spans="2:6" x14ac:dyDescent="0.45">
      <c r="B8804" t="s">
        <v>329</v>
      </c>
      <c r="C8804">
        <v>102448829</v>
      </c>
      <c r="D8804">
        <v>102445737</v>
      </c>
      <c r="E8804">
        <v>93.686000000000007</v>
      </c>
      <c r="F8804">
        <v>8901</v>
      </c>
    </row>
    <row r="8805" spans="2:6" x14ac:dyDescent="0.45">
      <c r="B8805" t="s">
        <v>329</v>
      </c>
      <c r="C8805">
        <v>73167270</v>
      </c>
      <c r="D8805">
        <v>73170506</v>
      </c>
      <c r="E8805">
        <v>93.686000000000007</v>
      </c>
      <c r="F8805">
        <v>8901</v>
      </c>
    </row>
    <row r="8806" spans="2:6" x14ac:dyDescent="0.45">
      <c r="B8806" t="s">
        <v>329</v>
      </c>
      <c r="C8806">
        <v>130160375</v>
      </c>
      <c r="D8806">
        <v>130153376</v>
      </c>
      <c r="E8806">
        <v>93.686000000000007</v>
      </c>
      <c r="F8806">
        <v>8949</v>
      </c>
    </row>
    <row r="8807" spans="2:6" x14ac:dyDescent="0.45">
      <c r="B8807" t="s">
        <v>329</v>
      </c>
      <c r="C8807">
        <v>56192541</v>
      </c>
      <c r="D8807">
        <v>56187808</v>
      </c>
      <c r="E8807">
        <v>93.686000000000007</v>
      </c>
      <c r="F8807">
        <v>8949</v>
      </c>
    </row>
    <row r="8808" spans="2:6" x14ac:dyDescent="0.45">
      <c r="B8808" t="s">
        <v>329</v>
      </c>
      <c r="C8808">
        <v>135099360</v>
      </c>
      <c r="D8808">
        <v>135104121</v>
      </c>
      <c r="E8808">
        <v>93.685000000000002</v>
      </c>
      <c r="F8808">
        <v>6635</v>
      </c>
    </row>
    <row r="8809" spans="2:6" x14ac:dyDescent="0.45">
      <c r="B8809" t="s">
        <v>329</v>
      </c>
      <c r="C8809">
        <v>96337649</v>
      </c>
      <c r="D8809">
        <v>96332872</v>
      </c>
      <c r="E8809">
        <v>93.685000000000002</v>
      </c>
      <c r="F8809">
        <v>6635</v>
      </c>
    </row>
    <row r="8810" spans="2:6" x14ac:dyDescent="0.45">
      <c r="B8810" t="s">
        <v>329</v>
      </c>
      <c r="C8810">
        <v>95588848</v>
      </c>
      <c r="D8810">
        <v>95584331</v>
      </c>
      <c r="E8810">
        <v>93.682000000000002</v>
      </c>
      <c r="F8810">
        <v>8943</v>
      </c>
    </row>
    <row r="8811" spans="2:6" x14ac:dyDescent="0.45">
      <c r="B8811" t="s">
        <v>329</v>
      </c>
      <c r="C8811">
        <v>59977976</v>
      </c>
      <c r="D8811">
        <v>59982712</v>
      </c>
      <c r="E8811">
        <v>93.682000000000002</v>
      </c>
      <c r="F8811">
        <v>8943</v>
      </c>
    </row>
    <row r="8812" spans="2:6" x14ac:dyDescent="0.45">
      <c r="B8812" t="s">
        <v>329</v>
      </c>
      <c r="C8812">
        <v>136421037</v>
      </c>
      <c r="D8812">
        <v>136425753</v>
      </c>
      <c r="E8812">
        <v>93.682000000000002</v>
      </c>
      <c r="F8812">
        <v>8958</v>
      </c>
    </row>
    <row r="8813" spans="2:6" x14ac:dyDescent="0.45">
      <c r="B8813" t="s">
        <v>329</v>
      </c>
      <c r="C8813">
        <v>17433928</v>
      </c>
      <c r="D8813">
        <v>17438649</v>
      </c>
      <c r="E8813">
        <v>93.682000000000002</v>
      </c>
      <c r="F8813">
        <v>8958</v>
      </c>
    </row>
    <row r="8814" spans="2:6" x14ac:dyDescent="0.45">
      <c r="B8814" t="s">
        <v>329</v>
      </c>
      <c r="C8814">
        <v>113565927</v>
      </c>
      <c r="D8814">
        <v>113561210</v>
      </c>
      <c r="E8814">
        <v>93.682000000000002</v>
      </c>
      <c r="F8814">
        <v>8959</v>
      </c>
    </row>
    <row r="8815" spans="2:6" x14ac:dyDescent="0.45">
      <c r="B8815" t="s">
        <v>329</v>
      </c>
      <c r="C8815">
        <v>62138244</v>
      </c>
      <c r="D8815">
        <v>62133410</v>
      </c>
      <c r="E8815">
        <v>93.682000000000002</v>
      </c>
      <c r="F8815">
        <v>8959</v>
      </c>
    </row>
    <row r="8816" spans="2:6" x14ac:dyDescent="0.45">
      <c r="B8816" t="s">
        <v>329</v>
      </c>
      <c r="C8816">
        <v>99973975</v>
      </c>
      <c r="D8816">
        <v>99970307</v>
      </c>
      <c r="E8816">
        <v>93.682000000000002</v>
      </c>
      <c r="F8816">
        <v>8959</v>
      </c>
    </row>
    <row r="8817" spans="2:6" x14ac:dyDescent="0.45">
      <c r="B8817" t="s">
        <v>329</v>
      </c>
      <c r="C8817">
        <v>35939989</v>
      </c>
      <c r="D8817">
        <v>35935202</v>
      </c>
      <c r="E8817">
        <v>93.682000000000002</v>
      </c>
      <c r="F8817">
        <v>8959</v>
      </c>
    </row>
    <row r="8818" spans="2:6" x14ac:dyDescent="0.45">
      <c r="B8818" t="s">
        <v>329</v>
      </c>
      <c r="C8818">
        <v>135116521</v>
      </c>
      <c r="D8818">
        <v>135118629</v>
      </c>
      <c r="E8818">
        <v>93.68</v>
      </c>
      <c r="F8818">
        <v>8956</v>
      </c>
    </row>
    <row r="8819" spans="2:6" x14ac:dyDescent="0.45">
      <c r="B8819" t="s">
        <v>329</v>
      </c>
      <c r="C8819">
        <v>99816239</v>
      </c>
      <c r="D8819">
        <v>99818807</v>
      </c>
      <c r="E8819">
        <v>93.68</v>
      </c>
      <c r="F8819">
        <v>8955</v>
      </c>
    </row>
    <row r="8820" spans="2:6" x14ac:dyDescent="0.45">
      <c r="B8820" t="s">
        <v>329</v>
      </c>
      <c r="C8820">
        <v>126355621</v>
      </c>
      <c r="D8820">
        <v>126357185</v>
      </c>
      <c r="E8820">
        <v>93.68</v>
      </c>
      <c r="F8820">
        <v>8956</v>
      </c>
    </row>
    <row r="8821" spans="2:6" x14ac:dyDescent="0.45">
      <c r="B8821" t="s">
        <v>329</v>
      </c>
      <c r="C8821">
        <v>28196689</v>
      </c>
      <c r="D8821">
        <v>28199141</v>
      </c>
      <c r="E8821">
        <v>93.68</v>
      </c>
      <c r="F8821">
        <v>8955</v>
      </c>
    </row>
    <row r="8822" spans="2:6" x14ac:dyDescent="0.45">
      <c r="B8822" t="s">
        <v>329</v>
      </c>
      <c r="C8822">
        <v>27084796</v>
      </c>
      <c r="D8822">
        <v>27083043</v>
      </c>
      <c r="E8822">
        <v>93.68</v>
      </c>
      <c r="F8822">
        <v>8956</v>
      </c>
    </row>
    <row r="8823" spans="2:6" x14ac:dyDescent="0.45">
      <c r="B8823" t="s">
        <v>329</v>
      </c>
      <c r="C8823">
        <v>10381159</v>
      </c>
      <c r="D8823">
        <v>10379905</v>
      </c>
      <c r="E8823">
        <v>93.68</v>
      </c>
      <c r="F8823">
        <v>8956</v>
      </c>
    </row>
    <row r="8824" spans="2:6" x14ac:dyDescent="0.45">
      <c r="B8824" t="s">
        <v>329</v>
      </c>
      <c r="C8824">
        <v>77381278</v>
      </c>
      <c r="D8824">
        <v>77382450</v>
      </c>
      <c r="E8824">
        <v>93.679000000000002</v>
      </c>
      <c r="F8824">
        <v>8954</v>
      </c>
    </row>
    <row r="8825" spans="2:6" x14ac:dyDescent="0.45">
      <c r="B8825" t="s">
        <v>329</v>
      </c>
      <c r="C8825">
        <v>137624417</v>
      </c>
      <c r="D8825">
        <v>137625668</v>
      </c>
      <c r="E8825">
        <v>93.679000000000002</v>
      </c>
      <c r="F8825">
        <v>8954</v>
      </c>
    </row>
    <row r="8826" spans="2:6" x14ac:dyDescent="0.45">
      <c r="B8826" t="s">
        <v>329</v>
      </c>
      <c r="C8826">
        <v>82530558</v>
      </c>
      <c r="D8826">
        <v>82525983</v>
      </c>
      <c r="E8826">
        <v>93.677999999999997</v>
      </c>
      <c r="F8826">
        <v>8953</v>
      </c>
    </row>
    <row r="8827" spans="2:6" x14ac:dyDescent="0.45">
      <c r="B8827" t="s">
        <v>329</v>
      </c>
      <c r="C8827">
        <v>104674412</v>
      </c>
      <c r="D8827">
        <v>104678982</v>
      </c>
      <c r="E8827">
        <v>93.677999999999997</v>
      </c>
      <c r="F8827">
        <v>8953</v>
      </c>
    </row>
    <row r="8828" spans="2:6" x14ac:dyDescent="0.45">
      <c r="B8828" t="s">
        <v>329</v>
      </c>
      <c r="C8828">
        <v>123031945</v>
      </c>
      <c r="D8828">
        <v>123030329</v>
      </c>
      <c r="E8828">
        <v>93.677000000000007</v>
      </c>
      <c r="F8828">
        <v>8952</v>
      </c>
    </row>
    <row r="8829" spans="2:6" x14ac:dyDescent="0.45">
      <c r="B8829" t="s">
        <v>329</v>
      </c>
      <c r="C8829">
        <v>123007284</v>
      </c>
      <c r="D8829">
        <v>123010842</v>
      </c>
      <c r="E8829">
        <v>93.677000000000007</v>
      </c>
      <c r="F8829">
        <v>8952</v>
      </c>
    </row>
    <row r="8830" spans="2:6" x14ac:dyDescent="0.45">
      <c r="B8830" t="s">
        <v>329</v>
      </c>
      <c r="C8830">
        <v>61699341</v>
      </c>
      <c r="D8830">
        <v>61700209</v>
      </c>
      <c r="E8830">
        <v>93.676000000000002</v>
      </c>
      <c r="F8830">
        <v>8950</v>
      </c>
    </row>
    <row r="8831" spans="2:6" x14ac:dyDescent="0.45">
      <c r="B8831" t="s">
        <v>329</v>
      </c>
      <c r="C8831">
        <v>134864236</v>
      </c>
      <c r="D8831">
        <v>134867801</v>
      </c>
      <c r="E8831">
        <v>93.676000000000002</v>
      </c>
      <c r="F8831">
        <v>8950</v>
      </c>
    </row>
    <row r="8832" spans="2:6" x14ac:dyDescent="0.45">
      <c r="B8832" t="s">
        <v>329</v>
      </c>
      <c r="C8832">
        <v>126506657</v>
      </c>
      <c r="D8832">
        <v>126507478</v>
      </c>
      <c r="E8832">
        <v>93.676000000000002</v>
      </c>
      <c r="F8832">
        <v>8950</v>
      </c>
    </row>
    <row r="8833" spans="2:6" x14ac:dyDescent="0.45">
      <c r="B8833" t="s">
        <v>329</v>
      </c>
      <c r="C8833">
        <v>99818901</v>
      </c>
      <c r="D8833">
        <v>99821262</v>
      </c>
      <c r="E8833">
        <v>93.676000000000002</v>
      </c>
      <c r="F8833">
        <v>8950</v>
      </c>
    </row>
    <row r="8834" spans="2:6" x14ac:dyDescent="0.45">
      <c r="B8834" t="s">
        <v>329</v>
      </c>
      <c r="C8834">
        <v>20430535</v>
      </c>
      <c r="D8834">
        <v>20432977</v>
      </c>
      <c r="E8834">
        <v>93.674999999999997</v>
      </c>
      <c r="F8834">
        <v>8948</v>
      </c>
    </row>
    <row r="8835" spans="2:6" x14ac:dyDescent="0.45">
      <c r="B8835" t="s">
        <v>329</v>
      </c>
      <c r="C8835">
        <v>28205340</v>
      </c>
      <c r="D8835">
        <v>28207734</v>
      </c>
      <c r="E8835">
        <v>93.674999999999997</v>
      </c>
      <c r="F8835">
        <v>8948</v>
      </c>
    </row>
    <row r="8836" spans="2:6" x14ac:dyDescent="0.45">
      <c r="B8836" t="s">
        <v>329</v>
      </c>
      <c r="C8836">
        <v>136860397</v>
      </c>
      <c r="D8836">
        <v>136862831</v>
      </c>
      <c r="E8836">
        <v>93.674999999999997</v>
      </c>
      <c r="F8836">
        <v>8949</v>
      </c>
    </row>
    <row r="8837" spans="2:6" x14ac:dyDescent="0.45">
      <c r="B8837" t="s">
        <v>329</v>
      </c>
      <c r="C8837">
        <v>96332773</v>
      </c>
      <c r="D8837">
        <v>96330385</v>
      </c>
      <c r="E8837">
        <v>93.674999999999997</v>
      </c>
      <c r="F8837">
        <v>8949</v>
      </c>
    </row>
    <row r="8838" spans="2:6" x14ac:dyDescent="0.45">
      <c r="B8838" t="s">
        <v>329</v>
      </c>
      <c r="C8838">
        <v>43147466</v>
      </c>
      <c r="D8838">
        <v>43144361</v>
      </c>
      <c r="E8838">
        <v>93.674999999999997</v>
      </c>
      <c r="F8838">
        <v>8948</v>
      </c>
    </row>
    <row r="8839" spans="2:6" x14ac:dyDescent="0.45">
      <c r="B8839" t="s">
        <v>329</v>
      </c>
      <c r="C8839">
        <v>126486103</v>
      </c>
      <c r="D8839">
        <v>126488472</v>
      </c>
      <c r="E8839">
        <v>93.674999999999997</v>
      </c>
      <c r="F8839">
        <v>8948</v>
      </c>
    </row>
    <row r="8840" spans="2:6" x14ac:dyDescent="0.45">
      <c r="B8840" t="s">
        <v>329</v>
      </c>
      <c r="C8840">
        <v>111172766</v>
      </c>
      <c r="D8840">
        <v>111168969</v>
      </c>
      <c r="E8840">
        <v>93.674999999999997</v>
      </c>
      <c r="F8840">
        <v>8949</v>
      </c>
    </row>
    <row r="8841" spans="2:6" x14ac:dyDescent="0.45">
      <c r="B8841" t="s">
        <v>329</v>
      </c>
      <c r="C8841">
        <v>136425943</v>
      </c>
      <c r="D8841">
        <v>136428296</v>
      </c>
      <c r="E8841">
        <v>93.674999999999997</v>
      </c>
      <c r="F8841">
        <v>8949</v>
      </c>
    </row>
    <row r="8842" spans="2:6" x14ac:dyDescent="0.45">
      <c r="B8842" t="s">
        <v>329</v>
      </c>
      <c r="C8842">
        <v>113560896</v>
      </c>
      <c r="D8842">
        <v>113558661</v>
      </c>
      <c r="E8842">
        <v>93.674000000000007</v>
      </c>
      <c r="F8842">
        <v>8963</v>
      </c>
    </row>
    <row r="8843" spans="2:6" x14ac:dyDescent="0.45">
      <c r="B8843" t="s">
        <v>329</v>
      </c>
      <c r="C8843">
        <v>102421861</v>
      </c>
      <c r="D8843">
        <v>102424209</v>
      </c>
      <c r="E8843">
        <v>93.674000000000007</v>
      </c>
      <c r="F8843">
        <v>8963</v>
      </c>
    </row>
    <row r="8844" spans="2:6" x14ac:dyDescent="0.45">
      <c r="B8844" t="s">
        <v>329</v>
      </c>
      <c r="C8844">
        <v>95584167</v>
      </c>
      <c r="D8844">
        <v>95581806</v>
      </c>
      <c r="E8844">
        <v>93.674000000000007</v>
      </c>
      <c r="F8844">
        <v>8900</v>
      </c>
    </row>
    <row r="8845" spans="2:6" x14ac:dyDescent="0.45">
      <c r="B8845" t="s">
        <v>329</v>
      </c>
      <c r="C8845">
        <v>126490641</v>
      </c>
      <c r="D8845">
        <v>126491476</v>
      </c>
      <c r="E8845">
        <v>93.674000000000007</v>
      </c>
      <c r="F8845">
        <v>8900</v>
      </c>
    </row>
    <row r="8846" spans="2:6" x14ac:dyDescent="0.45">
      <c r="B8846" t="s">
        <v>329</v>
      </c>
      <c r="C8846">
        <v>35935118</v>
      </c>
      <c r="D8846">
        <v>35932749</v>
      </c>
      <c r="E8846">
        <v>93.673000000000002</v>
      </c>
      <c r="F8846">
        <v>8961</v>
      </c>
    </row>
    <row r="8847" spans="2:6" x14ac:dyDescent="0.45">
      <c r="B8847" t="s">
        <v>329</v>
      </c>
      <c r="C8847">
        <v>73166145</v>
      </c>
      <c r="D8847">
        <v>73167110</v>
      </c>
      <c r="E8847">
        <v>93.673000000000002</v>
      </c>
      <c r="F8847">
        <v>8930</v>
      </c>
    </row>
    <row r="8848" spans="2:6" x14ac:dyDescent="0.45">
      <c r="B8848" t="s">
        <v>329</v>
      </c>
      <c r="C8848">
        <v>103782851</v>
      </c>
      <c r="D8848">
        <v>103782004</v>
      </c>
      <c r="E8848">
        <v>93.673000000000002</v>
      </c>
      <c r="F8848">
        <v>8961</v>
      </c>
    </row>
    <row r="8849" spans="2:6" x14ac:dyDescent="0.45">
      <c r="B8849" t="s">
        <v>329</v>
      </c>
      <c r="C8849">
        <v>123029464</v>
      </c>
      <c r="D8849">
        <v>123027218</v>
      </c>
      <c r="E8849">
        <v>93.673000000000002</v>
      </c>
      <c r="F8849">
        <v>8930</v>
      </c>
    </row>
    <row r="8850" spans="2:6" x14ac:dyDescent="0.45">
      <c r="B8850" t="s">
        <v>329</v>
      </c>
      <c r="C8850">
        <v>97069937</v>
      </c>
      <c r="D8850">
        <v>97072283</v>
      </c>
      <c r="E8850">
        <v>93.671999999999997</v>
      </c>
      <c r="F8850">
        <v>8960</v>
      </c>
    </row>
    <row r="8851" spans="2:6" x14ac:dyDescent="0.45">
      <c r="B8851" t="s">
        <v>329</v>
      </c>
      <c r="C8851">
        <v>143393548</v>
      </c>
      <c r="D8851">
        <v>143392538</v>
      </c>
      <c r="E8851">
        <v>93.671999999999997</v>
      </c>
      <c r="F8851">
        <v>8960</v>
      </c>
    </row>
    <row r="8852" spans="2:6" x14ac:dyDescent="0.45">
      <c r="B8852" t="s">
        <v>329</v>
      </c>
      <c r="C8852">
        <v>40081131</v>
      </c>
      <c r="D8852">
        <v>40081772</v>
      </c>
      <c r="E8852">
        <v>93.67</v>
      </c>
      <c r="F8852">
        <v>8958</v>
      </c>
    </row>
    <row r="8853" spans="2:6" x14ac:dyDescent="0.45">
      <c r="B8853" t="s">
        <v>329</v>
      </c>
      <c r="C8853">
        <v>9641826</v>
      </c>
      <c r="D8853">
        <v>9642467</v>
      </c>
      <c r="E8853">
        <v>93.67</v>
      </c>
      <c r="F8853">
        <v>8958</v>
      </c>
    </row>
    <row r="8854" spans="2:6" x14ac:dyDescent="0.45">
      <c r="B8854" t="s">
        <v>329</v>
      </c>
      <c r="C8854">
        <v>113027161</v>
      </c>
      <c r="D8854">
        <v>113026536</v>
      </c>
      <c r="E8854">
        <v>93.67</v>
      </c>
      <c r="F8854">
        <v>8957</v>
      </c>
    </row>
    <row r="8855" spans="2:6" x14ac:dyDescent="0.45">
      <c r="B8855" t="s">
        <v>329</v>
      </c>
      <c r="C8855">
        <v>125887829</v>
      </c>
      <c r="D8855">
        <v>125887201</v>
      </c>
      <c r="E8855">
        <v>93.67</v>
      </c>
      <c r="F8855">
        <v>8957</v>
      </c>
    </row>
    <row r="8856" spans="2:6" x14ac:dyDescent="0.45">
      <c r="B8856" t="s">
        <v>329</v>
      </c>
      <c r="C8856">
        <v>96730116</v>
      </c>
      <c r="D8856">
        <v>96729327</v>
      </c>
      <c r="E8856">
        <v>93.67</v>
      </c>
      <c r="F8856">
        <v>8958</v>
      </c>
    </row>
    <row r="8857" spans="2:6" x14ac:dyDescent="0.45">
      <c r="B8857" t="s">
        <v>329</v>
      </c>
      <c r="C8857">
        <v>107492029</v>
      </c>
      <c r="D8857">
        <v>107492951</v>
      </c>
      <c r="E8857">
        <v>93.67</v>
      </c>
      <c r="F8857">
        <v>8958</v>
      </c>
    </row>
    <row r="8858" spans="2:6" x14ac:dyDescent="0.45">
      <c r="B8858" t="s">
        <v>329</v>
      </c>
      <c r="C8858">
        <v>136984526</v>
      </c>
      <c r="D8858">
        <v>136983705</v>
      </c>
      <c r="E8858">
        <v>93.67</v>
      </c>
      <c r="F8858">
        <v>8957</v>
      </c>
    </row>
    <row r="8859" spans="2:6" x14ac:dyDescent="0.45">
      <c r="B8859" t="s">
        <v>329</v>
      </c>
      <c r="C8859">
        <v>99968919</v>
      </c>
      <c r="D8859">
        <v>99967343</v>
      </c>
      <c r="E8859">
        <v>93.67</v>
      </c>
      <c r="F8859">
        <v>8957</v>
      </c>
    </row>
    <row r="8860" spans="2:6" x14ac:dyDescent="0.45">
      <c r="B8860" t="s">
        <v>329</v>
      </c>
      <c r="C8860">
        <v>143385068</v>
      </c>
      <c r="D8860">
        <v>143384211</v>
      </c>
      <c r="E8860">
        <v>93.668999999999997</v>
      </c>
      <c r="F8860">
        <v>8956</v>
      </c>
    </row>
    <row r="8861" spans="2:6" x14ac:dyDescent="0.45">
      <c r="B8861" t="s">
        <v>329</v>
      </c>
      <c r="C8861">
        <v>59986266</v>
      </c>
      <c r="D8861">
        <v>59987841</v>
      </c>
      <c r="E8861">
        <v>93.668999999999997</v>
      </c>
      <c r="F8861">
        <v>8956</v>
      </c>
    </row>
    <row r="8862" spans="2:6" x14ac:dyDescent="0.45">
      <c r="B8862" t="s">
        <v>329</v>
      </c>
      <c r="C8862">
        <v>143978200</v>
      </c>
      <c r="D8862">
        <v>143977415</v>
      </c>
      <c r="E8862">
        <v>93.668000000000006</v>
      </c>
      <c r="F8862">
        <v>8954</v>
      </c>
    </row>
    <row r="8863" spans="2:6" x14ac:dyDescent="0.45">
      <c r="B8863" t="s">
        <v>329</v>
      </c>
      <c r="C8863">
        <v>137118829</v>
      </c>
      <c r="D8863">
        <v>137118116</v>
      </c>
      <c r="E8863">
        <v>93.668000000000006</v>
      </c>
      <c r="F8863">
        <v>8954</v>
      </c>
    </row>
    <row r="8864" spans="2:6" x14ac:dyDescent="0.45">
      <c r="B8864" t="s">
        <v>329</v>
      </c>
      <c r="C8864">
        <v>30387036</v>
      </c>
      <c r="D8864">
        <v>30386004</v>
      </c>
      <c r="E8864">
        <v>93.668000000000006</v>
      </c>
      <c r="F8864">
        <v>8955</v>
      </c>
    </row>
    <row r="8865" spans="2:6" x14ac:dyDescent="0.45">
      <c r="B8865" t="s">
        <v>329</v>
      </c>
      <c r="C8865">
        <v>102106824</v>
      </c>
      <c r="D8865">
        <v>102105847</v>
      </c>
      <c r="E8865">
        <v>93.668000000000006</v>
      </c>
      <c r="F8865">
        <v>8955</v>
      </c>
    </row>
    <row r="8866" spans="2:6" x14ac:dyDescent="0.45">
      <c r="B8866" t="s">
        <v>329</v>
      </c>
      <c r="C8866">
        <v>113024907</v>
      </c>
      <c r="D8866">
        <v>113023964</v>
      </c>
      <c r="E8866">
        <v>93.668000000000006</v>
      </c>
      <c r="F8866">
        <v>8954</v>
      </c>
    </row>
    <row r="8867" spans="2:6" x14ac:dyDescent="0.45">
      <c r="B8867" t="s">
        <v>329</v>
      </c>
      <c r="C8867">
        <v>27506565</v>
      </c>
      <c r="D8867">
        <v>27505568</v>
      </c>
      <c r="E8867">
        <v>93.668000000000006</v>
      </c>
      <c r="F8867">
        <v>8954</v>
      </c>
    </row>
    <row r="8868" spans="2:6" x14ac:dyDescent="0.45">
      <c r="B8868" t="s">
        <v>329</v>
      </c>
      <c r="C8868">
        <v>89968193</v>
      </c>
      <c r="D8868">
        <v>89970720</v>
      </c>
      <c r="E8868">
        <v>93.667000000000002</v>
      </c>
      <c r="F8868">
        <v>8953</v>
      </c>
    </row>
    <row r="8869" spans="2:6" x14ac:dyDescent="0.45">
      <c r="B8869" t="s">
        <v>329</v>
      </c>
      <c r="C8869">
        <v>143381921</v>
      </c>
      <c r="D8869">
        <v>143381191</v>
      </c>
      <c r="E8869">
        <v>93.667000000000002</v>
      </c>
      <c r="F8869">
        <v>8953</v>
      </c>
    </row>
    <row r="8870" spans="2:6" x14ac:dyDescent="0.45">
      <c r="B8870" t="s">
        <v>329</v>
      </c>
      <c r="C8870">
        <v>10548583</v>
      </c>
      <c r="D8870">
        <v>10548190</v>
      </c>
      <c r="E8870">
        <v>93.667000000000002</v>
      </c>
      <c r="F8870">
        <v>8921</v>
      </c>
    </row>
    <row r="8871" spans="2:6" x14ac:dyDescent="0.45">
      <c r="B8871" t="s">
        <v>329</v>
      </c>
      <c r="C8871">
        <v>51382915</v>
      </c>
      <c r="D8871">
        <v>51383308</v>
      </c>
      <c r="E8871">
        <v>93.667000000000002</v>
      </c>
      <c r="F8871">
        <v>8921</v>
      </c>
    </row>
    <row r="8872" spans="2:6" x14ac:dyDescent="0.45">
      <c r="B8872" t="s">
        <v>329</v>
      </c>
      <c r="C8872">
        <v>113026537</v>
      </c>
      <c r="D8872">
        <v>113026088</v>
      </c>
      <c r="E8872">
        <v>93.664000000000001</v>
      </c>
      <c r="F8872">
        <v>8949</v>
      </c>
    </row>
    <row r="8873" spans="2:6" x14ac:dyDescent="0.45">
      <c r="B8873" t="s">
        <v>329</v>
      </c>
      <c r="C8873">
        <v>7689536</v>
      </c>
      <c r="D8873">
        <v>7689927</v>
      </c>
      <c r="E8873">
        <v>93.664000000000001</v>
      </c>
      <c r="F8873">
        <v>8949</v>
      </c>
    </row>
    <row r="8874" spans="2:6" x14ac:dyDescent="0.45">
      <c r="B8874" t="s">
        <v>329</v>
      </c>
      <c r="C8874">
        <v>100538309</v>
      </c>
      <c r="D8874">
        <v>100537918</v>
      </c>
      <c r="E8874">
        <v>93.664000000000001</v>
      </c>
      <c r="F8874">
        <v>8964</v>
      </c>
    </row>
    <row r="8875" spans="2:6" x14ac:dyDescent="0.45">
      <c r="B8875" t="s">
        <v>329</v>
      </c>
      <c r="C8875">
        <v>56092020</v>
      </c>
      <c r="D8875">
        <v>56091574</v>
      </c>
      <c r="E8875">
        <v>93.664000000000001</v>
      </c>
      <c r="F8875">
        <v>8964</v>
      </c>
    </row>
    <row r="8876" spans="2:6" x14ac:dyDescent="0.45">
      <c r="B8876" t="s">
        <v>329</v>
      </c>
      <c r="C8876">
        <v>96338707</v>
      </c>
      <c r="D8876">
        <v>96338101</v>
      </c>
      <c r="E8876">
        <v>93.664000000000001</v>
      </c>
      <c r="F8876">
        <v>8964</v>
      </c>
    </row>
    <row r="8877" spans="2:6" x14ac:dyDescent="0.45">
      <c r="B8877" t="s">
        <v>329</v>
      </c>
      <c r="C8877">
        <v>35370637</v>
      </c>
      <c r="D8877">
        <v>35370094</v>
      </c>
      <c r="E8877">
        <v>93.664000000000001</v>
      </c>
      <c r="F8877">
        <v>8964</v>
      </c>
    </row>
    <row r="8878" spans="2:6" x14ac:dyDescent="0.45">
      <c r="B8878" t="s">
        <v>329</v>
      </c>
      <c r="C8878">
        <v>125887152</v>
      </c>
      <c r="D8878">
        <v>125886684</v>
      </c>
      <c r="E8878">
        <v>93.662999999999997</v>
      </c>
      <c r="F8878">
        <v>8963</v>
      </c>
    </row>
    <row r="8879" spans="2:6" x14ac:dyDescent="0.45">
      <c r="B8879" t="s">
        <v>329</v>
      </c>
      <c r="C8879">
        <v>97064033</v>
      </c>
      <c r="D8879">
        <v>97064603</v>
      </c>
      <c r="E8879">
        <v>93.662999999999997</v>
      </c>
      <c r="F8879">
        <v>8963</v>
      </c>
    </row>
    <row r="8880" spans="2:6" x14ac:dyDescent="0.45">
      <c r="B8880" t="s">
        <v>329</v>
      </c>
      <c r="C8880">
        <v>136854387</v>
      </c>
      <c r="D8880">
        <v>136855081</v>
      </c>
      <c r="E8880">
        <v>93.662999999999997</v>
      </c>
      <c r="F8880">
        <v>8948</v>
      </c>
    </row>
    <row r="8881" spans="2:6" x14ac:dyDescent="0.45">
      <c r="B8881" t="s">
        <v>329</v>
      </c>
      <c r="C8881">
        <v>90002464</v>
      </c>
      <c r="D8881">
        <v>90002075</v>
      </c>
      <c r="E8881">
        <v>93.662999999999997</v>
      </c>
      <c r="F8881">
        <v>8948</v>
      </c>
    </row>
    <row r="8882" spans="2:6" x14ac:dyDescent="0.45">
      <c r="B8882" t="s">
        <v>329</v>
      </c>
      <c r="C8882">
        <v>79051589</v>
      </c>
      <c r="D8882">
        <v>79051965</v>
      </c>
      <c r="E8882">
        <v>93.662999999999997</v>
      </c>
      <c r="F8882">
        <v>8931</v>
      </c>
    </row>
    <row r="8883" spans="2:6" x14ac:dyDescent="0.45">
      <c r="B8883" t="s">
        <v>329</v>
      </c>
      <c r="C8883">
        <v>95591476</v>
      </c>
      <c r="D8883">
        <v>95590897</v>
      </c>
      <c r="E8883">
        <v>93.662999999999997</v>
      </c>
      <c r="F8883">
        <v>8931</v>
      </c>
    </row>
    <row r="8884" spans="2:6" x14ac:dyDescent="0.45">
      <c r="B8884" t="s">
        <v>329</v>
      </c>
      <c r="C8884">
        <v>42557017</v>
      </c>
      <c r="D8884">
        <v>42557349</v>
      </c>
      <c r="E8884">
        <v>93.661000000000001</v>
      </c>
      <c r="F8884">
        <v>8961</v>
      </c>
    </row>
    <row r="8885" spans="2:6" x14ac:dyDescent="0.45">
      <c r="B8885" t="s">
        <v>329</v>
      </c>
      <c r="C8885">
        <v>9648884</v>
      </c>
      <c r="D8885">
        <v>9649215</v>
      </c>
      <c r="E8885">
        <v>93.661000000000001</v>
      </c>
      <c r="F8885">
        <v>8961</v>
      </c>
    </row>
    <row r="8886" spans="2:6" x14ac:dyDescent="0.45">
      <c r="B8886" t="s">
        <v>329</v>
      </c>
      <c r="C8886">
        <v>40088220</v>
      </c>
      <c r="D8886">
        <v>40088551</v>
      </c>
      <c r="E8886">
        <v>93.66</v>
      </c>
      <c r="F8886">
        <v>8959</v>
      </c>
    </row>
    <row r="8887" spans="2:6" x14ac:dyDescent="0.45">
      <c r="B8887" t="s">
        <v>329</v>
      </c>
      <c r="C8887">
        <v>88104446</v>
      </c>
      <c r="D8887">
        <v>88104777</v>
      </c>
      <c r="E8887">
        <v>93.66</v>
      </c>
      <c r="F8887">
        <v>8959</v>
      </c>
    </row>
    <row r="8888" spans="2:6" x14ac:dyDescent="0.45">
      <c r="B8888" t="s">
        <v>329</v>
      </c>
      <c r="C8888">
        <v>11806996</v>
      </c>
      <c r="D8888">
        <v>11807443</v>
      </c>
      <c r="E8888">
        <v>93.66</v>
      </c>
      <c r="F8888">
        <v>8959</v>
      </c>
    </row>
    <row r="8889" spans="2:6" x14ac:dyDescent="0.45">
      <c r="B8889" t="s">
        <v>329</v>
      </c>
      <c r="C8889">
        <v>89704493</v>
      </c>
      <c r="D8889">
        <v>89704824</v>
      </c>
      <c r="E8889">
        <v>93.66</v>
      </c>
      <c r="F8889">
        <v>8959</v>
      </c>
    </row>
    <row r="8890" spans="2:6" x14ac:dyDescent="0.45">
      <c r="B8890" t="s">
        <v>329</v>
      </c>
      <c r="C8890">
        <v>113019207</v>
      </c>
      <c r="D8890">
        <v>113018873</v>
      </c>
      <c r="E8890">
        <v>93.659000000000006</v>
      </c>
      <c r="F8890">
        <v>8942</v>
      </c>
    </row>
    <row r="8891" spans="2:6" x14ac:dyDescent="0.45">
      <c r="B8891" t="s">
        <v>329</v>
      </c>
      <c r="C8891">
        <v>99812847</v>
      </c>
      <c r="D8891">
        <v>99813416</v>
      </c>
      <c r="E8891">
        <v>93.659000000000006</v>
      </c>
      <c r="F8891">
        <v>8942</v>
      </c>
    </row>
    <row r="8892" spans="2:6" x14ac:dyDescent="0.45">
      <c r="B8892" t="s">
        <v>329</v>
      </c>
      <c r="C8892">
        <v>53459533</v>
      </c>
      <c r="D8892">
        <v>53459085</v>
      </c>
      <c r="E8892">
        <v>93.659000000000006</v>
      </c>
      <c r="F8892">
        <v>8958</v>
      </c>
    </row>
    <row r="8893" spans="2:6" x14ac:dyDescent="0.45">
      <c r="B8893" t="s">
        <v>329</v>
      </c>
      <c r="C8893">
        <v>130543338</v>
      </c>
      <c r="D8893">
        <v>130544045</v>
      </c>
      <c r="E8893">
        <v>93.659000000000006</v>
      </c>
      <c r="F8893">
        <v>8958</v>
      </c>
    </row>
    <row r="8894" spans="2:6" x14ac:dyDescent="0.45">
      <c r="B8894" t="s">
        <v>329</v>
      </c>
      <c r="C8894">
        <v>98756737</v>
      </c>
      <c r="D8894">
        <v>98757185</v>
      </c>
      <c r="E8894">
        <v>93.658000000000001</v>
      </c>
      <c r="F8894">
        <v>8956</v>
      </c>
    </row>
    <row r="8895" spans="2:6" x14ac:dyDescent="0.45">
      <c r="B8895" t="s">
        <v>329</v>
      </c>
      <c r="C8895">
        <v>10392853</v>
      </c>
      <c r="D8895">
        <v>10392408</v>
      </c>
      <c r="E8895">
        <v>93.658000000000001</v>
      </c>
      <c r="F8895">
        <v>8956</v>
      </c>
    </row>
    <row r="8896" spans="2:6" x14ac:dyDescent="0.45">
      <c r="B8896" t="s">
        <v>329</v>
      </c>
      <c r="C8896">
        <v>122669795</v>
      </c>
      <c r="D8896">
        <v>122670243</v>
      </c>
      <c r="E8896">
        <v>93.656000000000006</v>
      </c>
      <c r="F8896">
        <v>8954</v>
      </c>
    </row>
    <row r="8897" spans="2:6" x14ac:dyDescent="0.45">
      <c r="B8897" t="s">
        <v>329</v>
      </c>
      <c r="C8897">
        <v>125880470</v>
      </c>
      <c r="D8897">
        <v>125880154</v>
      </c>
      <c r="E8897">
        <v>93.656000000000006</v>
      </c>
      <c r="F8897">
        <v>8954</v>
      </c>
    </row>
    <row r="8898" spans="2:6" x14ac:dyDescent="0.45">
      <c r="B8898" t="s">
        <v>329</v>
      </c>
      <c r="C8898">
        <v>82166174</v>
      </c>
      <c r="D8898">
        <v>82165782</v>
      </c>
      <c r="E8898">
        <v>93.656000000000006</v>
      </c>
      <c r="F8898">
        <v>8953</v>
      </c>
    </row>
    <row r="8899" spans="2:6" x14ac:dyDescent="0.45">
      <c r="B8899" t="s">
        <v>329</v>
      </c>
      <c r="C8899">
        <v>102412195</v>
      </c>
      <c r="D8899">
        <v>102412758</v>
      </c>
      <c r="E8899">
        <v>93.656000000000006</v>
      </c>
      <c r="F8899">
        <v>8953</v>
      </c>
    </row>
    <row r="8900" spans="2:6" x14ac:dyDescent="0.45">
      <c r="B8900" t="s">
        <v>329</v>
      </c>
      <c r="C8900">
        <v>132583356</v>
      </c>
      <c r="D8900">
        <v>132582963</v>
      </c>
      <c r="E8900">
        <v>93.655000000000001</v>
      </c>
      <c r="F8900">
        <v>8952</v>
      </c>
    </row>
    <row r="8901" spans="2:6" x14ac:dyDescent="0.45">
      <c r="B8901" t="s">
        <v>329</v>
      </c>
      <c r="C8901">
        <v>28195722</v>
      </c>
      <c r="D8901">
        <v>28196258</v>
      </c>
      <c r="E8901">
        <v>93.655000000000001</v>
      </c>
      <c r="F8901">
        <v>8952</v>
      </c>
    </row>
    <row r="8902" spans="2:6" x14ac:dyDescent="0.45">
      <c r="B8902" t="s">
        <v>329</v>
      </c>
      <c r="C8902">
        <v>80113196</v>
      </c>
      <c r="D8902">
        <v>80113582</v>
      </c>
      <c r="E8902">
        <v>93.655000000000001</v>
      </c>
      <c r="F8902">
        <v>8999</v>
      </c>
    </row>
    <row r="8903" spans="2:6" x14ac:dyDescent="0.45">
      <c r="B8903" t="s">
        <v>329</v>
      </c>
      <c r="C8903">
        <v>121941948</v>
      </c>
      <c r="D8903">
        <v>121941566</v>
      </c>
      <c r="E8903">
        <v>93.655000000000001</v>
      </c>
      <c r="F8903">
        <v>8999</v>
      </c>
    </row>
    <row r="8904" spans="2:6" x14ac:dyDescent="0.45">
      <c r="B8904" t="s">
        <v>329</v>
      </c>
      <c r="C8904">
        <v>17432977</v>
      </c>
      <c r="D8904">
        <v>17433551</v>
      </c>
      <c r="E8904">
        <v>93.653999999999996</v>
      </c>
      <c r="F8904">
        <v>8950</v>
      </c>
    </row>
    <row r="8905" spans="2:6" x14ac:dyDescent="0.45">
      <c r="B8905" t="s">
        <v>329</v>
      </c>
      <c r="C8905">
        <v>61345291</v>
      </c>
      <c r="D8905">
        <v>61344900</v>
      </c>
      <c r="E8905">
        <v>93.653999999999996</v>
      </c>
      <c r="F8905">
        <v>8950</v>
      </c>
    </row>
    <row r="8906" spans="2:6" x14ac:dyDescent="0.45">
      <c r="B8906" t="s">
        <v>329</v>
      </c>
      <c r="C8906">
        <v>95893830</v>
      </c>
      <c r="D8906">
        <v>95894267</v>
      </c>
      <c r="E8906">
        <v>93.653999999999996</v>
      </c>
      <c r="F8906">
        <v>8919</v>
      </c>
    </row>
    <row r="8907" spans="2:6" x14ac:dyDescent="0.45">
      <c r="B8907" t="s">
        <v>329</v>
      </c>
      <c r="C8907">
        <v>130161331</v>
      </c>
      <c r="D8907">
        <v>130160761</v>
      </c>
      <c r="E8907">
        <v>93.653999999999996</v>
      </c>
      <c r="F8907">
        <v>8919</v>
      </c>
    </row>
    <row r="8908" spans="2:6" x14ac:dyDescent="0.45">
      <c r="B8908" t="s">
        <v>329</v>
      </c>
      <c r="C8908">
        <v>63403083</v>
      </c>
      <c r="D8908">
        <v>63402749</v>
      </c>
      <c r="E8908">
        <v>93.653000000000006</v>
      </c>
      <c r="F8908">
        <v>8933</v>
      </c>
    </row>
    <row r="8909" spans="2:6" x14ac:dyDescent="0.45">
      <c r="B8909" t="s">
        <v>329</v>
      </c>
      <c r="C8909">
        <v>103770556</v>
      </c>
      <c r="D8909">
        <v>103770224</v>
      </c>
      <c r="E8909">
        <v>93.653000000000006</v>
      </c>
      <c r="F8909">
        <v>8933</v>
      </c>
    </row>
    <row r="8910" spans="2:6" x14ac:dyDescent="0.45">
      <c r="B8910" t="s">
        <v>329</v>
      </c>
      <c r="C8910">
        <v>36178737</v>
      </c>
      <c r="D8910">
        <v>36178291</v>
      </c>
      <c r="E8910">
        <v>93.653000000000006</v>
      </c>
      <c r="F8910">
        <v>8949</v>
      </c>
    </row>
    <row r="8911" spans="2:6" x14ac:dyDescent="0.45">
      <c r="B8911" t="s">
        <v>329</v>
      </c>
      <c r="C8911">
        <v>96722990</v>
      </c>
      <c r="D8911">
        <v>96722687</v>
      </c>
      <c r="E8911">
        <v>93.653000000000006</v>
      </c>
      <c r="F8911">
        <v>8949</v>
      </c>
    </row>
    <row r="8912" spans="2:6" x14ac:dyDescent="0.45">
      <c r="B8912" t="s">
        <v>329</v>
      </c>
      <c r="C8912">
        <v>39996578</v>
      </c>
      <c r="D8912">
        <v>39996243</v>
      </c>
      <c r="E8912">
        <v>93.653000000000006</v>
      </c>
      <c r="F8912">
        <v>8933</v>
      </c>
    </row>
    <row r="8913" spans="2:6" x14ac:dyDescent="0.45">
      <c r="B8913" t="s">
        <v>329</v>
      </c>
      <c r="C8913">
        <v>79051588</v>
      </c>
      <c r="D8913">
        <v>79051358</v>
      </c>
      <c r="E8913">
        <v>93.653000000000006</v>
      </c>
      <c r="F8913">
        <v>8933</v>
      </c>
    </row>
    <row r="8914" spans="2:6" x14ac:dyDescent="0.45">
      <c r="B8914" t="s">
        <v>329</v>
      </c>
      <c r="C8914">
        <v>101702415</v>
      </c>
      <c r="D8914">
        <v>101701977</v>
      </c>
      <c r="E8914">
        <v>93.652000000000001</v>
      </c>
      <c r="F8914">
        <v>8948</v>
      </c>
    </row>
    <row r="8915" spans="2:6" x14ac:dyDescent="0.45">
      <c r="B8915" t="s">
        <v>329</v>
      </c>
      <c r="C8915">
        <v>83310254</v>
      </c>
      <c r="D8915">
        <v>83309865</v>
      </c>
      <c r="E8915">
        <v>93.652000000000001</v>
      </c>
      <c r="F8915">
        <v>8948</v>
      </c>
    </row>
    <row r="8916" spans="2:6" x14ac:dyDescent="0.45">
      <c r="B8916" t="s">
        <v>329</v>
      </c>
      <c r="C8916">
        <v>98898822</v>
      </c>
      <c r="D8916">
        <v>98898505</v>
      </c>
      <c r="E8916">
        <v>93.652000000000001</v>
      </c>
      <c r="F8916">
        <v>8948</v>
      </c>
    </row>
    <row r="8917" spans="2:6" x14ac:dyDescent="0.45">
      <c r="B8917" t="s">
        <v>329</v>
      </c>
      <c r="C8917">
        <v>50382162</v>
      </c>
      <c r="D8917">
        <v>50382553</v>
      </c>
      <c r="E8917">
        <v>93.652000000000001</v>
      </c>
      <c r="F8917">
        <v>8948</v>
      </c>
    </row>
    <row r="8918" spans="2:6" x14ac:dyDescent="0.45">
      <c r="B8918" t="s">
        <v>329</v>
      </c>
      <c r="C8918">
        <v>126507529</v>
      </c>
      <c r="D8918">
        <v>126507845</v>
      </c>
      <c r="E8918">
        <v>93.652000000000001</v>
      </c>
      <c r="F8918">
        <v>8948</v>
      </c>
    </row>
    <row r="8919" spans="2:6" x14ac:dyDescent="0.45">
      <c r="B8919" t="s">
        <v>329</v>
      </c>
      <c r="C8919">
        <v>143968584</v>
      </c>
      <c r="D8919">
        <v>143968280</v>
      </c>
      <c r="E8919">
        <v>93.652000000000001</v>
      </c>
      <c r="F8919">
        <v>8948</v>
      </c>
    </row>
    <row r="8920" spans="2:6" x14ac:dyDescent="0.45">
      <c r="B8920" t="s">
        <v>329</v>
      </c>
      <c r="C8920">
        <v>87001679</v>
      </c>
      <c r="D8920">
        <v>87002116</v>
      </c>
      <c r="E8920">
        <v>93.652000000000001</v>
      </c>
      <c r="F8920">
        <v>8963</v>
      </c>
    </row>
    <row r="8921" spans="2:6" x14ac:dyDescent="0.45">
      <c r="B8921" t="s">
        <v>329</v>
      </c>
      <c r="C8921">
        <v>122585383</v>
      </c>
      <c r="D8921">
        <v>122585820</v>
      </c>
      <c r="E8921">
        <v>93.652000000000001</v>
      </c>
      <c r="F8921">
        <v>8963</v>
      </c>
    </row>
    <row r="8922" spans="2:6" x14ac:dyDescent="0.45">
      <c r="B8922" t="s">
        <v>329</v>
      </c>
      <c r="C8922">
        <v>126491528</v>
      </c>
      <c r="D8922">
        <v>126491843</v>
      </c>
      <c r="E8922">
        <v>93.652000000000001</v>
      </c>
      <c r="F8922">
        <v>8948</v>
      </c>
    </row>
    <row r="8923" spans="2:6" x14ac:dyDescent="0.45">
      <c r="B8923" t="s">
        <v>329</v>
      </c>
      <c r="C8923">
        <v>137017350</v>
      </c>
      <c r="D8923">
        <v>137017715</v>
      </c>
      <c r="E8923">
        <v>93.652000000000001</v>
      </c>
      <c r="F8923">
        <v>8947</v>
      </c>
    </row>
    <row r="8924" spans="2:6" x14ac:dyDescent="0.45">
      <c r="B8924" t="s">
        <v>329</v>
      </c>
      <c r="C8924">
        <v>102428014</v>
      </c>
      <c r="D8924">
        <v>102428450</v>
      </c>
      <c r="E8924">
        <v>93.652000000000001</v>
      </c>
      <c r="F8924">
        <v>8947</v>
      </c>
    </row>
    <row r="8925" spans="2:6" x14ac:dyDescent="0.45">
      <c r="B8925" t="s">
        <v>329</v>
      </c>
      <c r="C8925">
        <v>135250191</v>
      </c>
      <c r="D8925">
        <v>135250538</v>
      </c>
      <c r="E8925">
        <v>93.652000000000001</v>
      </c>
      <c r="F8925">
        <v>8948</v>
      </c>
    </row>
    <row r="8926" spans="2:6" x14ac:dyDescent="0.45">
      <c r="B8926" t="s">
        <v>329</v>
      </c>
      <c r="C8926">
        <v>56245360</v>
      </c>
      <c r="D8926">
        <v>56244959</v>
      </c>
      <c r="E8926">
        <v>93.652000000000001</v>
      </c>
      <c r="F8926">
        <v>8948</v>
      </c>
    </row>
    <row r="8927" spans="2:6" x14ac:dyDescent="0.45">
      <c r="B8927" t="s">
        <v>329</v>
      </c>
      <c r="C8927">
        <v>126476303</v>
      </c>
      <c r="D8927">
        <v>126476571</v>
      </c>
      <c r="E8927">
        <v>93.652000000000001</v>
      </c>
      <c r="F8927">
        <v>8948</v>
      </c>
    </row>
    <row r="8928" spans="2:6" x14ac:dyDescent="0.45">
      <c r="B8928" t="s">
        <v>329</v>
      </c>
      <c r="C8928">
        <v>109221002</v>
      </c>
      <c r="D8928">
        <v>109220264</v>
      </c>
      <c r="E8928">
        <v>93.650999999999996</v>
      </c>
      <c r="F8928">
        <v>8931</v>
      </c>
    </row>
    <row r="8929" spans="2:6" x14ac:dyDescent="0.45">
      <c r="B8929" t="s">
        <v>329</v>
      </c>
      <c r="C8929">
        <v>27507190</v>
      </c>
      <c r="D8929">
        <v>27506414</v>
      </c>
      <c r="E8929">
        <v>93.650999999999996</v>
      </c>
      <c r="F8929">
        <v>8931</v>
      </c>
    </row>
    <row r="8930" spans="2:6" x14ac:dyDescent="0.45">
      <c r="B8930" t="s">
        <v>329</v>
      </c>
      <c r="C8930">
        <v>102428269</v>
      </c>
      <c r="D8930">
        <v>102429122</v>
      </c>
      <c r="E8930">
        <v>93.647999999999996</v>
      </c>
      <c r="F8930">
        <v>8958</v>
      </c>
    </row>
    <row r="8931" spans="2:6" x14ac:dyDescent="0.45">
      <c r="B8931" t="s">
        <v>329</v>
      </c>
      <c r="C8931">
        <v>24461840</v>
      </c>
      <c r="D8931">
        <v>24461288</v>
      </c>
      <c r="E8931">
        <v>93.647999999999996</v>
      </c>
      <c r="F8931">
        <v>8910</v>
      </c>
    </row>
    <row r="8932" spans="2:6" x14ac:dyDescent="0.45">
      <c r="B8932" t="s">
        <v>329</v>
      </c>
      <c r="C8932">
        <v>87001935</v>
      </c>
      <c r="D8932">
        <v>87002487</v>
      </c>
      <c r="E8932">
        <v>93.647999999999996</v>
      </c>
      <c r="F8932">
        <v>8958</v>
      </c>
    </row>
    <row r="8933" spans="2:6" x14ac:dyDescent="0.45">
      <c r="B8933" t="s">
        <v>329</v>
      </c>
      <c r="C8933">
        <v>102449513</v>
      </c>
      <c r="D8933">
        <v>102448961</v>
      </c>
      <c r="E8933">
        <v>93.647999999999996</v>
      </c>
      <c r="F8933">
        <v>8910</v>
      </c>
    </row>
    <row r="8934" spans="2:6" x14ac:dyDescent="0.45">
      <c r="B8934" t="s">
        <v>329</v>
      </c>
      <c r="C8934">
        <v>127090421</v>
      </c>
      <c r="D8934">
        <v>127090845</v>
      </c>
      <c r="E8934">
        <v>93.647000000000006</v>
      </c>
      <c r="F8934">
        <v>8894</v>
      </c>
    </row>
    <row r="8935" spans="2:6" x14ac:dyDescent="0.45">
      <c r="B8935" t="s">
        <v>329</v>
      </c>
      <c r="C8935">
        <v>10392589</v>
      </c>
      <c r="D8935">
        <v>10392037</v>
      </c>
      <c r="E8935">
        <v>93.647000000000006</v>
      </c>
      <c r="F8935">
        <v>8894</v>
      </c>
    </row>
    <row r="8936" spans="2:6" x14ac:dyDescent="0.45">
      <c r="B8936" t="s">
        <v>329</v>
      </c>
      <c r="C8936">
        <v>102107500</v>
      </c>
      <c r="D8936">
        <v>102106688</v>
      </c>
      <c r="E8936">
        <v>93.644999999999996</v>
      </c>
      <c r="F8936">
        <v>8953</v>
      </c>
    </row>
    <row r="8937" spans="2:6" x14ac:dyDescent="0.45">
      <c r="B8937" t="s">
        <v>329</v>
      </c>
      <c r="C8937">
        <v>101702158</v>
      </c>
      <c r="D8937">
        <v>101701306</v>
      </c>
      <c r="E8937">
        <v>93.644999999999996</v>
      </c>
      <c r="F8937">
        <v>8953</v>
      </c>
    </row>
    <row r="8938" spans="2:6" x14ac:dyDescent="0.45">
      <c r="B8938" t="s">
        <v>329</v>
      </c>
      <c r="C8938">
        <v>137028010</v>
      </c>
      <c r="D8938">
        <v>137028366</v>
      </c>
      <c r="E8938">
        <v>93.644999999999996</v>
      </c>
      <c r="F8938">
        <v>8953</v>
      </c>
    </row>
    <row r="8939" spans="2:6" x14ac:dyDescent="0.45">
      <c r="B8939" t="s">
        <v>329</v>
      </c>
      <c r="C8939">
        <v>12946222</v>
      </c>
      <c r="D8939">
        <v>12946620</v>
      </c>
      <c r="E8939">
        <v>93.644999999999996</v>
      </c>
      <c r="F8939">
        <v>8953</v>
      </c>
    </row>
    <row r="8940" spans="2:6" x14ac:dyDescent="0.45">
      <c r="B8940" t="s">
        <v>329</v>
      </c>
      <c r="C8940">
        <v>107492770</v>
      </c>
      <c r="D8940">
        <v>107493134</v>
      </c>
      <c r="E8940">
        <v>93.644999999999996</v>
      </c>
      <c r="F8940">
        <v>8954</v>
      </c>
    </row>
    <row r="8941" spans="2:6" x14ac:dyDescent="0.45">
      <c r="B8941" t="s">
        <v>329</v>
      </c>
      <c r="C8941">
        <v>130566261</v>
      </c>
      <c r="D8941">
        <v>130565947</v>
      </c>
      <c r="E8941">
        <v>93.644999999999996</v>
      </c>
      <c r="F8941">
        <v>8954</v>
      </c>
    </row>
    <row r="8942" spans="2:6" x14ac:dyDescent="0.45">
      <c r="B8942" t="s">
        <v>329</v>
      </c>
      <c r="C8942">
        <v>36913638</v>
      </c>
      <c r="D8942">
        <v>36913085</v>
      </c>
      <c r="E8942">
        <v>93.644000000000005</v>
      </c>
      <c r="F8942">
        <v>8905</v>
      </c>
    </row>
    <row r="8943" spans="2:6" x14ac:dyDescent="0.45">
      <c r="B8943" t="s">
        <v>329</v>
      </c>
      <c r="C8943">
        <v>100845543</v>
      </c>
      <c r="D8943">
        <v>100846389</v>
      </c>
      <c r="E8943">
        <v>93.644000000000005</v>
      </c>
      <c r="F8943">
        <v>8905</v>
      </c>
    </row>
    <row r="8944" spans="2:6" x14ac:dyDescent="0.45">
      <c r="B8944" t="s">
        <v>329</v>
      </c>
      <c r="C8944">
        <v>122585639</v>
      </c>
      <c r="D8944">
        <v>122586012</v>
      </c>
      <c r="E8944">
        <v>93.643000000000001</v>
      </c>
      <c r="F8944">
        <v>8951</v>
      </c>
    </row>
    <row r="8945" spans="2:6" x14ac:dyDescent="0.45">
      <c r="B8945" t="s">
        <v>329</v>
      </c>
      <c r="C8945">
        <v>10380086</v>
      </c>
      <c r="D8945">
        <v>10379721</v>
      </c>
      <c r="E8945">
        <v>93.643000000000001</v>
      </c>
      <c r="F8945">
        <v>8951</v>
      </c>
    </row>
    <row r="8946" spans="2:6" x14ac:dyDescent="0.45">
      <c r="B8946" t="s">
        <v>329</v>
      </c>
      <c r="C8946">
        <v>24442743</v>
      </c>
      <c r="D8946">
        <v>24442378</v>
      </c>
      <c r="E8946">
        <v>93.643000000000001</v>
      </c>
      <c r="F8946">
        <v>8951</v>
      </c>
    </row>
    <row r="8947" spans="2:6" x14ac:dyDescent="0.45">
      <c r="B8947" t="s">
        <v>329</v>
      </c>
      <c r="C8947">
        <v>82225554</v>
      </c>
      <c r="D8947">
        <v>82225156</v>
      </c>
      <c r="E8947">
        <v>93.643000000000001</v>
      </c>
      <c r="F8947">
        <v>8951</v>
      </c>
    </row>
    <row r="8948" spans="2:6" x14ac:dyDescent="0.45">
      <c r="B8948" t="s">
        <v>329</v>
      </c>
      <c r="C8948">
        <v>36162207</v>
      </c>
      <c r="D8948">
        <v>36161851</v>
      </c>
      <c r="E8948">
        <v>93.643000000000001</v>
      </c>
      <c r="F8948">
        <v>7739</v>
      </c>
    </row>
    <row r="8949" spans="2:6" x14ac:dyDescent="0.45">
      <c r="B8949" t="s">
        <v>329</v>
      </c>
      <c r="C8949">
        <v>85621390</v>
      </c>
      <c r="D8949">
        <v>85621814</v>
      </c>
      <c r="E8949">
        <v>93.643000000000001</v>
      </c>
      <c r="F8949">
        <v>7739</v>
      </c>
    </row>
    <row r="8950" spans="2:6" x14ac:dyDescent="0.45">
      <c r="B8950" t="s">
        <v>329</v>
      </c>
      <c r="C8950">
        <v>100854966</v>
      </c>
      <c r="D8950">
        <v>100855322</v>
      </c>
      <c r="E8950">
        <v>93.641999999999996</v>
      </c>
      <c r="F8950">
        <v>8949</v>
      </c>
    </row>
    <row r="8951" spans="2:6" x14ac:dyDescent="0.45">
      <c r="B8951" t="s">
        <v>329</v>
      </c>
      <c r="C8951">
        <v>121941683</v>
      </c>
      <c r="D8951">
        <v>121941141</v>
      </c>
      <c r="E8951">
        <v>93.641999999999996</v>
      </c>
      <c r="F8951">
        <v>8949</v>
      </c>
    </row>
    <row r="8952" spans="2:6" x14ac:dyDescent="0.45">
      <c r="B8952" t="s">
        <v>329</v>
      </c>
      <c r="C8952">
        <v>127099810</v>
      </c>
      <c r="D8952">
        <v>127100182</v>
      </c>
      <c r="E8952">
        <v>93.641999999999996</v>
      </c>
      <c r="F8952">
        <v>8949</v>
      </c>
    </row>
    <row r="8953" spans="2:6" x14ac:dyDescent="0.45">
      <c r="B8953" t="s">
        <v>329</v>
      </c>
      <c r="C8953">
        <v>87011337</v>
      </c>
      <c r="D8953">
        <v>87011701</v>
      </c>
      <c r="E8953">
        <v>93.641999999999996</v>
      </c>
      <c r="F8953">
        <v>8949</v>
      </c>
    </row>
    <row r="8954" spans="2:6" x14ac:dyDescent="0.45">
      <c r="B8954" t="s">
        <v>329</v>
      </c>
      <c r="C8954">
        <v>137910321</v>
      </c>
      <c r="D8954">
        <v>137910865</v>
      </c>
      <c r="E8954">
        <v>93.641999999999996</v>
      </c>
      <c r="F8954">
        <v>8949</v>
      </c>
    </row>
    <row r="8955" spans="2:6" x14ac:dyDescent="0.45">
      <c r="B8955" t="s">
        <v>329</v>
      </c>
      <c r="C8955">
        <v>11807262</v>
      </c>
      <c r="D8955">
        <v>11807815</v>
      </c>
      <c r="E8955">
        <v>93.641999999999996</v>
      </c>
      <c r="F8955">
        <v>8949</v>
      </c>
    </row>
    <row r="8956" spans="2:6" x14ac:dyDescent="0.45">
      <c r="B8956" t="s">
        <v>329</v>
      </c>
      <c r="C8956">
        <v>11816655</v>
      </c>
      <c r="D8956">
        <v>11817011</v>
      </c>
      <c r="E8956">
        <v>93.641999999999996</v>
      </c>
      <c r="F8956">
        <v>8950</v>
      </c>
    </row>
    <row r="8957" spans="2:6" x14ac:dyDescent="0.45">
      <c r="B8957" t="s">
        <v>329</v>
      </c>
      <c r="C8957">
        <v>95894085</v>
      </c>
      <c r="D8957">
        <v>95894385</v>
      </c>
      <c r="E8957">
        <v>93.641999999999996</v>
      </c>
      <c r="F8957">
        <v>8950</v>
      </c>
    </row>
    <row r="8958" spans="2:6" x14ac:dyDescent="0.45">
      <c r="B8958" t="s">
        <v>329</v>
      </c>
      <c r="C8958">
        <v>102437664</v>
      </c>
      <c r="D8958">
        <v>102438034</v>
      </c>
      <c r="E8958">
        <v>93.641999999999996</v>
      </c>
      <c r="F8958">
        <v>8950</v>
      </c>
    </row>
    <row r="8959" spans="2:6" x14ac:dyDescent="0.45">
      <c r="B8959" t="s">
        <v>329</v>
      </c>
      <c r="C8959">
        <v>7699278</v>
      </c>
      <c r="D8959">
        <v>7700140</v>
      </c>
      <c r="E8959">
        <v>93.641999999999996</v>
      </c>
      <c r="F8959">
        <v>8950</v>
      </c>
    </row>
    <row r="8960" spans="2:6" x14ac:dyDescent="0.45">
      <c r="B8960" t="s">
        <v>329</v>
      </c>
      <c r="C8960">
        <v>56091756</v>
      </c>
      <c r="D8960">
        <v>56091204</v>
      </c>
      <c r="E8960">
        <v>93.641999999999996</v>
      </c>
      <c r="F8960">
        <v>8950</v>
      </c>
    </row>
    <row r="8961" spans="2:6" x14ac:dyDescent="0.45">
      <c r="B8961" t="s">
        <v>329</v>
      </c>
      <c r="C8961">
        <v>122670060</v>
      </c>
      <c r="D8961">
        <v>122670914</v>
      </c>
      <c r="E8961">
        <v>93.641999999999996</v>
      </c>
      <c r="F8961">
        <v>8950</v>
      </c>
    </row>
    <row r="8962" spans="2:6" x14ac:dyDescent="0.45">
      <c r="B8962" t="s">
        <v>329</v>
      </c>
      <c r="C8962">
        <v>85630778</v>
      </c>
      <c r="D8962">
        <v>85631144</v>
      </c>
      <c r="E8962">
        <v>93.641000000000005</v>
      </c>
      <c r="F8962">
        <v>8963</v>
      </c>
    </row>
    <row r="8963" spans="2:6" x14ac:dyDescent="0.45">
      <c r="B8963" t="s">
        <v>329</v>
      </c>
      <c r="C8963">
        <v>85756706</v>
      </c>
      <c r="D8963">
        <v>85757022</v>
      </c>
      <c r="E8963">
        <v>93.641000000000005</v>
      </c>
      <c r="F8963">
        <v>8963</v>
      </c>
    </row>
    <row r="8964" spans="2:6" x14ac:dyDescent="0.45">
      <c r="B8964" t="s">
        <v>329</v>
      </c>
      <c r="C8964">
        <v>101324792</v>
      </c>
      <c r="D8964">
        <v>101324427</v>
      </c>
      <c r="E8964">
        <v>93.641000000000005</v>
      </c>
      <c r="F8964">
        <v>8948</v>
      </c>
    </row>
    <row r="8965" spans="2:6" x14ac:dyDescent="0.45">
      <c r="B8965" t="s">
        <v>329</v>
      </c>
      <c r="C8965">
        <v>101692759</v>
      </c>
      <c r="D8965">
        <v>101692394</v>
      </c>
      <c r="E8965">
        <v>93.641000000000005</v>
      </c>
      <c r="F8965">
        <v>8948</v>
      </c>
    </row>
    <row r="8966" spans="2:6" x14ac:dyDescent="0.45">
      <c r="B8966" t="s">
        <v>329</v>
      </c>
      <c r="C8966">
        <v>132583091</v>
      </c>
      <c r="D8966">
        <v>132582237</v>
      </c>
      <c r="E8966">
        <v>93.641000000000005</v>
      </c>
      <c r="F8966">
        <v>8948</v>
      </c>
    </row>
    <row r="8967" spans="2:6" x14ac:dyDescent="0.45">
      <c r="B8967" t="s">
        <v>329</v>
      </c>
      <c r="C8967">
        <v>48721167</v>
      </c>
      <c r="D8967">
        <v>48722030</v>
      </c>
      <c r="E8967">
        <v>93.641000000000005</v>
      </c>
      <c r="F8967">
        <v>8948</v>
      </c>
    </row>
    <row r="8968" spans="2:6" x14ac:dyDescent="0.45">
      <c r="B8968" t="s">
        <v>329</v>
      </c>
      <c r="C8968">
        <v>102098095</v>
      </c>
      <c r="D8968">
        <v>102097739</v>
      </c>
      <c r="E8968">
        <v>93.64</v>
      </c>
      <c r="F8968">
        <v>8947</v>
      </c>
    </row>
    <row r="8969" spans="2:6" x14ac:dyDescent="0.45">
      <c r="B8969" t="s">
        <v>329</v>
      </c>
      <c r="C8969">
        <v>137118297</v>
      </c>
      <c r="D8969">
        <v>137117932</v>
      </c>
      <c r="E8969">
        <v>93.64</v>
      </c>
      <c r="F8969">
        <v>8947</v>
      </c>
    </row>
    <row r="8970" spans="2:6" x14ac:dyDescent="0.45">
      <c r="B8970" t="s">
        <v>329</v>
      </c>
      <c r="C8970">
        <v>61345027</v>
      </c>
      <c r="D8970">
        <v>61344173</v>
      </c>
      <c r="E8970">
        <v>93.638999999999996</v>
      </c>
      <c r="F8970">
        <v>8537</v>
      </c>
    </row>
    <row r="8971" spans="2:6" x14ac:dyDescent="0.45">
      <c r="B8971" t="s">
        <v>329</v>
      </c>
      <c r="C8971">
        <v>62133541</v>
      </c>
      <c r="D8971">
        <v>62133236</v>
      </c>
      <c r="E8971">
        <v>93.638999999999996</v>
      </c>
      <c r="F8971">
        <v>8537</v>
      </c>
    </row>
    <row r="8972" spans="2:6" x14ac:dyDescent="0.45">
      <c r="B8972" t="s">
        <v>329</v>
      </c>
      <c r="C8972">
        <v>107472285</v>
      </c>
      <c r="D8972">
        <v>107473116</v>
      </c>
      <c r="E8972">
        <v>93.635999999999996</v>
      </c>
      <c r="F8972">
        <v>8956</v>
      </c>
    </row>
    <row r="8973" spans="2:6" x14ac:dyDescent="0.45">
      <c r="B8973" t="s">
        <v>329</v>
      </c>
      <c r="C8973">
        <v>121932322</v>
      </c>
      <c r="D8973">
        <v>121931967</v>
      </c>
      <c r="E8973">
        <v>93.635999999999996</v>
      </c>
      <c r="F8973">
        <v>8956</v>
      </c>
    </row>
    <row r="8974" spans="2:6" x14ac:dyDescent="0.45">
      <c r="B8974" t="s">
        <v>329</v>
      </c>
      <c r="C8974">
        <v>116571417</v>
      </c>
      <c r="D8974">
        <v>116570857</v>
      </c>
      <c r="E8974">
        <v>93.635000000000005</v>
      </c>
      <c r="F8974">
        <v>8939</v>
      </c>
    </row>
    <row r="8975" spans="2:6" x14ac:dyDescent="0.45">
      <c r="B8975" t="s">
        <v>329</v>
      </c>
      <c r="C8975">
        <v>36178472</v>
      </c>
      <c r="D8975">
        <v>36178209</v>
      </c>
      <c r="E8975">
        <v>93.635000000000005</v>
      </c>
      <c r="F8975">
        <v>8939</v>
      </c>
    </row>
    <row r="8976" spans="2:6" x14ac:dyDescent="0.45">
      <c r="B8976" t="s">
        <v>329</v>
      </c>
      <c r="C8976">
        <v>48720260</v>
      </c>
      <c r="D8976">
        <v>48719397</v>
      </c>
      <c r="E8976">
        <v>93.635000000000005</v>
      </c>
      <c r="F8976">
        <v>8123</v>
      </c>
    </row>
    <row r="8977" spans="2:6" x14ac:dyDescent="0.45">
      <c r="B8977" t="s">
        <v>329</v>
      </c>
      <c r="C8977">
        <v>90002203</v>
      </c>
      <c r="D8977">
        <v>90001347</v>
      </c>
      <c r="E8977">
        <v>93.635000000000005</v>
      </c>
      <c r="F8977">
        <v>8123</v>
      </c>
    </row>
    <row r="8978" spans="2:6" x14ac:dyDescent="0.45">
      <c r="B8978" t="s">
        <v>329</v>
      </c>
      <c r="C8978">
        <v>122679492</v>
      </c>
      <c r="D8978">
        <v>122679857</v>
      </c>
      <c r="E8978">
        <v>93.634</v>
      </c>
      <c r="F8978">
        <v>8954</v>
      </c>
    </row>
    <row r="8979" spans="2:6" x14ac:dyDescent="0.45">
      <c r="B8979" t="s">
        <v>329</v>
      </c>
      <c r="C8979">
        <v>63124457</v>
      </c>
      <c r="D8979">
        <v>63125019</v>
      </c>
      <c r="E8979">
        <v>93.634</v>
      </c>
      <c r="F8979">
        <v>8954</v>
      </c>
    </row>
    <row r="8980" spans="2:6" x14ac:dyDescent="0.45">
      <c r="B8980" t="s">
        <v>329</v>
      </c>
      <c r="C8980">
        <v>100538045</v>
      </c>
      <c r="D8980">
        <v>100537483</v>
      </c>
      <c r="E8980">
        <v>93.632999999999996</v>
      </c>
      <c r="F8980">
        <v>8952</v>
      </c>
    </row>
    <row r="8981" spans="2:6" x14ac:dyDescent="0.45">
      <c r="B8981" t="s">
        <v>329</v>
      </c>
      <c r="C8981">
        <v>143394238</v>
      </c>
      <c r="D8981">
        <v>143393386</v>
      </c>
      <c r="E8981">
        <v>93.632999999999996</v>
      </c>
      <c r="F8981">
        <v>8952</v>
      </c>
    </row>
    <row r="8982" spans="2:6" x14ac:dyDescent="0.45">
      <c r="B8982" t="s">
        <v>329</v>
      </c>
      <c r="C8982">
        <v>79062660</v>
      </c>
      <c r="D8982">
        <v>79063034</v>
      </c>
      <c r="E8982">
        <v>93.632999999999996</v>
      </c>
      <c r="F8982">
        <v>6235</v>
      </c>
    </row>
    <row r="8983" spans="2:6" x14ac:dyDescent="0.45">
      <c r="B8983" t="s">
        <v>329</v>
      </c>
      <c r="C8983">
        <v>61335621</v>
      </c>
      <c r="D8983">
        <v>61335256</v>
      </c>
      <c r="E8983">
        <v>93.632999999999996</v>
      </c>
      <c r="F8983">
        <v>6235</v>
      </c>
    </row>
    <row r="8984" spans="2:6" x14ac:dyDescent="0.45">
      <c r="B8984" t="s">
        <v>329</v>
      </c>
      <c r="C8984">
        <v>74234681</v>
      </c>
      <c r="D8984">
        <v>74235088</v>
      </c>
      <c r="E8984">
        <v>93.632999999999996</v>
      </c>
      <c r="F8984">
        <v>8953</v>
      </c>
    </row>
    <row r="8985" spans="2:6" x14ac:dyDescent="0.45">
      <c r="B8985" t="s">
        <v>329</v>
      </c>
      <c r="C8985">
        <v>82156510</v>
      </c>
      <c r="D8985">
        <v>82156145</v>
      </c>
      <c r="E8985">
        <v>93.632999999999996</v>
      </c>
      <c r="F8985">
        <v>8953</v>
      </c>
    </row>
    <row r="8986" spans="2:6" x14ac:dyDescent="0.45">
      <c r="B8986" t="s">
        <v>329</v>
      </c>
      <c r="C8986">
        <v>80113465</v>
      </c>
      <c r="D8986">
        <v>80113829</v>
      </c>
      <c r="E8986">
        <v>93.632000000000005</v>
      </c>
      <c r="F8986">
        <v>8951</v>
      </c>
    </row>
    <row r="8987" spans="2:6" x14ac:dyDescent="0.45">
      <c r="B8987" t="s">
        <v>329</v>
      </c>
      <c r="C8987">
        <v>107493612</v>
      </c>
      <c r="D8987">
        <v>107493969</v>
      </c>
      <c r="E8987">
        <v>93.632000000000005</v>
      </c>
      <c r="F8987">
        <v>8951</v>
      </c>
    </row>
    <row r="8988" spans="2:6" x14ac:dyDescent="0.45">
      <c r="B8988" t="s">
        <v>329</v>
      </c>
      <c r="C8988">
        <v>10548317</v>
      </c>
      <c r="D8988">
        <v>10547454</v>
      </c>
      <c r="E8988">
        <v>93.632000000000005</v>
      </c>
      <c r="F8988">
        <v>8888</v>
      </c>
    </row>
    <row r="8989" spans="2:6" x14ac:dyDescent="0.45">
      <c r="B8989" t="s">
        <v>329</v>
      </c>
      <c r="C8989">
        <v>48730632</v>
      </c>
      <c r="D8989">
        <v>48731006</v>
      </c>
      <c r="E8989">
        <v>93.632000000000005</v>
      </c>
      <c r="F8989">
        <v>8888</v>
      </c>
    </row>
    <row r="8990" spans="2:6" x14ac:dyDescent="0.45">
      <c r="B8990" t="s">
        <v>329</v>
      </c>
      <c r="C8990">
        <v>56082295</v>
      </c>
      <c r="D8990">
        <v>56081921</v>
      </c>
      <c r="E8990">
        <v>93.632000000000005</v>
      </c>
      <c r="F8990">
        <v>8951</v>
      </c>
    </row>
    <row r="8991" spans="2:6" x14ac:dyDescent="0.45">
      <c r="B8991" t="s">
        <v>329</v>
      </c>
      <c r="C8991">
        <v>130567979</v>
      </c>
      <c r="D8991">
        <v>130568264</v>
      </c>
      <c r="E8991">
        <v>93.632000000000005</v>
      </c>
      <c r="F8991">
        <v>8951</v>
      </c>
    </row>
    <row r="8992" spans="2:6" x14ac:dyDescent="0.45">
      <c r="B8992" t="s">
        <v>329</v>
      </c>
      <c r="C8992">
        <v>25478128</v>
      </c>
      <c r="D8992">
        <v>25478528</v>
      </c>
      <c r="E8992">
        <v>93.631</v>
      </c>
      <c r="F8992">
        <v>8949</v>
      </c>
    </row>
    <row r="8993" spans="2:6" x14ac:dyDescent="0.45">
      <c r="B8993" t="s">
        <v>329</v>
      </c>
      <c r="C8993">
        <v>48710801</v>
      </c>
      <c r="D8993">
        <v>48710427</v>
      </c>
      <c r="E8993">
        <v>93.631</v>
      </c>
      <c r="F8993">
        <v>8949</v>
      </c>
    </row>
    <row r="8994" spans="2:6" x14ac:dyDescent="0.45">
      <c r="B8994" t="s">
        <v>329</v>
      </c>
      <c r="C8994">
        <v>134859078</v>
      </c>
      <c r="D8994">
        <v>134859394</v>
      </c>
      <c r="E8994">
        <v>93.631</v>
      </c>
      <c r="F8994">
        <v>8949</v>
      </c>
    </row>
    <row r="8995" spans="2:6" x14ac:dyDescent="0.45">
      <c r="B8995" t="s">
        <v>329</v>
      </c>
      <c r="C8995">
        <v>89992734</v>
      </c>
      <c r="D8995">
        <v>89992359</v>
      </c>
      <c r="E8995">
        <v>93.631</v>
      </c>
      <c r="F8995">
        <v>8949</v>
      </c>
    </row>
    <row r="8996" spans="2:6" x14ac:dyDescent="0.45">
      <c r="B8996" t="s">
        <v>329</v>
      </c>
      <c r="C8996">
        <v>51383181</v>
      </c>
      <c r="D8996">
        <v>51383555</v>
      </c>
      <c r="E8996">
        <v>93.63</v>
      </c>
      <c r="F8996">
        <v>8948</v>
      </c>
    </row>
    <row r="8997" spans="2:6" x14ac:dyDescent="0.45">
      <c r="B8997" t="s">
        <v>329</v>
      </c>
      <c r="C8997">
        <v>76832829</v>
      </c>
      <c r="D8997">
        <v>76833203</v>
      </c>
      <c r="E8997">
        <v>93.63</v>
      </c>
      <c r="F8997">
        <v>8948</v>
      </c>
    </row>
    <row r="8998" spans="2:6" x14ac:dyDescent="0.45">
      <c r="B8998" t="s">
        <v>329</v>
      </c>
      <c r="C8998">
        <v>77382469</v>
      </c>
      <c r="D8998">
        <v>77382668</v>
      </c>
      <c r="E8998">
        <v>93.63</v>
      </c>
      <c r="F8998">
        <v>8948</v>
      </c>
    </row>
    <row r="8999" spans="2:6" x14ac:dyDescent="0.45">
      <c r="B8999" t="s">
        <v>329</v>
      </c>
      <c r="C8999">
        <v>110551110</v>
      </c>
      <c r="D8999">
        <v>110550736</v>
      </c>
      <c r="E8999">
        <v>93.63</v>
      </c>
      <c r="F8999">
        <v>8948</v>
      </c>
    </row>
    <row r="9000" spans="2:6" x14ac:dyDescent="0.45">
      <c r="B9000" t="s">
        <v>329</v>
      </c>
      <c r="C9000">
        <v>104672742</v>
      </c>
      <c r="D9000">
        <v>104673057</v>
      </c>
      <c r="E9000">
        <v>93.629000000000005</v>
      </c>
      <c r="F9000">
        <v>8947</v>
      </c>
    </row>
    <row r="9001" spans="2:6" x14ac:dyDescent="0.45">
      <c r="B9001" t="s">
        <v>329</v>
      </c>
      <c r="C9001">
        <v>111174432</v>
      </c>
      <c r="D9001">
        <v>111174120</v>
      </c>
      <c r="E9001">
        <v>93.629000000000005</v>
      </c>
      <c r="F9001">
        <v>8947</v>
      </c>
    </row>
    <row r="9002" spans="2:6" x14ac:dyDescent="0.45">
      <c r="B9002" t="s">
        <v>329</v>
      </c>
      <c r="C9002">
        <v>137919716</v>
      </c>
      <c r="D9002">
        <v>137920114</v>
      </c>
      <c r="E9002">
        <v>93.626999999999995</v>
      </c>
      <c r="F9002">
        <v>8959</v>
      </c>
    </row>
    <row r="9003" spans="2:6" x14ac:dyDescent="0.45">
      <c r="B9003" t="s">
        <v>329</v>
      </c>
      <c r="C9003">
        <v>10538842</v>
      </c>
      <c r="D9003">
        <v>10538467</v>
      </c>
      <c r="E9003">
        <v>93.626999999999995</v>
      </c>
      <c r="F9003">
        <v>8959</v>
      </c>
    </row>
    <row r="9004" spans="2:6" x14ac:dyDescent="0.45">
      <c r="B9004" t="s">
        <v>329</v>
      </c>
      <c r="C9004">
        <v>102107743</v>
      </c>
      <c r="D9004">
        <v>102107317</v>
      </c>
      <c r="E9004">
        <v>93.626999999999995</v>
      </c>
      <c r="F9004">
        <v>8960</v>
      </c>
    </row>
    <row r="9005" spans="2:6" x14ac:dyDescent="0.45">
      <c r="B9005" t="s">
        <v>329</v>
      </c>
      <c r="C9005">
        <v>113570496</v>
      </c>
      <c r="D9005">
        <v>113570255</v>
      </c>
      <c r="E9005">
        <v>93.626999999999995</v>
      </c>
      <c r="F9005">
        <v>8960</v>
      </c>
    </row>
    <row r="9006" spans="2:6" x14ac:dyDescent="0.45">
      <c r="B9006" t="s">
        <v>329</v>
      </c>
      <c r="C9006">
        <v>30230463</v>
      </c>
      <c r="D9006">
        <v>30230106</v>
      </c>
      <c r="E9006">
        <v>93.626999999999995</v>
      </c>
      <c r="F9006">
        <v>8959</v>
      </c>
    </row>
    <row r="9007" spans="2:6" x14ac:dyDescent="0.45">
      <c r="B9007" t="s">
        <v>329</v>
      </c>
      <c r="C9007">
        <v>136977249</v>
      </c>
      <c r="D9007">
        <v>136977116</v>
      </c>
      <c r="E9007">
        <v>93.626999999999995</v>
      </c>
      <c r="F9007">
        <v>8959</v>
      </c>
    </row>
    <row r="9008" spans="2:6" x14ac:dyDescent="0.45">
      <c r="B9008" t="s">
        <v>329</v>
      </c>
      <c r="C9008">
        <v>130574397</v>
      </c>
      <c r="D9008">
        <v>130574283</v>
      </c>
      <c r="E9008">
        <v>93.626000000000005</v>
      </c>
      <c r="F9008">
        <v>8958</v>
      </c>
    </row>
    <row r="9009" spans="2:6" x14ac:dyDescent="0.45">
      <c r="B9009" t="s">
        <v>329</v>
      </c>
      <c r="C9009">
        <v>143381155</v>
      </c>
      <c r="D9009">
        <v>143380789</v>
      </c>
      <c r="E9009">
        <v>93.626000000000005</v>
      </c>
      <c r="F9009">
        <v>8958</v>
      </c>
    </row>
    <row r="9010" spans="2:6" x14ac:dyDescent="0.45">
      <c r="B9010" t="s">
        <v>329</v>
      </c>
      <c r="C9010">
        <v>132583356</v>
      </c>
      <c r="D9010">
        <v>132583789</v>
      </c>
      <c r="E9010">
        <v>93.625</v>
      </c>
      <c r="F9010">
        <v>8455</v>
      </c>
    </row>
    <row r="9011" spans="2:6" x14ac:dyDescent="0.45">
      <c r="B9011" t="s">
        <v>329</v>
      </c>
      <c r="C9011">
        <v>9648897</v>
      </c>
      <c r="D9011">
        <v>9649011</v>
      </c>
      <c r="E9011">
        <v>93.625</v>
      </c>
      <c r="F9011">
        <v>8455</v>
      </c>
    </row>
    <row r="9012" spans="2:6" x14ac:dyDescent="0.45">
      <c r="B9012" t="s">
        <v>329</v>
      </c>
      <c r="C9012">
        <v>40088233</v>
      </c>
      <c r="D9012">
        <v>40088347</v>
      </c>
      <c r="E9012">
        <v>93.625</v>
      </c>
      <c r="F9012">
        <v>8957</v>
      </c>
    </row>
    <row r="9013" spans="2:6" x14ac:dyDescent="0.45">
      <c r="B9013" t="s">
        <v>329</v>
      </c>
      <c r="C9013">
        <v>42557030</v>
      </c>
      <c r="D9013">
        <v>42557144</v>
      </c>
      <c r="E9013">
        <v>93.625</v>
      </c>
      <c r="F9013">
        <v>8957</v>
      </c>
    </row>
    <row r="9014" spans="2:6" x14ac:dyDescent="0.45">
      <c r="B9014" t="s">
        <v>329</v>
      </c>
      <c r="C9014">
        <v>88104459</v>
      </c>
      <c r="D9014">
        <v>88104573</v>
      </c>
      <c r="E9014">
        <v>93.623999999999995</v>
      </c>
      <c r="F9014">
        <v>8955</v>
      </c>
    </row>
    <row r="9015" spans="2:6" x14ac:dyDescent="0.45">
      <c r="B9015" t="s">
        <v>329</v>
      </c>
      <c r="C9015">
        <v>92033740</v>
      </c>
      <c r="D9015">
        <v>92033305</v>
      </c>
      <c r="E9015">
        <v>93.623999999999995</v>
      </c>
      <c r="F9015">
        <v>8202</v>
      </c>
    </row>
    <row r="9016" spans="2:6" x14ac:dyDescent="0.45">
      <c r="B9016" t="s">
        <v>329</v>
      </c>
      <c r="C9016">
        <v>126514953</v>
      </c>
      <c r="D9016">
        <v>126515067</v>
      </c>
      <c r="E9016">
        <v>93.623999999999995</v>
      </c>
      <c r="F9016">
        <v>8955</v>
      </c>
    </row>
    <row r="9017" spans="2:6" x14ac:dyDescent="0.45">
      <c r="B9017" t="s">
        <v>329</v>
      </c>
      <c r="C9017">
        <v>27507493</v>
      </c>
      <c r="D9017">
        <v>27507059</v>
      </c>
      <c r="E9017">
        <v>93.623999999999995</v>
      </c>
      <c r="F9017">
        <v>8202</v>
      </c>
    </row>
    <row r="9018" spans="2:6" x14ac:dyDescent="0.45">
      <c r="B9018" t="s">
        <v>329</v>
      </c>
      <c r="C9018">
        <v>89697418</v>
      </c>
      <c r="D9018">
        <v>89697532</v>
      </c>
      <c r="E9018">
        <v>93.623999999999995</v>
      </c>
      <c r="F9018">
        <v>8924</v>
      </c>
    </row>
    <row r="9019" spans="2:6" x14ac:dyDescent="0.45">
      <c r="B9019" t="s">
        <v>329</v>
      </c>
      <c r="C9019">
        <v>89704506</v>
      </c>
      <c r="D9019">
        <v>89704620</v>
      </c>
      <c r="E9019">
        <v>93.623999999999995</v>
      </c>
      <c r="F9019">
        <v>8924</v>
      </c>
    </row>
    <row r="9020" spans="2:6" x14ac:dyDescent="0.45">
      <c r="B9020" t="s">
        <v>329</v>
      </c>
      <c r="C9020">
        <v>113019194</v>
      </c>
      <c r="D9020">
        <v>113019080</v>
      </c>
      <c r="E9020">
        <v>93.623999999999995</v>
      </c>
      <c r="F9020">
        <v>8955</v>
      </c>
    </row>
    <row r="9021" spans="2:6" x14ac:dyDescent="0.45">
      <c r="B9021" t="s">
        <v>329</v>
      </c>
      <c r="C9021">
        <v>125880470</v>
      </c>
      <c r="D9021">
        <v>125880358</v>
      </c>
      <c r="E9021">
        <v>93.623999999999995</v>
      </c>
      <c r="F9021">
        <v>8955</v>
      </c>
    </row>
    <row r="9022" spans="2:6" x14ac:dyDescent="0.45">
      <c r="B9022" t="s">
        <v>329</v>
      </c>
      <c r="C9022">
        <v>125887829</v>
      </c>
      <c r="D9022">
        <v>125887717</v>
      </c>
      <c r="E9022">
        <v>93.623999999999995</v>
      </c>
      <c r="F9022">
        <v>8956</v>
      </c>
    </row>
    <row r="9023" spans="2:6" x14ac:dyDescent="0.45">
      <c r="B9023" t="s">
        <v>329</v>
      </c>
      <c r="C9023">
        <v>126506657</v>
      </c>
      <c r="D9023">
        <v>126506771</v>
      </c>
      <c r="E9023">
        <v>93.623999999999995</v>
      </c>
      <c r="F9023">
        <v>8956</v>
      </c>
    </row>
    <row r="9024" spans="2:6" x14ac:dyDescent="0.45">
      <c r="B9024" t="s">
        <v>329</v>
      </c>
      <c r="C9024">
        <v>57712790</v>
      </c>
      <c r="D9024">
        <v>57712678</v>
      </c>
      <c r="E9024">
        <v>93.623000000000005</v>
      </c>
      <c r="F9024">
        <v>8954</v>
      </c>
    </row>
    <row r="9025" spans="2:6" x14ac:dyDescent="0.45">
      <c r="B9025" t="s">
        <v>329</v>
      </c>
      <c r="C9025">
        <v>57720208</v>
      </c>
      <c r="D9025">
        <v>57720096</v>
      </c>
      <c r="E9025">
        <v>93.623000000000005</v>
      </c>
      <c r="F9025">
        <v>8954</v>
      </c>
    </row>
    <row r="9026" spans="2:6" x14ac:dyDescent="0.45">
      <c r="B9026" t="s">
        <v>329</v>
      </c>
      <c r="C9026">
        <v>63403068</v>
      </c>
      <c r="D9026">
        <v>63402956</v>
      </c>
      <c r="E9026">
        <v>93.623000000000005</v>
      </c>
      <c r="F9026">
        <v>8891</v>
      </c>
    </row>
    <row r="9027" spans="2:6" x14ac:dyDescent="0.45">
      <c r="B9027" t="s">
        <v>329</v>
      </c>
      <c r="C9027">
        <v>98899705</v>
      </c>
      <c r="D9027">
        <v>98899593</v>
      </c>
      <c r="E9027">
        <v>93.623000000000005</v>
      </c>
      <c r="F9027">
        <v>8891</v>
      </c>
    </row>
    <row r="9028" spans="2:6" x14ac:dyDescent="0.45">
      <c r="B9028" t="s">
        <v>329</v>
      </c>
      <c r="C9028">
        <v>124611878</v>
      </c>
      <c r="D9028">
        <v>124611990</v>
      </c>
      <c r="E9028">
        <v>93.622</v>
      </c>
      <c r="F9028">
        <v>8953</v>
      </c>
    </row>
    <row r="9029" spans="2:6" x14ac:dyDescent="0.45">
      <c r="B9029" t="s">
        <v>329</v>
      </c>
      <c r="C9029">
        <v>137017611</v>
      </c>
      <c r="D9029">
        <v>137017715</v>
      </c>
      <c r="E9029">
        <v>93.622</v>
      </c>
      <c r="F9029">
        <v>8953</v>
      </c>
    </row>
    <row r="9030" spans="2:6" x14ac:dyDescent="0.45">
      <c r="B9030" t="s">
        <v>329</v>
      </c>
      <c r="C9030">
        <v>126490654</v>
      </c>
      <c r="D9030">
        <v>126490766</v>
      </c>
      <c r="E9030">
        <v>93.622</v>
      </c>
      <c r="F9030">
        <v>8953</v>
      </c>
    </row>
    <row r="9031" spans="2:6" x14ac:dyDescent="0.45">
      <c r="B9031" t="s">
        <v>329</v>
      </c>
      <c r="C9031">
        <v>20661888</v>
      </c>
      <c r="D9031">
        <v>20662278</v>
      </c>
      <c r="E9031">
        <v>93.622</v>
      </c>
      <c r="F9031">
        <v>8953</v>
      </c>
    </row>
    <row r="9032" spans="2:6" x14ac:dyDescent="0.45">
      <c r="B9032" t="s">
        <v>329</v>
      </c>
      <c r="C9032">
        <v>36162221</v>
      </c>
      <c r="D9032">
        <v>36162026</v>
      </c>
      <c r="E9032">
        <v>93.622</v>
      </c>
      <c r="F9032">
        <v>8952</v>
      </c>
    </row>
    <row r="9033" spans="2:6" x14ac:dyDescent="0.45">
      <c r="B9033" t="s">
        <v>329</v>
      </c>
      <c r="C9033">
        <v>129992703</v>
      </c>
      <c r="D9033">
        <v>129992815</v>
      </c>
      <c r="E9033">
        <v>93.622</v>
      </c>
      <c r="F9033">
        <v>8952</v>
      </c>
    </row>
    <row r="9034" spans="2:6" x14ac:dyDescent="0.45">
      <c r="B9034" t="s">
        <v>329</v>
      </c>
      <c r="C9034">
        <v>79063176</v>
      </c>
      <c r="D9034">
        <v>79063067</v>
      </c>
      <c r="E9034">
        <v>93.622</v>
      </c>
      <c r="F9034">
        <v>8952</v>
      </c>
    </row>
    <row r="9035" spans="2:6" x14ac:dyDescent="0.45">
      <c r="B9035" t="s">
        <v>329</v>
      </c>
      <c r="C9035">
        <v>123027030</v>
      </c>
      <c r="D9035">
        <v>123026918</v>
      </c>
      <c r="E9035">
        <v>93.622</v>
      </c>
      <c r="F9035">
        <v>8952</v>
      </c>
    </row>
    <row r="9036" spans="2:6" x14ac:dyDescent="0.45">
      <c r="B9036" t="s">
        <v>329</v>
      </c>
      <c r="C9036">
        <v>130456186</v>
      </c>
      <c r="D9036">
        <v>130455146</v>
      </c>
      <c r="E9036">
        <v>93.620999999999995</v>
      </c>
      <c r="F9036">
        <v>8951</v>
      </c>
    </row>
    <row r="9037" spans="2:6" x14ac:dyDescent="0.45">
      <c r="B9037" t="s">
        <v>329</v>
      </c>
      <c r="C9037">
        <v>35370826</v>
      </c>
      <c r="D9037">
        <v>35370638</v>
      </c>
      <c r="E9037">
        <v>93.620999999999995</v>
      </c>
      <c r="F9037">
        <v>8951</v>
      </c>
    </row>
    <row r="9038" spans="2:6" x14ac:dyDescent="0.45">
      <c r="B9038" t="s">
        <v>329</v>
      </c>
      <c r="C9038">
        <v>79063163</v>
      </c>
      <c r="D9038">
        <v>79063067</v>
      </c>
      <c r="E9038">
        <v>93.62</v>
      </c>
      <c r="F9038">
        <v>8950</v>
      </c>
    </row>
    <row r="9039" spans="2:6" x14ac:dyDescent="0.45">
      <c r="B9039" t="s">
        <v>329</v>
      </c>
      <c r="C9039">
        <v>79051853</v>
      </c>
      <c r="D9039">
        <v>79051965</v>
      </c>
      <c r="E9039">
        <v>93.62</v>
      </c>
      <c r="F9039">
        <v>8950</v>
      </c>
    </row>
    <row r="9040" spans="2:6" x14ac:dyDescent="0.45">
      <c r="B9040" t="s">
        <v>329</v>
      </c>
      <c r="C9040">
        <v>82165219</v>
      </c>
      <c r="D9040">
        <v>82165059</v>
      </c>
      <c r="E9040">
        <v>93.62</v>
      </c>
      <c r="F9040">
        <v>8950</v>
      </c>
    </row>
    <row r="9041" spans="2:6" x14ac:dyDescent="0.45">
      <c r="B9041" t="s">
        <v>329</v>
      </c>
      <c r="C9041">
        <v>113027161</v>
      </c>
      <c r="D9041">
        <v>113027051</v>
      </c>
      <c r="E9041">
        <v>93.62</v>
      </c>
      <c r="F9041">
        <v>8950</v>
      </c>
    </row>
    <row r="9042" spans="2:6" x14ac:dyDescent="0.45">
      <c r="B9042" t="s">
        <v>329</v>
      </c>
      <c r="C9042">
        <v>107472284</v>
      </c>
      <c r="D9042">
        <v>107472468</v>
      </c>
      <c r="E9042">
        <v>93.62</v>
      </c>
      <c r="F9042">
        <v>8950</v>
      </c>
    </row>
    <row r="9043" spans="2:6" x14ac:dyDescent="0.45">
      <c r="B9043" t="s">
        <v>329</v>
      </c>
      <c r="C9043">
        <v>74234680</v>
      </c>
      <c r="D9043">
        <v>74234864</v>
      </c>
      <c r="E9043">
        <v>93.62</v>
      </c>
      <c r="F9043">
        <v>8950</v>
      </c>
    </row>
    <row r="9044" spans="2:6" x14ac:dyDescent="0.45">
      <c r="B9044" t="s">
        <v>329</v>
      </c>
      <c r="C9044">
        <v>107493611</v>
      </c>
      <c r="D9044">
        <v>107493795</v>
      </c>
      <c r="E9044">
        <v>93.619</v>
      </c>
      <c r="F9044">
        <v>8886</v>
      </c>
    </row>
    <row r="9045" spans="2:6" x14ac:dyDescent="0.45">
      <c r="B9045" t="s">
        <v>329</v>
      </c>
      <c r="C9045">
        <v>136755422</v>
      </c>
      <c r="D9045">
        <v>136755777</v>
      </c>
      <c r="E9045">
        <v>93.619</v>
      </c>
      <c r="F9045">
        <v>8886</v>
      </c>
    </row>
    <row r="9046" spans="2:6" x14ac:dyDescent="0.45">
      <c r="B9046" t="s">
        <v>329</v>
      </c>
      <c r="C9046">
        <v>129375154</v>
      </c>
      <c r="D9046">
        <v>129374645</v>
      </c>
      <c r="E9046">
        <v>93.619</v>
      </c>
      <c r="F9046">
        <v>8948</v>
      </c>
    </row>
    <row r="9047" spans="2:6" x14ac:dyDescent="0.45">
      <c r="B9047" t="s">
        <v>329</v>
      </c>
      <c r="C9047">
        <v>143381156</v>
      </c>
      <c r="D9047">
        <v>143380972</v>
      </c>
      <c r="E9047">
        <v>93.619</v>
      </c>
      <c r="F9047">
        <v>8948</v>
      </c>
    </row>
    <row r="9048" spans="2:6" x14ac:dyDescent="0.45">
      <c r="B9048" t="s">
        <v>329</v>
      </c>
      <c r="C9048">
        <v>143394239</v>
      </c>
      <c r="D9048">
        <v>143394055</v>
      </c>
      <c r="E9048">
        <v>93.619</v>
      </c>
      <c r="F9048">
        <v>8949</v>
      </c>
    </row>
    <row r="9049" spans="2:6" x14ac:dyDescent="0.45">
      <c r="B9049" t="s">
        <v>329</v>
      </c>
      <c r="C9049">
        <v>143977363</v>
      </c>
      <c r="D9049">
        <v>143977270</v>
      </c>
      <c r="E9049">
        <v>93.619</v>
      </c>
      <c r="F9049">
        <v>8948</v>
      </c>
    </row>
    <row r="9050" spans="2:6" x14ac:dyDescent="0.45">
      <c r="B9050" t="s">
        <v>329</v>
      </c>
      <c r="C9050">
        <v>96730116</v>
      </c>
      <c r="D9050">
        <v>96730018</v>
      </c>
      <c r="E9050">
        <v>93.619</v>
      </c>
      <c r="F9050">
        <v>8948</v>
      </c>
    </row>
    <row r="9051" spans="2:6" x14ac:dyDescent="0.45">
      <c r="B9051" t="s">
        <v>329</v>
      </c>
      <c r="C9051">
        <v>30230464</v>
      </c>
      <c r="D9051">
        <v>30230280</v>
      </c>
      <c r="E9051">
        <v>93.619</v>
      </c>
      <c r="F9051">
        <v>8949</v>
      </c>
    </row>
    <row r="9052" spans="2:6" x14ac:dyDescent="0.45">
      <c r="B9052" t="s">
        <v>329</v>
      </c>
      <c r="C9052">
        <v>96722990</v>
      </c>
      <c r="D9052">
        <v>96722892</v>
      </c>
      <c r="E9052">
        <v>93.619</v>
      </c>
      <c r="F9052">
        <v>8949</v>
      </c>
    </row>
    <row r="9053" spans="2:6" x14ac:dyDescent="0.45">
      <c r="B9053" t="s">
        <v>329</v>
      </c>
      <c r="C9053">
        <v>113107492</v>
      </c>
      <c r="D9053">
        <v>113107366</v>
      </c>
      <c r="E9053">
        <v>93.619</v>
      </c>
      <c r="F9053">
        <v>8949</v>
      </c>
    </row>
    <row r="9054" spans="2:6" x14ac:dyDescent="0.45">
      <c r="B9054" t="s">
        <v>329</v>
      </c>
      <c r="C9054">
        <v>130150012</v>
      </c>
      <c r="D9054">
        <v>130149866</v>
      </c>
      <c r="E9054">
        <v>93.619</v>
      </c>
      <c r="F9054">
        <v>8949</v>
      </c>
    </row>
    <row r="9055" spans="2:6" x14ac:dyDescent="0.45">
      <c r="B9055" t="s">
        <v>329</v>
      </c>
      <c r="C9055">
        <v>136983652</v>
      </c>
      <c r="D9055">
        <v>136983556</v>
      </c>
      <c r="E9055">
        <v>93.619</v>
      </c>
      <c r="F9055">
        <v>8949</v>
      </c>
    </row>
    <row r="9056" spans="2:6" x14ac:dyDescent="0.45">
      <c r="B9056" t="s">
        <v>329</v>
      </c>
      <c r="C9056">
        <v>88061054</v>
      </c>
      <c r="D9056">
        <v>88060935</v>
      </c>
      <c r="E9056">
        <v>93.619</v>
      </c>
      <c r="F9056">
        <v>8948</v>
      </c>
    </row>
    <row r="9057" spans="2:6" x14ac:dyDescent="0.45">
      <c r="B9057" t="s">
        <v>329</v>
      </c>
      <c r="C9057">
        <v>130574459</v>
      </c>
      <c r="D9057">
        <v>130574398</v>
      </c>
      <c r="E9057">
        <v>93.619</v>
      </c>
      <c r="F9057">
        <v>8948</v>
      </c>
    </row>
    <row r="9058" spans="2:6" x14ac:dyDescent="0.45">
      <c r="B9058" t="s">
        <v>330</v>
      </c>
      <c r="C9058">
        <v>79053919</v>
      </c>
      <c r="D9058">
        <v>79062788</v>
      </c>
      <c r="E9058">
        <v>93.617000000000004</v>
      </c>
      <c r="F9058">
        <v>8883</v>
      </c>
    </row>
    <row r="9059" spans="2:6" x14ac:dyDescent="0.45">
      <c r="B9059" t="s">
        <v>330</v>
      </c>
      <c r="C9059">
        <v>100537344</v>
      </c>
      <c r="D9059">
        <v>100528449</v>
      </c>
      <c r="E9059">
        <v>93.617000000000004</v>
      </c>
      <c r="F9059">
        <v>8883</v>
      </c>
    </row>
    <row r="9060" spans="2:6" x14ac:dyDescent="0.45">
      <c r="B9060" t="s">
        <v>330</v>
      </c>
      <c r="C9060">
        <v>10547616</v>
      </c>
      <c r="D9060">
        <v>10538715</v>
      </c>
      <c r="E9060">
        <v>93.614999999999995</v>
      </c>
      <c r="F9060">
        <v>8911</v>
      </c>
    </row>
    <row r="9061" spans="2:6" x14ac:dyDescent="0.45">
      <c r="B9061" t="s">
        <v>330</v>
      </c>
      <c r="C9061">
        <v>36912947</v>
      </c>
      <c r="D9061">
        <v>36904025</v>
      </c>
      <c r="E9061">
        <v>93.614000000000004</v>
      </c>
      <c r="F9061">
        <v>8957</v>
      </c>
    </row>
    <row r="9062" spans="2:6" x14ac:dyDescent="0.45">
      <c r="B9062" t="s">
        <v>330</v>
      </c>
      <c r="C9062">
        <v>101701469</v>
      </c>
      <c r="D9062">
        <v>101692578</v>
      </c>
      <c r="E9062">
        <v>93.614000000000004</v>
      </c>
      <c r="F9062">
        <v>8957</v>
      </c>
    </row>
    <row r="9063" spans="2:6" x14ac:dyDescent="0.45">
      <c r="B9063" t="s">
        <v>330</v>
      </c>
      <c r="C9063">
        <v>7690500</v>
      </c>
      <c r="D9063">
        <v>7699405</v>
      </c>
      <c r="E9063">
        <v>93.613</v>
      </c>
      <c r="F9063">
        <v>8955</v>
      </c>
    </row>
    <row r="9064" spans="2:6" x14ac:dyDescent="0.45">
      <c r="B9064" t="s">
        <v>330</v>
      </c>
      <c r="C9064">
        <v>11807953</v>
      </c>
      <c r="D9064">
        <v>11816836</v>
      </c>
      <c r="E9064">
        <v>93.613</v>
      </c>
      <c r="F9064">
        <v>8955</v>
      </c>
    </row>
    <row r="9065" spans="2:6" x14ac:dyDescent="0.45">
      <c r="B9065" t="s">
        <v>330</v>
      </c>
      <c r="C9065">
        <v>122670751</v>
      </c>
      <c r="D9065">
        <v>122679675</v>
      </c>
      <c r="E9065">
        <v>93.613</v>
      </c>
      <c r="F9065">
        <v>8956</v>
      </c>
    </row>
    <row r="9066" spans="2:6" x14ac:dyDescent="0.45">
      <c r="B9066" t="s">
        <v>330</v>
      </c>
      <c r="C9066">
        <v>85622075</v>
      </c>
      <c r="D9066">
        <v>85630907</v>
      </c>
      <c r="E9066">
        <v>93.613</v>
      </c>
      <c r="F9066">
        <v>8956</v>
      </c>
    </row>
    <row r="9067" spans="2:6" x14ac:dyDescent="0.45">
      <c r="B9067" t="s">
        <v>330</v>
      </c>
      <c r="C9067">
        <v>87002619</v>
      </c>
      <c r="D9067">
        <v>87011518</v>
      </c>
      <c r="E9067">
        <v>93.613</v>
      </c>
      <c r="F9067">
        <v>8955</v>
      </c>
    </row>
    <row r="9068" spans="2:6" x14ac:dyDescent="0.45">
      <c r="B9068" t="s">
        <v>330</v>
      </c>
      <c r="C9068">
        <v>132582400</v>
      </c>
      <c r="D9068">
        <v>132573532</v>
      </c>
      <c r="E9068">
        <v>93.613</v>
      </c>
      <c r="F9068">
        <v>8955</v>
      </c>
    </row>
    <row r="9069" spans="2:6" x14ac:dyDescent="0.45">
      <c r="B9069" t="s">
        <v>330</v>
      </c>
      <c r="C9069">
        <v>102428954</v>
      </c>
      <c r="D9069">
        <v>102437845</v>
      </c>
      <c r="E9069">
        <v>93.613</v>
      </c>
      <c r="F9069">
        <v>8940</v>
      </c>
    </row>
    <row r="9070" spans="2:6" x14ac:dyDescent="0.45">
      <c r="B9070" t="s">
        <v>330</v>
      </c>
      <c r="C9070">
        <v>82165059</v>
      </c>
      <c r="D9070">
        <v>82156382</v>
      </c>
      <c r="E9070">
        <v>93.613</v>
      </c>
      <c r="F9070">
        <v>8940</v>
      </c>
    </row>
    <row r="9071" spans="2:6" x14ac:dyDescent="0.45">
      <c r="B9071" t="s">
        <v>330</v>
      </c>
      <c r="C9071">
        <v>121941003</v>
      </c>
      <c r="D9071">
        <v>121932205</v>
      </c>
      <c r="E9071">
        <v>93.613</v>
      </c>
      <c r="F9071">
        <v>8955</v>
      </c>
    </row>
    <row r="9072" spans="2:6" x14ac:dyDescent="0.45">
      <c r="B9072" t="s">
        <v>330</v>
      </c>
      <c r="C9072">
        <v>107482119</v>
      </c>
      <c r="D9072">
        <v>107490099</v>
      </c>
      <c r="E9072">
        <v>93.613</v>
      </c>
      <c r="F9072">
        <v>8955</v>
      </c>
    </row>
    <row r="9073" spans="2:6" x14ac:dyDescent="0.45">
      <c r="B9073" t="s">
        <v>330</v>
      </c>
      <c r="C9073">
        <v>127091106</v>
      </c>
      <c r="D9073">
        <v>127099990</v>
      </c>
      <c r="E9073">
        <v>93.611000000000004</v>
      </c>
      <c r="F9073">
        <v>8969</v>
      </c>
    </row>
    <row r="9074" spans="2:6" x14ac:dyDescent="0.45">
      <c r="B9074" t="s">
        <v>330</v>
      </c>
      <c r="C9074">
        <v>10391900</v>
      </c>
      <c r="D9074">
        <v>10384217</v>
      </c>
      <c r="E9074">
        <v>93.611000000000004</v>
      </c>
      <c r="F9074">
        <v>8953</v>
      </c>
    </row>
    <row r="9075" spans="2:6" x14ac:dyDescent="0.45">
      <c r="B9075" t="s">
        <v>330</v>
      </c>
      <c r="C9075">
        <v>80654501</v>
      </c>
      <c r="D9075">
        <v>80663405</v>
      </c>
      <c r="E9075">
        <v>93.611000000000004</v>
      </c>
      <c r="F9075">
        <v>8969</v>
      </c>
    </row>
    <row r="9076" spans="2:6" x14ac:dyDescent="0.45">
      <c r="B9076" t="s">
        <v>330</v>
      </c>
      <c r="C9076">
        <v>82234252</v>
      </c>
      <c r="D9076">
        <v>82225371</v>
      </c>
      <c r="E9076">
        <v>93.611000000000004</v>
      </c>
      <c r="F9076">
        <v>8953</v>
      </c>
    </row>
    <row r="9077" spans="2:6" x14ac:dyDescent="0.45">
      <c r="B9077" t="s">
        <v>330</v>
      </c>
      <c r="C9077">
        <v>107472970</v>
      </c>
      <c r="D9077">
        <v>107481180</v>
      </c>
      <c r="E9077">
        <v>93.61</v>
      </c>
      <c r="F9077">
        <v>8951</v>
      </c>
    </row>
    <row r="9078" spans="2:6" x14ac:dyDescent="0.45">
      <c r="B9078" t="s">
        <v>330</v>
      </c>
      <c r="C9078">
        <v>24494440</v>
      </c>
      <c r="D9078">
        <v>24503303</v>
      </c>
      <c r="E9078">
        <v>93.61</v>
      </c>
      <c r="F9078">
        <v>8951</v>
      </c>
    </row>
    <row r="9079" spans="2:6" x14ac:dyDescent="0.45">
      <c r="B9079" t="s">
        <v>330</v>
      </c>
      <c r="C9079">
        <v>3204504</v>
      </c>
      <c r="D9079">
        <v>3213091</v>
      </c>
      <c r="E9079">
        <v>93.608999999999995</v>
      </c>
      <c r="F9079">
        <v>8950</v>
      </c>
    </row>
    <row r="9080" spans="2:6" x14ac:dyDescent="0.45">
      <c r="B9080" t="s">
        <v>330</v>
      </c>
      <c r="C9080">
        <v>135252103</v>
      </c>
      <c r="D9080">
        <v>135260346</v>
      </c>
      <c r="E9080">
        <v>93.608999999999995</v>
      </c>
      <c r="F9080">
        <v>8950</v>
      </c>
    </row>
    <row r="9081" spans="2:6" x14ac:dyDescent="0.45">
      <c r="B9081" t="s">
        <v>330</v>
      </c>
      <c r="C9081">
        <v>32257992</v>
      </c>
      <c r="D9081">
        <v>32266872</v>
      </c>
      <c r="E9081">
        <v>93.608999999999995</v>
      </c>
      <c r="F9081">
        <v>8966</v>
      </c>
    </row>
    <row r="9082" spans="2:6" x14ac:dyDescent="0.45">
      <c r="B9082" t="s">
        <v>330</v>
      </c>
      <c r="C9082">
        <v>107518961</v>
      </c>
      <c r="D9082">
        <v>107510227</v>
      </c>
      <c r="E9082">
        <v>93.608999999999995</v>
      </c>
      <c r="F9082">
        <v>8966</v>
      </c>
    </row>
    <row r="9083" spans="2:6" x14ac:dyDescent="0.45">
      <c r="B9083" t="s">
        <v>330</v>
      </c>
      <c r="C9083">
        <v>136240042</v>
      </c>
      <c r="D9083">
        <v>136248655</v>
      </c>
      <c r="E9083">
        <v>93.608000000000004</v>
      </c>
      <c r="F9083">
        <v>8949</v>
      </c>
    </row>
    <row r="9084" spans="2:6" x14ac:dyDescent="0.45">
      <c r="B9084" t="s">
        <v>330</v>
      </c>
      <c r="C9084">
        <v>137911163</v>
      </c>
      <c r="D9084">
        <v>137919899</v>
      </c>
      <c r="E9084">
        <v>93.608000000000004</v>
      </c>
      <c r="F9084">
        <v>8949</v>
      </c>
    </row>
    <row r="9085" spans="2:6" x14ac:dyDescent="0.45">
      <c r="B9085" t="s">
        <v>330</v>
      </c>
      <c r="C9085">
        <v>98694583</v>
      </c>
      <c r="D9085">
        <v>98700782</v>
      </c>
      <c r="E9085">
        <v>93.608000000000004</v>
      </c>
      <c r="F9085">
        <v>8949</v>
      </c>
    </row>
    <row r="9086" spans="2:6" x14ac:dyDescent="0.45">
      <c r="B9086" t="s">
        <v>330</v>
      </c>
      <c r="C9086">
        <v>102445478</v>
      </c>
      <c r="D9086">
        <v>102440013</v>
      </c>
      <c r="E9086">
        <v>93.608000000000004</v>
      </c>
      <c r="F9086">
        <v>8949</v>
      </c>
    </row>
    <row r="9087" spans="2:6" x14ac:dyDescent="0.45">
      <c r="B9087" t="s">
        <v>330</v>
      </c>
      <c r="C9087">
        <v>35369853</v>
      </c>
      <c r="D9087">
        <v>35362450</v>
      </c>
      <c r="E9087">
        <v>93.606999999999999</v>
      </c>
      <c r="F9087">
        <v>8947</v>
      </c>
    </row>
    <row r="9088" spans="2:6" x14ac:dyDescent="0.45">
      <c r="B9088" t="s">
        <v>330</v>
      </c>
      <c r="C9088">
        <v>30394807</v>
      </c>
      <c r="D9088">
        <v>30387033</v>
      </c>
      <c r="E9088">
        <v>93.606999999999999</v>
      </c>
      <c r="F9088">
        <v>8947</v>
      </c>
    </row>
    <row r="9089" spans="2:6" x14ac:dyDescent="0.45">
      <c r="B9089" t="s">
        <v>330</v>
      </c>
      <c r="C9089">
        <v>135107880</v>
      </c>
      <c r="D9089">
        <v>135114366</v>
      </c>
      <c r="E9089">
        <v>93.603999999999999</v>
      </c>
      <c r="F9089">
        <v>8927</v>
      </c>
    </row>
    <row r="9090" spans="2:6" x14ac:dyDescent="0.45">
      <c r="B9090" t="s">
        <v>330</v>
      </c>
      <c r="C9090">
        <v>27096561</v>
      </c>
      <c r="D9090">
        <v>27089758</v>
      </c>
      <c r="E9090">
        <v>93.603999999999999</v>
      </c>
      <c r="F9090">
        <v>8927</v>
      </c>
    </row>
    <row r="9091" spans="2:6" x14ac:dyDescent="0.45">
      <c r="B9091" t="s">
        <v>330</v>
      </c>
      <c r="C9091">
        <v>74242441</v>
      </c>
      <c r="D9091">
        <v>74236160</v>
      </c>
      <c r="E9091">
        <v>93.602999999999994</v>
      </c>
      <c r="F9091">
        <v>8958</v>
      </c>
    </row>
    <row r="9092" spans="2:6" x14ac:dyDescent="0.45">
      <c r="B9092" t="s">
        <v>330</v>
      </c>
      <c r="C9092">
        <v>24447399</v>
      </c>
      <c r="D9092">
        <v>24442562</v>
      </c>
      <c r="E9092">
        <v>93.602999999999994</v>
      </c>
      <c r="F9092">
        <v>8957</v>
      </c>
    </row>
    <row r="9093" spans="2:6" x14ac:dyDescent="0.45">
      <c r="B9093" t="s">
        <v>330</v>
      </c>
      <c r="C9093">
        <v>36177837</v>
      </c>
      <c r="D9093">
        <v>36173347</v>
      </c>
      <c r="E9093">
        <v>93.602999999999994</v>
      </c>
      <c r="F9093">
        <v>8958</v>
      </c>
    </row>
    <row r="9094" spans="2:6" x14ac:dyDescent="0.45">
      <c r="B9094" t="s">
        <v>330</v>
      </c>
      <c r="C9094">
        <v>143392292</v>
      </c>
      <c r="D9094">
        <v>143386455</v>
      </c>
      <c r="E9094">
        <v>93.602999999999994</v>
      </c>
      <c r="F9094">
        <v>8957</v>
      </c>
    </row>
    <row r="9095" spans="2:6" x14ac:dyDescent="0.45">
      <c r="B9095" t="s">
        <v>330</v>
      </c>
      <c r="C9095">
        <v>36167567</v>
      </c>
      <c r="D9095">
        <v>36163363</v>
      </c>
      <c r="E9095">
        <v>93.602999999999994</v>
      </c>
      <c r="F9095">
        <v>8957</v>
      </c>
    </row>
    <row r="9096" spans="2:6" x14ac:dyDescent="0.45">
      <c r="B9096" t="s">
        <v>330</v>
      </c>
      <c r="C9096">
        <v>27505350</v>
      </c>
      <c r="D9096">
        <v>27497668</v>
      </c>
      <c r="E9096">
        <v>93.602999999999994</v>
      </c>
      <c r="F9096">
        <v>8957</v>
      </c>
    </row>
    <row r="9097" spans="2:6" x14ac:dyDescent="0.45">
      <c r="B9097" t="s">
        <v>330</v>
      </c>
      <c r="C9097">
        <v>24461151</v>
      </c>
      <c r="D9097">
        <v>24457059</v>
      </c>
      <c r="E9097">
        <v>93.602999999999994</v>
      </c>
      <c r="F9097">
        <v>8958</v>
      </c>
    </row>
    <row r="9098" spans="2:6" x14ac:dyDescent="0.45">
      <c r="B9098" t="s">
        <v>330</v>
      </c>
      <c r="C9098">
        <v>101331658</v>
      </c>
      <c r="D9098">
        <v>101328009</v>
      </c>
      <c r="E9098">
        <v>93.602999999999994</v>
      </c>
      <c r="F9098">
        <v>8958</v>
      </c>
    </row>
    <row r="9099" spans="2:6" x14ac:dyDescent="0.45">
      <c r="B9099" t="s">
        <v>330</v>
      </c>
      <c r="C9099">
        <v>73170501</v>
      </c>
      <c r="D9099">
        <v>73174982</v>
      </c>
      <c r="E9099">
        <v>93.602999999999994</v>
      </c>
      <c r="F9099">
        <v>8958</v>
      </c>
    </row>
    <row r="9100" spans="2:6" x14ac:dyDescent="0.45">
      <c r="B9100" t="s">
        <v>330</v>
      </c>
      <c r="C9100">
        <v>7699978</v>
      </c>
      <c r="D9100">
        <v>7704058</v>
      </c>
      <c r="E9100">
        <v>93.602999999999994</v>
      </c>
      <c r="F9100">
        <v>8958</v>
      </c>
    </row>
    <row r="9101" spans="2:6" x14ac:dyDescent="0.45">
      <c r="B9101" t="s">
        <v>330</v>
      </c>
      <c r="C9101">
        <v>126874323</v>
      </c>
      <c r="D9101">
        <v>126878962</v>
      </c>
      <c r="E9101">
        <v>93.602000000000004</v>
      </c>
      <c r="F9101">
        <v>8956</v>
      </c>
    </row>
    <row r="9102" spans="2:6" x14ac:dyDescent="0.45">
      <c r="B9102" t="s">
        <v>330</v>
      </c>
      <c r="C9102">
        <v>98757693</v>
      </c>
      <c r="D9102">
        <v>98761523</v>
      </c>
      <c r="E9102">
        <v>93.602000000000004</v>
      </c>
      <c r="F9102">
        <v>8909</v>
      </c>
    </row>
    <row r="9103" spans="2:6" x14ac:dyDescent="0.45">
      <c r="B9103" t="s">
        <v>330</v>
      </c>
      <c r="C9103">
        <v>135189256</v>
      </c>
      <c r="D9103">
        <v>135193561</v>
      </c>
      <c r="E9103">
        <v>93.602000000000004</v>
      </c>
      <c r="F9103">
        <v>8956</v>
      </c>
    </row>
    <row r="9104" spans="2:6" x14ac:dyDescent="0.45">
      <c r="B9104" t="s">
        <v>330</v>
      </c>
      <c r="C9104">
        <v>101328011</v>
      </c>
      <c r="D9104">
        <v>101324611</v>
      </c>
      <c r="E9104">
        <v>93.602000000000004</v>
      </c>
      <c r="F9104">
        <v>8909</v>
      </c>
    </row>
    <row r="9105" spans="2:6" x14ac:dyDescent="0.45">
      <c r="B9105" t="s">
        <v>330</v>
      </c>
      <c r="C9105">
        <v>61344336</v>
      </c>
      <c r="D9105">
        <v>61340565</v>
      </c>
      <c r="E9105">
        <v>93.602000000000004</v>
      </c>
      <c r="F9105">
        <v>8956</v>
      </c>
    </row>
    <row r="9106" spans="2:6" x14ac:dyDescent="0.45">
      <c r="B9106" t="s">
        <v>330</v>
      </c>
      <c r="C9106">
        <v>102448829</v>
      </c>
      <c r="D9106">
        <v>102445737</v>
      </c>
      <c r="E9106">
        <v>93.602000000000004</v>
      </c>
      <c r="F9106">
        <v>8956</v>
      </c>
    </row>
    <row r="9107" spans="2:6" x14ac:dyDescent="0.45">
      <c r="B9107" t="s">
        <v>330</v>
      </c>
      <c r="C9107">
        <v>56192541</v>
      </c>
      <c r="D9107">
        <v>56187808</v>
      </c>
      <c r="E9107">
        <v>93.600999999999999</v>
      </c>
      <c r="F9107">
        <v>8954</v>
      </c>
    </row>
    <row r="9108" spans="2:6" x14ac:dyDescent="0.45">
      <c r="B9108" t="s">
        <v>330</v>
      </c>
      <c r="C9108">
        <v>135099360</v>
      </c>
      <c r="D9108">
        <v>135104121</v>
      </c>
      <c r="E9108">
        <v>93.600999999999999</v>
      </c>
      <c r="F9108">
        <v>8954</v>
      </c>
    </row>
    <row r="9109" spans="2:6" x14ac:dyDescent="0.45">
      <c r="B9109" t="s">
        <v>330</v>
      </c>
      <c r="C9109">
        <v>96337649</v>
      </c>
      <c r="D9109">
        <v>96332872</v>
      </c>
      <c r="E9109">
        <v>93.600999999999999</v>
      </c>
      <c r="F9109">
        <v>8954</v>
      </c>
    </row>
    <row r="9110" spans="2:6" x14ac:dyDescent="0.45">
      <c r="B9110" t="s">
        <v>330</v>
      </c>
      <c r="C9110">
        <v>97065032</v>
      </c>
      <c r="D9110">
        <v>97069727</v>
      </c>
      <c r="E9110">
        <v>93.600999999999999</v>
      </c>
      <c r="F9110">
        <v>8892</v>
      </c>
    </row>
    <row r="9111" spans="2:6" x14ac:dyDescent="0.45">
      <c r="B9111" t="s">
        <v>330</v>
      </c>
      <c r="C9111">
        <v>20425714</v>
      </c>
      <c r="D9111">
        <v>20430481</v>
      </c>
      <c r="E9111">
        <v>93.600999999999999</v>
      </c>
      <c r="F9111">
        <v>8954</v>
      </c>
    </row>
    <row r="9112" spans="2:6" x14ac:dyDescent="0.45">
      <c r="B9112" t="s">
        <v>330</v>
      </c>
      <c r="C9112">
        <v>126481175</v>
      </c>
      <c r="D9112">
        <v>126485905</v>
      </c>
      <c r="E9112">
        <v>93.600999999999999</v>
      </c>
      <c r="F9112">
        <v>8892</v>
      </c>
    </row>
    <row r="9113" spans="2:6" x14ac:dyDescent="0.45">
      <c r="B9113" t="s">
        <v>330</v>
      </c>
      <c r="C9113">
        <v>56253124</v>
      </c>
      <c r="D9113">
        <v>56248286</v>
      </c>
      <c r="E9113">
        <v>93.600999999999999</v>
      </c>
      <c r="F9113">
        <v>8955</v>
      </c>
    </row>
    <row r="9114" spans="2:6" x14ac:dyDescent="0.45">
      <c r="B9114" t="s">
        <v>330</v>
      </c>
      <c r="C9114">
        <v>136855569</v>
      </c>
      <c r="D9114">
        <v>136860361</v>
      </c>
      <c r="E9114">
        <v>93.600999999999999</v>
      </c>
      <c r="F9114">
        <v>8955</v>
      </c>
    </row>
    <row r="9115" spans="2:6" x14ac:dyDescent="0.45">
      <c r="B9115" t="s">
        <v>330</v>
      </c>
      <c r="C9115">
        <v>136421037</v>
      </c>
      <c r="D9115">
        <v>136425753</v>
      </c>
      <c r="E9115">
        <v>93.6</v>
      </c>
      <c r="F9115">
        <v>8953</v>
      </c>
    </row>
    <row r="9116" spans="2:6" x14ac:dyDescent="0.45">
      <c r="B9116" t="s">
        <v>330</v>
      </c>
      <c r="C9116">
        <v>17433928</v>
      </c>
      <c r="D9116">
        <v>17438649</v>
      </c>
      <c r="E9116">
        <v>93.6</v>
      </c>
      <c r="F9116">
        <v>8953</v>
      </c>
    </row>
    <row r="9117" spans="2:6" x14ac:dyDescent="0.45">
      <c r="B9117" t="s">
        <v>330</v>
      </c>
      <c r="C9117">
        <v>113565927</v>
      </c>
      <c r="D9117">
        <v>113561210</v>
      </c>
      <c r="E9117">
        <v>93.6</v>
      </c>
      <c r="F9117">
        <v>8953</v>
      </c>
    </row>
    <row r="9118" spans="2:6" x14ac:dyDescent="0.45">
      <c r="B9118" t="s">
        <v>330</v>
      </c>
      <c r="C9118">
        <v>62138244</v>
      </c>
      <c r="D9118">
        <v>62133410</v>
      </c>
      <c r="E9118">
        <v>93.6</v>
      </c>
      <c r="F9118">
        <v>8953</v>
      </c>
    </row>
    <row r="9119" spans="2:6" x14ac:dyDescent="0.45">
      <c r="B9119" t="s">
        <v>330</v>
      </c>
      <c r="C9119">
        <v>99973975</v>
      </c>
      <c r="D9119">
        <v>99970307</v>
      </c>
      <c r="E9119">
        <v>93.6</v>
      </c>
      <c r="F9119">
        <v>8953</v>
      </c>
    </row>
    <row r="9120" spans="2:6" x14ac:dyDescent="0.45">
      <c r="B9120" t="s">
        <v>330</v>
      </c>
      <c r="C9120">
        <v>35939989</v>
      </c>
      <c r="D9120">
        <v>35935202</v>
      </c>
      <c r="E9120">
        <v>93.6</v>
      </c>
      <c r="F9120">
        <v>8953</v>
      </c>
    </row>
    <row r="9121" spans="2:6" x14ac:dyDescent="0.45">
      <c r="B9121" t="s">
        <v>330</v>
      </c>
      <c r="C9121">
        <v>102417462</v>
      </c>
      <c r="D9121">
        <v>102421780</v>
      </c>
      <c r="E9121">
        <v>93.6</v>
      </c>
      <c r="F9121">
        <v>8953</v>
      </c>
    </row>
    <row r="9122" spans="2:6" x14ac:dyDescent="0.45">
      <c r="B9122" t="s">
        <v>330</v>
      </c>
      <c r="C9122">
        <v>130544473</v>
      </c>
      <c r="D9122">
        <v>130549169</v>
      </c>
      <c r="E9122">
        <v>93.6</v>
      </c>
      <c r="F9122">
        <v>8953</v>
      </c>
    </row>
    <row r="9123" spans="2:6" x14ac:dyDescent="0.45">
      <c r="B9123" t="s">
        <v>330</v>
      </c>
      <c r="C9123">
        <v>83316136</v>
      </c>
      <c r="D9123">
        <v>83314156</v>
      </c>
      <c r="E9123">
        <v>93.6</v>
      </c>
      <c r="F9123">
        <v>8953</v>
      </c>
    </row>
    <row r="9124" spans="2:6" x14ac:dyDescent="0.45">
      <c r="B9124" t="s">
        <v>330</v>
      </c>
      <c r="C9124">
        <v>126496897</v>
      </c>
      <c r="D9124">
        <v>126501846</v>
      </c>
      <c r="E9124">
        <v>93.6</v>
      </c>
      <c r="F9124">
        <v>8953</v>
      </c>
    </row>
    <row r="9125" spans="2:6" x14ac:dyDescent="0.45">
      <c r="B9125" t="s">
        <v>330</v>
      </c>
      <c r="C9125">
        <v>135116521</v>
      </c>
      <c r="D9125">
        <v>135118629</v>
      </c>
      <c r="E9125">
        <v>93.6</v>
      </c>
      <c r="F9125">
        <v>8953</v>
      </c>
    </row>
    <row r="9126" spans="2:6" x14ac:dyDescent="0.45">
      <c r="B9126" t="s">
        <v>330</v>
      </c>
      <c r="C9126">
        <v>99816239</v>
      </c>
      <c r="D9126">
        <v>99818807</v>
      </c>
      <c r="E9126">
        <v>93.6</v>
      </c>
      <c r="F9126">
        <v>8953</v>
      </c>
    </row>
    <row r="9127" spans="2:6" x14ac:dyDescent="0.45">
      <c r="B9127" t="s">
        <v>330</v>
      </c>
      <c r="C9127">
        <v>126355621</v>
      </c>
      <c r="D9127">
        <v>126357185</v>
      </c>
      <c r="E9127">
        <v>93.597999999999999</v>
      </c>
      <c r="F9127">
        <v>8951</v>
      </c>
    </row>
    <row r="9128" spans="2:6" x14ac:dyDescent="0.45">
      <c r="B9128" t="s">
        <v>330</v>
      </c>
      <c r="C9128">
        <v>28196689</v>
      </c>
      <c r="D9128">
        <v>28199141</v>
      </c>
      <c r="E9128">
        <v>93.597999999999999</v>
      </c>
      <c r="F9128">
        <v>8951</v>
      </c>
    </row>
    <row r="9129" spans="2:6" x14ac:dyDescent="0.45">
      <c r="B9129" t="s">
        <v>330</v>
      </c>
      <c r="C9129">
        <v>99813844</v>
      </c>
      <c r="D9129">
        <v>99816072</v>
      </c>
      <c r="E9129">
        <v>93.597999999999999</v>
      </c>
      <c r="F9129">
        <v>8951</v>
      </c>
    </row>
    <row r="9130" spans="2:6" x14ac:dyDescent="0.45">
      <c r="B9130" t="s">
        <v>330</v>
      </c>
      <c r="C9130">
        <v>27084796</v>
      </c>
      <c r="D9130">
        <v>27083043</v>
      </c>
      <c r="E9130">
        <v>93.597999999999999</v>
      </c>
      <c r="F9130">
        <v>6560</v>
      </c>
    </row>
    <row r="9131" spans="2:6" x14ac:dyDescent="0.45">
      <c r="B9131" t="s">
        <v>330</v>
      </c>
      <c r="C9131">
        <v>10381159</v>
      </c>
      <c r="D9131">
        <v>10379905</v>
      </c>
      <c r="E9131">
        <v>93.597999999999999</v>
      </c>
      <c r="F9131">
        <v>8951</v>
      </c>
    </row>
    <row r="9132" spans="2:6" x14ac:dyDescent="0.45">
      <c r="B9132" t="s">
        <v>330</v>
      </c>
      <c r="C9132">
        <v>77381278</v>
      </c>
      <c r="D9132">
        <v>77382450</v>
      </c>
      <c r="E9132">
        <v>93.597999999999999</v>
      </c>
      <c r="F9132">
        <v>6560</v>
      </c>
    </row>
    <row r="9133" spans="2:6" x14ac:dyDescent="0.45">
      <c r="B9133" t="s">
        <v>330</v>
      </c>
      <c r="C9133">
        <v>137624417</v>
      </c>
      <c r="D9133">
        <v>137625668</v>
      </c>
      <c r="E9133">
        <v>93.597999999999999</v>
      </c>
      <c r="F9133">
        <v>8951</v>
      </c>
    </row>
    <row r="9134" spans="2:6" x14ac:dyDescent="0.45">
      <c r="B9134" t="s">
        <v>330</v>
      </c>
      <c r="C9134">
        <v>82530558</v>
      </c>
      <c r="D9134">
        <v>82525983</v>
      </c>
      <c r="E9134">
        <v>93.597999999999999</v>
      </c>
      <c r="F9134">
        <v>8951</v>
      </c>
    </row>
    <row r="9135" spans="2:6" x14ac:dyDescent="0.45">
      <c r="B9135" t="s">
        <v>330</v>
      </c>
      <c r="C9135">
        <v>104674412</v>
      </c>
      <c r="D9135">
        <v>104678982</v>
      </c>
      <c r="E9135">
        <v>93.597999999999999</v>
      </c>
      <c r="F9135">
        <v>8951</v>
      </c>
    </row>
    <row r="9136" spans="2:6" x14ac:dyDescent="0.45">
      <c r="B9136" t="s">
        <v>330</v>
      </c>
      <c r="C9136">
        <v>123031945</v>
      </c>
      <c r="D9136">
        <v>123030329</v>
      </c>
      <c r="E9136">
        <v>93.597999999999999</v>
      </c>
      <c r="F9136">
        <v>8951</v>
      </c>
    </row>
    <row r="9137" spans="2:6" x14ac:dyDescent="0.45">
      <c r="B9137" t="s">
        <v>330</v>
      </c>
      <c r="C9137">
        <v>134864236</v>
      </c>
      <c r="D9137">
        <v>134867801</v>
      </c>
      <c r="E9137">
        <v>93.597999999999999</v>
      </c>
      <c r="F9137">
        <v>8950</v>
      </c>
    </row>
    <row r="9138" spans="2:6" x14ac:dyDescent="0.45">
      <c r="B9138" t="s">
        <v>330</v>
      </c>
      <c r="C9138">
        <v>126506657</v>
      </c>
      <c r="D9138">
        <v>126507478</v>
      </c>
      <c r="E9138">
        <v>93.597999999999999</v>
      </c>
      <c r="F9138">
        <v>8950</v>
      </c>
    </row>
    <row r="9139" spans="2:6" x14ac:dyDescent="0.45">
      <c r="B9139" t="s">
        <v>330</v>
      </c>
      <c r="C9139">
        <v>99818901</v>
      </c>
      <c r="D9139">
        <v>99821262</v>
      </c>
      <c r="E9139">
        <v>93.597999999999999</v>
      </c>
      <c r="F9139">
        <v>8950</v>
      </c>
    </row>
    <row r="9140" spans="2:6" x14ac:dyDescent="0.45">
      <c r="B9140" t="s">
        <v>330</v>
      </c>
      <c r="C9140">
        <v>20430535</v>
      </c>
      <c r="D9140">
        <v>20432977</v>
      </c>
      <c r="E9140">
        <v>93.597999999999999</v>
      </c>
      <c r="F9140">
        <v>8950</v>
      </c>
    </row>
    <row r="9141" spans="2:6" x14ac:dyDescent="0.45">
      <c r="B9141" t="s">
        <v>330</v>
      </c>
      <c r="C9141">
        <v>28205340</v>
      </c>
      <c r="D9141">
        <v>28207734</v>
      </c>
      <c r="E9141">
        <v>93.597999999999999</v>
      </c>
      <c r="F9141">
        <v>8950</v>
      </c>
    </row>
    <row r="9142" spans="2:6" x14ac:dyDescent="0.45">
      <c r="B9142" t="s">
        <v>330</v>
      </c>
      <c r="C9142">
        <v>136860397</v>
      </c>
      <c r="D9142">
        <v>136862831</v>
      </c>
      <c r="E9142">
        <v>93.596999999999994</v>
      </c>
      <c r="F9142">
        <v>8949</v>
      </c>
    </row>
    <row r="9143" spans="2:6" x14ac:dyDescent="0.45">
      <c r="B9143" t="s">
        <v>330</v>
      </c>
      <c r="C9143">
        <v>43147466</v>
      </c>
      <c r="D9143">
        <v>43144361</v>
      </c>
      <c r="E9143">
        <v>93.596999999999994</v>
      </c>
      <c r="F9143">
        <v>8949</v>
      </c>
    </row>
    <row r="9144" spans="2:6" x14ac:dyDescent="0.45">
      <c r="B9144" t="s">
        <v>330</v>
      </c>
      <c r="C9144">
        <v>126486103</v>
      </c>
      <c r="D9144">
        <v>126488472</v>
      </c>
      <c r="E9144">
        <v>93.596000000000004</v>
      </c>
      <c r="F9144">
        <v>8948</v>
      </c>
    </row>
    <row r="9145" spans="2:6" x14ac:dyDescent="0.45">
      <c r="B9145" t="s">
        <v>330</v>
      </c>
      <c r="C9145">
        <v>111172766</v>
      </c>
      <c r="D9145">
        <v>111168969</v>
      </c>
      <c r="E9145">
        <v>93.596000000000004</v>
      </c>
      <c r="F9145">
        <v>8948</v>
      </c>
    </row>
    <row r="9146" spans="2:6" x14ac:dyDescent="0.45">
      <c r="B9146" t="s">
        <v>330</v>
      </c>
      <c r="C9146">
        <v>95584167</v>
      </c>
      <c r="D9146">
        <v>95581806</v>
      </c>
      <c r="E9146">
        <v>93.593999999999994</v>
      </c>
      <c r="F9146">
        <v>8960</v>
      </c>
    </row>
    <row r="9147" spans="2:6" x14ac:dyDescent="0.45">
      <c r="B9147" t="s">
        <v>330</v>
      </c>
      <c r="C9147">
        <v>126490641</v>
      </c>
      <c r="D9147">
        <v>126491476</v>
      </c>
      <c r="E9147">
        <v>93.593999999999994</v>
      </c>
      <c r="F9147">
        <v>8960</v>
      </c>
    </row>
    <row r="9148" spans="2:6" x14ac:dyDescent="0.45">
      <c r="B9148" t="s">
        <v>330</v>
      </c>
      <c r="C9148">
        <v>73166145</v>
      </c>
      <c r="D9148">
        <v>73167110</v>
      </c>
      <c r="E9148">
        <v>93.593000000000004</v>
      </c>
      <c r="F9148">
        <v>8928</v>
      </c>
    </row>
    <row r="9149" spans="2:6" x14ac:dyDescent="0.45">
      <c r="B9149" t="s">
        <v>330</v>
      </c>
      <c r="C9149">
        <v>124603245</v>
      </c>
      <c r="D9149">
        <v>124604134</v>
      </c>
      <c r="E9149">
        <v>93.593000000000004</v>
      </c>
      <c r="F9149">
        <v>8928</v>
      </c>
    </row>
    <row r="9150" spans="2:6" x14ac:dyDescent="0.45">
      <c r="B9150" t="s">
        <v>330</v>
      </c>
      <c r="C9150">
        <v>103782851</v>
      </c>
      <c r="D9150">
        <v>103782004</v>
      </c>
      <c r="E9150">
        <v>93.591999999999999</v>
      </c>
      <c r="F9150">
        <v>8957</v>
      </c>
    </row>
    <row r="9151" spans="2:6" x14ac:dyDescent="0.45">
      <c r="B9151" t="s">
        <v>330</v>
      </c>
      <c r="C9151">
        <v>56187649</v>
      </c>
      <c r="D9151">
        <v>56185259</v>
      </c>
      <c r="E9151">
        <v>93.591999999999999</v>
      </c>
      <c r="F9151">
        <v>8957</v>
      </c>
    </row>
    <row r="9152" spans="2:6" x14ac:dyDescent="0.45">
      <c r="B9152" t="s">
        <v>330</v>
      </c>
      <c r="C9152">
        <v>98899720</v>
      </c>
      <c r="D9152">
        <v>98898820</v>
      </c>
      <c r="E9152">
        <v>93.591999999999999</v>
      </c>
      <c r="F9152">
        <v>8957</v>
      </c>
    </row>
    <row r="9153" spans="2:6" x14ac:dyDescent="0.45">
      <c r="B9153" t="s">
        <v>330</v>
      </c>
      <c r="C9153">
        <v>57720223</v>
      </c>
      <c r="D9153">
        <v>57719367</v>
      </c>
      <c r="E9153">
        <v>93.591999999999999</v>
      </c>
      <c r="F9153">
        <v>8957</v>
      </c>
    </row>
    <row r="9154" spans="2:6" x14ac:dyDescent="0.45">
      <c r="B9154" t="s">
        <v>330</v>
      </c>
      <c r="C9154">
        <v>97069937</v>
      </c>
      <c r="D9154">
        <v>97072283</v>
      </c>
      <c r="E9154">
        <v>93.590999999999994</v>
      </c>
      <c r="F9154">
        <v>8956</v>
      </c>
    </row>
    <row r="9155" spans="2:6" x14ac:dyDescent="0.45">
      <c r="B9155" t="s">
        <v>330</v>
      </c>
      <c r="C9155">
        <v>143393548</v>
      </c>
      <c r="D9155">
        <v>143392538</v>
      </c>
      <c r="E9155">
        <v>93.590999999999994</v>
      </c>
      <c r="F9155">
        <v>8956</v>
      </c>
    </row>
    <row r="9156" spans="2:6" x14ac:dyDescent="0.45">
      <c r="B9156" t="s">
        <v>330</v>
      </c>
      <c r="C9156">
        <v>135104284</v>
      </c>
      <c r="D9156">
        <v>135106633</v>
      </c>
      <c r="E9156">
        <v>93.590999999999994</v>
      </c>
      <c r="F9156">
        <v>8956</v>
      </c>
    </row>
    <row r="9157" spans="2:6" x14ac:dyDescent="0.45">
      <c r="B9157" t="s">
        <v>330</v>
      </c>
      <c r="C9157">
        <v>85950498</v>
      </c>
      <c r="D9157">
        <v>85947516</v>
      </c>
      <c r="E9157">
        <v>93.590999999999994</v>
      </c>
      <c r="F9157">
        <v>8956</v>
      </c>
    </row>
    <row r="9158" spans="2:6" x14ac:dyDescent="0.45">
      <c r="B9158" t="s">
        <v>330</v>
      </c>
      <c r="C9158">
        <v>50375127</v>
      </c>
      <c r="D9158">
        <v>50375999</v>
      </c>
      <c r="E9158">
        <v>93.59</v>
      </c>
      <c r="F9158">
        <v>8893</v>
      </c>
    </row>
    <row r="9159" spans="2:6" x14ac:dyDescent="0.45">
      <c r="B9159" t="s">
        <v>330</v>
      </c>
      <c r="C9159">
        <v>59986266</v>
      </c>
      <c r="D9159">
        <v>59987841</v>
      </c>
      <c r="E9159">
        <v>93.59</v>
      </c>
      <c r="F9159">
        <v>8893</v>
      </c>
    </row>
    <row r="9160" spans="2:6" x14ac:dyDescent="0.45">
      <c r="B9160" t="s">
        <v>330</v>
      </c>
      <c r="C9160">
        <v>15381775</v>
      </c>
      <c r="D9160">
        <v>15382729</v>
      </c>
      <c r="E9160">
        <v>93.588999999999999</v>
      </c>
      <c r="F9160">
        <v>8953</v>
      </c>
    </row>
    <row r="9161" spans="2:6" x14ac:dyDescent="0.45">
      <c r="B9161" t="s">
        <v>330</v>
      </c>
      <c r="C9161">
        <v>137118829</v>
      </c>
      <c r="D9161">
        <v>137118116</v>
      </c>
      <c r="E9161">
        <v>93.588999999999999</v>
      </c>
      <c r="F9161">
        <v>8953</v>
      </c>
    </row>
    <row r="9162" spans="2:6" x14ac:dyDescent="0.45">
      <c r="B9162" t="s">
        <v>330</v>
      </c>
      <c r="C9162">
        <v>126509299</v>
      </c>
      <c r="D9162">
        <v>126510245</v>
      </c>
      <c r="E9162">
        <v>93.588999999999999</v>
      </c>
      <c r="F9162">
        <v>8954</v>
      </c>
    </row>
    <row r="9163" spans="2:6" x14ac:dyDescent="0.45">
      <c r="B9163" t="s">
        <v>330</v>
      </c>
      <c r="C9163">
        <v>30387036</v>
      </c>
      <c r="D9163">
        <v>30386004</v>
      </c>
      <c r="E9163">
        <v>93.588999999999999</v>
      </c>
      <c r="F9163">
        <v>8954</v>
      </c>
    </row>
    <row r="9164" spans="2:6" x14ac:dyDescent="0.45">
      <c r="B9164" t="s">
        <v>330</v>
      </c>
      <c r="C9164">
        <v>102106824</v>
      </c>
      <c r="D9164">
        <v>102105847</v>
      </c>
      <c r="E9164">
        <v>93.587999999999994</v>
      </c>
      <c r="F9164">
        <v>8952</v>
      </c>
    </row>
    <row r="9165" spans="2:6" x14ac:dyDescent="0.45">
      <c r="B9165" t="s">
        <v>330</v>
      </c>
      <c r="C9165">
        <v>113024907</v>
      </c>
      <c r="D9165">
        <v>113023964</v>
      </c>
      <c r="E9165">
        <v>93.587999999999994</v>
      </c>
      <c r="F9165">
        <v>8952</v>
      </c>
    </row>
    <row r="9166" spans="2:6" x14ac:dyDescent="0.45">
      <c r="B9166" t="s">
        <v>330</v>
      </c>
      <c r="C9166">
        <v>27506565</v>
      </c>
      <c r="D9166">
        <v>27505568</v>
      </c>
      <c r="E9166">
        <v>93.587999999999994</v>
      </c>
      <c r="F9166">
        <v>8952</v>
      </c>
    </row>
    <row r="9167" spans="2:6" x14ac:dyDescent="0.45">
      <c r="B9167" t="s">
        <v>330</v>
      </c>
      <c r="C9167">
        <v>89968193</v>
      </c>
      <c r="D9167">
        <v>89970720</v>
      </c>
      <c r="E9167">
        <v>93.587999999999994</v>
      </c>
      <c r="F9167">
        <v>8952</v>
      </c>
    </row>
    <row r="9168" spans="2:6" x14ac:dyDescent="0.45">
      <c r="B9168" t="s">
        <v>330</v>
      </c>
      <c r="C9168">
        <v>48720903</v>
      </c>
      <c r="D9168">
        <v>48721294</v>
      </c>
      <c r="E9168">
        <v>93.587999999999994</v>
      </c>
      <c r="F9168">
        <v>8952</v>
      </c>
    </row>
    <row r="9169" spans="2:6" x14ac:dyDescent="0.45">
      <c r="B9169" t="s">
        <v>330</v>
      </c>
      <c r="C9169">
        <v>63124193</v>
      </c>
      <c r="D9169">
        <v>63124584</v>
      </c>
      <c r="E9169">
        <v>93.587999999999994</v>
      </c>
      <c r="F9169">
        <v>8952</v>
      </c>
    </row>
    <row r="9170" spans="2:6" x14ac:dyDescent="0.45">
      <c r="B9170" t="s">
        <v>330</v>
      </c>
      <c r="C9170">
        <v>110551374</v>
      </c>
      <c r="D9170">
        <v>110550983</v>
      </c>
      <c r="E9170">
        <v>93.585999999999999</v>
      </c>
      <c r="F9170">
        <v>8949</v>
      </c>
    </row>
    <row r="9171" spans="2:6" x14ac:dyDescent="0.45">
      <c r="B9171" t="s">
        <v>330</v>
      </c>
      <c r="C9171">
        <v>76823092</v>
      </c>
      <c r="D9171">
        <v>76823483</v>
      </c>
      <c r="E9171">
        <v>93.585999999999999</v>
      </c>
      <c r="F9171">
        <v>8949</v>
      </c>
    </row>
    <row r="9172" spans="2:6" x14ac:dyDescent="0.45">
      <c r="B9172" t="s">
        <v>330</v>
      </c>
      <c r="C9172">
        <v>35370637</v>
      </c>
      <c r="D9172">
        <v>35370094</v>
      </c>
      <c r="E9172">
        <v>93.584999999999994</v>
      </c>
      <c r="F9172">
        <v>8948</v>
      </c>
    </row>
    <row r="9173" spans="2:6" x14ac:dyDescent="0.45">
      <c r="B9173" t="s">
        <v>330</v>
      </c>
      <c r="C9173">
        <v>125887152</v>
      </c>
      <c r="D9173">
        <v>125886684</v>
      </c>
      <c r="E9173">
        <v>93.584999999999994</v>
      </c>
      <c r="F9173">
        <v>8948</v>
      </c>
    </row>
    <row r="9174" spans="2:6" x14ac:dyDescent="0.45">
      <c r="B9174" t="s">
        <v>330</v>
      </c>
      <c r="C9174">
        <v>97064033</v>
      </c>
      <c r="D9174">
        <v>97064603</v>
      </c>
      <c r="E9174">
        <v>93.584999999999994</v>
      </c>
      <c r="F9174">
        <v>8948</v>
      </c>
    </row>
    <row r="9175" spans="2:6" x14ac:dyDescent="0.45">
      <c r="B9175" t="s">
        <v>330</v>
      </c>
      <c r="C9175">
        <v>136854387</v>
      </c>
      <c r="D9175">
        <v>136855081</v>
      </c>
      <c r="E9175">
        <v>93.584999999999994</v>
      </c>
      <c r="F9175">
        <v>8948</v>
      </c>
    </row>
    <row r="9176" spans="2:6" x14ac:dyDescent="0.45">
      <c r="B9176" t="s">
        <v>330</v>
      </c>
      <c r="C9176">
        <v>9648884</v>
      </c>
      <c r="D9176">
        <v>9649215</v>
      </c>
      <c r="E9176">
        <v>93.581000000000003</v>
      </c>
      <c r="F9176">
        <v>8927</v>
      </c>
    </row>
    <row r="9177" spans="2:6" x14ac:dyDescent="0.45">
      <c r="B9177" t="s">
        <v>330</v>
      </c>
      <c r="C9177">
        <v>40088220</v>
      </c>
      <c r="D9177">
        <v>40088551</v>
      </c>
      <c r="E9177">
        <v>93.581000000000003</v>
      </c>
      <c r="F9177">
        <v>8927</v>
      </c>
    </row>
    <row r="9178" spans="2:6" x14ac:dyDescent="0.45">
      <c r="B9178" t="s">
        <v>330</v>
      </c>
      <c r="C9178">
        <v>89704493</v>
      </c>
      <c r="D9178">
        <v>89704824</v>
      </c>
      <c r="E9178">
        <v>93.578999999999994</v>
      </c>
      <c r="F9178">
        <v>8955</v>
      </c>
    </row>
    <row r="9179" spans="2:6" x14ac:dyDescent="0.45">
      <c r="B9179" t="s">
        <v>330</v>
      </c>
      <c r="C9179">
        <v>113019207</v>
      </c>
      <c r="D9179">
        <v>113018873</v>
      </c>
      <c r="E9179">
        <v>93.578999999999994</v>
      </c>
      <c r="F9179">
        <v>8955</v>
      </c>
    </row>
    <row r="9180" spans="2:6" x14ac:dyDescent="0.45">
      <c r="B9180" t="s">
        <v>330</v>
      </c>
      <c r="C9180">
        <v>99812847</v>
      </c>
      <c r="D9180">
        <v>99813416</v>
      </c>
      <c r="E9180">
        <v>93.578000000000003</v>
      </c>
      <c r="F9180">
        <v>8953</v>
      </c>
    </row>
    <row r="9181" spans="2:6" x14ac:dyDescent="0.45">
      <c r="B9181" t="s">
        <v>330</v>
      </c>
      <c r="C9181">
        <v>53459533</v>
      </c>
      <c r="D9181">
        <v>53459085</v>
      </c>
      <c r="E9181">
        <v>93.578000000000003</v>
      </c>
      <c r="F9181">
        <v>8953</v>
      </c>
    </row>
    <row r="9182" spans="2:6" x14ac:dyDescent="0.45">
      <c r="B9182" t="s">
        <v>330</v>
      </c>
      <c r="C9182">
        <v>130543338</v>
      </c>
      <c r="D9182">
        <v>130544045</v>
      </c>
      <c r="E9182">
        <v>93.578000000000003</v>
      </c>
      <c r="F9182">
        <v>8954</v>
      </c>
    </row>
    <row r="9183" spans="2:6" x14ac:dyDescent="0.45">
      <c r="B9183" t="s">
        <v>330</v>
      </c>
      <c r="C9183">
        <v>61705931</v>
      </c>
      <c r="D9183">
        <v>61706262</v>
      </c>
      <c r="E9183">
        <v>93.578000000000003</v>
      </c>
      <c r="F9183">
        <v>8954</v>
      </c>
    </row>
    <row r="9184" spans="2:6" x14ac:dyDescent="0.45">
      <c r="B9184" t="s">
        <v>330</v>
      </c>
      <c r="C9184">
        <v>35940935</v>
      </c>
      <c r="D9184">
        <v>35940369</v>
      </c>
      <c r="E9184">
        <v>93.578000000000003</v>
      </c>
      <c r="F9184">
        <v>8954</v>
      </c>
    </row>
    <row r="9185" spans="2:6" x14ac:dyDescent="0.45">
      <c r="B9185" t="s">
        <v>330</v>
      </c>
      <c r="C9185">
        <v>20422006</v>
      </c>
      <c r="D9185">
        <v>20422705</v>
      </c>
      <c r="E9185">
        <v>93.578000000000003</v>
      </c>
      <c r="F9185">
        <v>8954</v>
      </c>
    </row>
    <row r="9186" spans="2:6" x14ac:dyDescent="0.45">
      <c r="B9186" t="s">
        <v>330</v>
      </c>
      <c r="C9186">
        <v>10392853</v>
      </c>
      <c r="D9186">
        <v>10392408</v>
      </c>
      <c r="E9186">
        <v>93.576999999999998</v>
      </c>
      <c r="F9186">
        <v>8952</v>
      </c>
    </row>
    <row r="9187" spans="2:6" x14ac:dyDescent="0.45">
      <c r="B9187" t="s">
        <v>330</v>
      </c>
      <c r="C9187">
        <v>24462104</v>
      </c>
      <c r="D9187">
        <v>24461659</v>
      </c>
      <c r="E9187">
        <v>93.576999999999998</v>
      </c>
      <c r="F9187">
        <v>8952</v>
      </c>
    </row>
    <row r="9188" spans="2:6" x14ac:dyDescent="0.45">
      <c r="B9188" t="s">
        <v>330</v>
      </c>
      <c r="C9188">
        <v>102449777</v>
      </c>
      <c r="D9188">
        <v>102449332</v>
      </c>
      <c r="E9188">
        <v>93.576999999999998</v>
      </c>
      <c r="F9188">
        <v>8952</v>
      </c>
    </row>
    <row r="9189" spans="2:6" x14ac:dyDescent="0.45">
      <c r="B9189" t="s">
        <v>330</v>
      </c>
      <c r="C9189">
        <v>122669795</v>
      </c>
      <c r="D9189">
        <v>122670243</v>
      </c>
      <c r="E9189">
        <v>93.576999999999998</v>
      </c>
      <c r="F9189">
        <v>8952</v>
      </c>
    </row>
    <row r="9190" spans="2:6" x14ac:dyDescent="0.45">
      <c r="B9190" t="s">
        <v>330</v>
      </c>
      <c r="C9190">
        <v>125880470</v>
      </c>
      <c r="D9190">
        <v>125880154</v>
      </c>
      <c r="E9190">
        <v>93.576999999999998</v>
      </c>
      <c r="F9190">
        <v>8952</v>
      </c>
    </row>
    <row r="9191" spans="2:6" x14ac:dyDescent="0.45">
      <c r="B9191" t="s">
        <v>330</v>
      </c>
      <c r="C9191">
        <v>82166174</v>
      </c>
      <c r="D9191">
        <v>82165782</v>
      </c>
      <c r="E9191">
        <v>93.576999999999998</v>
      </c>
      <c r="F9191">
        <v>8952</v>
      </c>
    </row>
    <row r="9192" spans="2:6" x14ac:dyDescent="0.45">
      <c r="B9192" t="s">
        <v>330</v>
      </c>
      <c r="C9192">
        <v>28195722</v>
      </c>
      <c r="D9192">
        <v>28196258</v>
      </c>
      <c r="E9192">
        <v>93.575999999999993</v>
      </c>
      <c r="F9192">
        <v>8951</v>
      </c>
    </row>
    <row r="9193" spans="2:6" x14ac:dyDescent="0.45">
      <c r="B9193" t="s">
        <v>330</v>
      </c>
      <c r="C9193">
        <v>80113196</v>
      </c>
      <c r="D9193">
        <v>80113582</v>
      </c>
      <c r="E9193">
        <v>93.575000000000003</v>
      </c>
      <c r="F9193">
        <v>8949</v>
      </c>
    </row>
    <row r="9194" spans="2:6" x14ac:dyDescent="0.45">
      <c r="B9194" t="s">
        <v>330</v>
      </c>
      <c r="C9194">
        <v>121941948</v>
      </c>
      <c r="D9194">
        <v>121941566</v>
      </c>
      <c r="E9194">
        <v>93.575000000000003</v>
      </c>
      <c r="F9194">
        <v>8949</v>
      </c>
    </row>
    <row r="9195" spans="2:6" x14ac:dyDescent="0.45">
      <c r="B9195" t="s">
        <v>330</v>
      </c>
      <c r="C9195">
        <v>17432977</v>
      </c>
      <c r="D9195">
        <v>17433551</v>
      </c>
      <c r="E9195">
        <v>93.575000000000003</v>
      </c>
      <c r="F9195">
        <v>8949</v>
      </c>
    </row>
    <row r="9196" spans="2:6" x14ac:dyDescent="0.45">
      <c r="B9196" t="s">
        <v>330</v>
      </c>
      <c r="C9196">
        <v>61345291</v>
      </c>
      <c r="D9196">
        <v>61344900</v>
      </c>
      <c r="E9196">
        <v>93.575000000000003</v>
      </c>
      <c r="F9196">
        <v>8949</v>
      </c>
    </row>
    <row r="9197" spans="2:6" x14ac:dyDescent="0.45">
      <c r="B9197" t="s">
        <v>330</v>
      </c>
      <c r="C9197">
        <v>95893830</v>
      </c>
      <c r="D9197">
        <v>95894267</v>
      </c>
      <c r="E9197">
        <v>93.573999999999998</v>
      </c>
      <c r="F9197">
        <v>8948</v>
      </c>
    </row>
    <row r="9198" spans="2:6" x14ac:dyDescent="0.45">
      <c r="B9198" t="s">
        <v>330</v>
      </c>
      <c r="C9198">
        <v>130161331</v>
      </c>
      <c r="D9198">
        <v>130160761</v>
      </c>
      <c r="E9198">
        <v>93.573999999999998</v>
      </c>
      <c r="F9198">
        <v>8948</v>
      </c>
    </row>
    <row r="9199" spans="2:6" x14ac:dyDescent="0.45">
      <c r="B9199" t="s">
        <v>330</v>
      </c>
      <c r="C9199">
        <v>77380558</v>
      </c>
      <c r="D9199">
        <v>77381278</v>
      </c>
      <c r="E9199">
        <v>93.573999999999998</v>
      </c>
      <c r="F9199">
        <v>8932</v>
      </c>
    </row>
    <row r="9200" spans="2:6" x14ac:dyDescent="0.45">
      <c r="B9200" t="s">
        <v>330</v>
      </c>
      <c r="C9200">
        <v>124611863</v>
      </c>
      <c r="D9200">
        <v>124612199</v>
      </c>
      <c r="E9200">
        <v>93.573999999999998</v>
      </c>
      <c r="F9200">
        <v>8932</v>
      </c>
    </row>
    <row r="9201" spans="2:6" x14ac:dyDescent="0.45">
      <c r="B9201" t="s">
        <v>330</v>
      </c>
      <c r="C9201">
        <v>101702415</v>
      </c>
      <c r="D9201">
        <v>101701977</v>
      </c>
      <c r="E9201">
        <v>93.57</v>
      </c>
      <c r="F9201">
        <v>8958</v>
      </c>
    </row>
    <row r="9202" spans="2:6" x14ac:dyDescent="0.45">
      <c r="B9202" t="s">
        <v>330</v>
      </c>
      <c r="C9202">
        <v>83310254</v>
      </c>
      <c r="D9202">
        <v>83309865</v>
      </c>
      <c r="E9202">
        <v>93.57</v>
      </c>
      <c r="F9202">
        <v>8958</v>
      </c>
    </row>
    <row r="9203" spans="2:6" x14ac:dyDescent="0.45">
      <c r="B9203" t="s">
        <v>330</v>
      </c>
      <c r="C9203">
        <v>98898822</v>
      </c>
      <c r="D9203">
        <v>98898505</v>
      </c>
      <c r="E9203">
        <v>93.569000000000003</v>
      </c>
      <c r="F9203">
        <v>8957</v>
      </c>
    </row>
    <row r="9204" spans="2:6" x14ac:dyDescent="0.45">
      <c r="B9204" t="s">
        <v>330</v>
      </c>
      <c r="C9204">
        <v>50382162</v>
      </c>
      <c r="D9204">
        <v>50382553</v>
      </c>
      <c r="E9204">
        <v>93.569000000000003</v>
      </c>
      <c r="F9204">
        <v>8957</v>
      </c>
    </row>
    <row r="9205" spans="2:6" x14ac:dyDescent="0.45">
      <c r="B9205" t="s">
        <v>330</v>
      </c>
      <c r="C9205">
        <v>126507529</v>
      </c>
      <c r="D9205">
        <v>126507845</v>
      </c>
      <c r="E9205">
        <v>93.569000000000003</v>
      </c>
      <c r="F9205">
        <v>8956</v>
      </c>
    </row>
    <row r="9206" spans="2:6" x14ac:dyDescent="0.45">
      <c r="B9206" t="s">
        <v>330</v>
      </c>
      <c r="C9206">
        <v>143968584</v>
      </c>
      <c r="D9206">
        <v>143968280</v>
      </c>
      <c r="E9206">
        <v>93.569000000000003</v>
      </c>
      <c r="F9206">
        <v>8956</v>
      </c>
    </row>
    <row r="9207" spans="2:6" x14ac:dyDescent="0.45">
      <c r="B9207" t="s">
        <v>330</v>
      </c>
      <c r="C9207">
        <v>87001679</v>
      </c>
      <c r="D9207">
        <v>87002116</v>
      </c>
      <c r="E9207">
        <v>93.569000000000003</v>
      </c>
      <c r="F9207">
        <v>8956</v>
      </c>
    </row>
    <row r="9208" spans="2:6" x14ac:dyDescent="0.45">
      <c r="B9208" t="s">
        <v>330</v>
      </c>
      <c r="C9208">
        <v>122585383</v>
      </c>
      <c r="D9208">
        <v>122585820</v>
      </c>
      <c r="E9208">
        <v>93.569000000000003</v>
      </c>
      <c r="F9208">
        <v>8956</v>
      </c>
    </row>
    <row r="9209" spans="2:6" x14ac:dyDescent="0.45">
      <c r="B9209" t="s">
        <v>330</v>
      </c>
      <c r="C9209">
        <v>126491528</v>
      </c>
      <c r="D9209">
        <v>126491843</v>
      </c>
      <c r="E9209">
        <v>93.567999999999998</v>
      </c>
      <c r="F9209">
        <v>8909</v>
      </c>
    </row>
    <row r="9210" spans="2:6" x14ac:dyDescent="0.45">
      <c r="B9210" t="s">
        <v>330</v>
      </c>
      <c r="C9210">
        <v>137017350</v>
      </c>
      <c r="D9210">
        <v>137017715</v>
      </c>
      <c r="E9210">
        <v>93.567999999999998</v>
      </c>
      <c r="F9210">
        <v>8909</v>
      </c>
    </row>
    <row r="9211" spans="2:6" x14ac:dyDescent="0.45">
      <c r="B9211" t="s">
        <v>330</v>
      </c>
      <c r="C9211">
        <v>102428014</v>
      </c>
      <c r="D9211">
        <v>102428450</v>
      </c>
      <c r="E9211">
        <v>93.567999999999998</v>
      </c>
      <c r="F9211">
        <v>7960</v>
      </c>
    </row>
    <row r="9212" spans="2:6" x14ac:dyDescent="0.45">
      <c r="B9212" t="s">
        <v>330</v>
      </c>
      <c r="C9212">
        <v>135250191</v>
      </c>
      <c r="D9212">
        <v>135250538</v>
      </c>
      <c r="E9212">
        <v>93.567999999999998</v>
      </c>
      <c r="F9212">
        <v>7960</v>
      </c>
    </row>
    <row r="9213" spans="2:6" x14ac:dyDescent="0.45">
      <c r="B9213" t="s">
        <v>330</v>
      </c>
      <c r="C9213">
        <v>56245360</v>
      </c>
      <c r="D9213">
        <v>56244959</v>
      </c>
      <c r="E9213">
        <v>93.566000000000003</v>
      </c>
      <c r="F9213">
        <v>8953</v>
      </c>
    </row>
    <row r="9214" spans="2:6" x14ac:dyDescent="0.45">
      <c r="B9214" t="s">
        <v>330</v>
      </c>
      <c r="C9214">
        <v>126476303</v>
      </c>
      <c r="D9214">
        <v>126476571</v>
      </c>
      <c r="E9214">
        <v>93.566000000000003</v>
      </c>
      <c r="F9214">
        <v>8953</v>
      </c>
    </row>
    <row r="9215" spans="2:6" x14ac:dyDescent="0.45">
      <c r="B9215" t="s">
        <v>330</v>
      </c>
      <c r="C9215">
        <v>57719319</v>
      </c>
      <c r="D9215">
        <v>57719046</v>
      </c>
      <c r="E9215">
        <v>93.564999999999998</v>
      </c>
      <c r="F9215">
        <v>8951</v>
      </c>
    </row>
    <row r="9216" spans="2:6" x14ac:dyDescent="0.45">
      <c r="B9216" t="s">
        <v>330</v>
      </c>
      <c r="C9216">
        <v>113571371</v>
      </c>
      <c r="D9216">
        <v>113571024</v>
      </c>
      <c r="E9216">
        <v>93.564999999999998</v>
      </c>
      <c r="F9216">
        <v>8951</v>
      </c>
    </row>
    <row r="9217" spans="2:6" x14ac:dyDescent="0.45">
      <c r="B9217" t="s">
        <v>330</v>
      </c>
      <c r="C9217">
        <v>82234941</v>
      </c>
      <c r="D9217">
        <v>82234117</v>
      </c>
      <c r="E9217">
        <v>93.564999999999998</v>
      </c>
      <c r="F9217">
        <v>8951</v>
      </c>
    </row>
    <row r="9218" spans="2:6" x14ac:dyDescent="0.45">
      <c r="B9218" t="s">
        <v>330</v>
      </c>
      <c r="C9218">
        <v>103781958</v>
      </c>
      <c r="D9218">
        <v>103781635</v>
      </c>
      <c r="E9218">
        <v>93.564999999999998</v>
      </c>
      <c r="F9218">
        <v>8951</v>
      </c>
    </row>
    <row r="9219" spans="2:6" x14ac:dyDescent="0.45">
      <c r="B9219" t="s">
        <v>330</v>
      </c>
      <c r="C9219">
        <v>109221002</v>
      </c>
      <c r="D9219">
        <v>109220264</v>
      </c>
      <c r="E9219">
        <v>93.564999999999998</v>
      </c>
      <c r="F9219">
        <v>8951</v>
      </c>
    </row>
    <row r="9220" spans="2:6" x14ac:dyDescent="0.45">
      <c r="B9220" t="s">
        <v>330</v>
      </c>
      <c r="C9220">
        <v>27507190</v>
      </c>
      <c r="D9220">
        <v>27506414</v>
      </c>
      <c r="E9220">
        <v>93.564999999999998</v>
      </c>
      <c r="F9220">
        <v>8951</v>
      </c>
    </row>
    <row r="9221" spans="2:6" x14ac:dyDescent="0.45">
      <c r="B9221" t="s">
        <v>330</v>
      </c>
      <c r="C9221">
        <v>56248201</v>
      </c>
      <c r="D9221">
        <v>56247593</v>
      </c>
      <c r="E9221">
        <v>93.563999999999993</v>
      </c>
      <c r="F9221">
        <v>8949</v>
      </c>
    </row>
    <row r="9222" spans="2:6" x14ac:dyDescent="0.45">
      <c r="B9222" t="s">
        <v>330</v>
      </c>
      <c r="C9222">
        <v>107481437</v>
      </c>
      <c r="D9222">
        <v>107481859</v>
      </c>
      <c r="E9222">
        <v>93.563999999999993</v>
      </c>
      <c r="F9222">
        <v>8949</v>
      </c>
    </row>
    <row r="9223" spans="2:6" x14ac:dyDescent="0.45">
      <c r="B9223" t="s">
        <v>330</v>
      </c>
      <c r="C9223">
        <v>92033436</v>
      </c>
      <c r="D9223">
        <v>92032653</v>
      </c>
      <c r="E9223">
        <v>93.563999999999993</v>
      </c>
      <c r="F9223">
        <v>8950</v>
      </c>
    </row>
    <row r="9224" spans="2:6" x14ac:dyDescent="0.45">
      <c r="B9224" t="s">
        <v>330</v>
      </c>
      <c r="C9224">
        <v>123027045</v>
      </c>
      <c r="D9224">
        <v>123026712</v>
      </c>
      <c r="E9224">
        <v>93.563999999999993</v>
      </c>
      <c r="F9224">
        <v>8950</v>
      </c>
    </row>
    <row r="9225" spans="2:6" x14ac:dyDescent="0.45">
      <c r="B9225" t="s">
        <v>330</v>
      </c>
      <c r="C9225">
        <v>102428269</v>
      </c>
      <c r="D9225">
        <v>102429122</v>
      </c>
      <c r="E9225">
        <v>93.563999999999993</v>
      </c>
      <c r="F9225">
        <v>8934</v>
      </c>
    </row>
    <row r="9226" spans="2:6" x14ac:dyDescent="0.45">
      <c r="B9226" t="s">
        <v>330</v>
      </c>
      <c r="C9226">
        <v>87001935</v>
      </c>
      <c r="D9226">
        <v>87002487</v>
      </c>
      <c r="E9226">
        <v>93.563999999999993</v>
      </c>
      <c r="F9226">
        <v>8934</v>
      </c>
    </row>
    <row r="9227" spans="2:6" x14ac:dyDescent="0.45">
      <c r="B9227" t="s">
        <v>330</v>
      </c>
      <c r="C9227">
        <v>127090421</v>
      </c>
      <c r="D9227">
        <v>127090845</v>
      </c>
      <c r="E9227">
        <v>93.563000000000002</v>
      </c>
      <c r="F9227">
        <v>8948</v>
      </c>
    </row>
    <row r="9228" spans="2:6" x14ac:dyDescent="0.45">
      <c r="B9228" t="s">
        <v>330</v>
      </c>
      <c r="C9228">
        <v>10392589</v>
      </c>
      <c r="D9228">
        <v>10392037</v>
      </c>
      <c r="E9228">
        <v>93.563000000000002</v>
      </c>
      <c r="F9228">
        <v>8948</v>
      </c>
    </row>
    <row r="9229" spans="2:6" x14ac:dyDescent="0.45">
      <c r="B9229" t="s">
        <v>330</v>
      </c>
      <c r="C9229">
        <v>102107500</v>
      </c>
      <c r="D9229">
        <v>102106688</v>
      </c>
      <c r="E9229">
        <v>93.563000000000002</v>
      </c>
      <c r="F9229">
        <v>8948</v>
      </c>
    </row>
    <row r="9230" spans="2:6" x14ac:dyDescent="0.45">
      <c r="B9230" t="s">
        <v>330</v>
      </c>
      <c r="C9230">
        <v>101702158</v>
      </c>
      <c r="D9230">
        <v>101701306</v>
      </c>
      <c r="E9230">
        <v>93.56</v>
      </c>
      <c r="F9230">
        <v>8959</v>
      </c>
    </row>
    <row r="9231" spans="2:6" x14ac:dyDescent="0.45">
      <c r="B9231" t="s">
        <v>330</v>
      </c>
      <c r="C9231">
        <v>137028010</v>
      </c>
      <c r="D9231">
        <v>137028366</v>
      </c>
      <c r="E9231">
        <v>93.56</v>
      </c>
      <c r="F9231">
        <v>8959</v>
      </c>
    </row>
    <row r="9232" spans="2:6" x14ac:dyDescent="0.45">
      <c r="B9232" t="s">
        <v>330</v>
      </c>
      <c r="C9232">
        <v>12946222</v>
      </c>
      <c r="D9232">
        <v>12946620</v>
      </c>
      <c r="E9232">
        <v>93.558999999999997</v>
      </c>
      <c r="F9232">
        <v>8958</v>
      </c>
    </row>
    <row r="9233" spans="2:6" x14ac:dyDescent="0.45">
      <c r="B9233" t="s">
        <v>330</v>
      </c>
      <c r="C9233">
        <v>107492770</v>
      </c>
      <c r="D9233">
        <v>107493134</v>
      </c>
      <c r="E9233">
        <v>93.558999999999997</v>
      </c>
      <c r="F9233">
        <v>8958</v>
      </c>
    </row>
    <row r="9234" spans="2:6" x14ac:dyDescent="0.45">
      <c r="B9234" t="s">
        <v>330</v>
      </c>
      <c r="C9234">
        <v>130566261</v>
      </c>
      <c r="D9234">
        <v>130565947</v>
      </c>
      <c r="E9234">
        <v>93.558999999999997</v>
      </c>
      <c r="F9234">
        <v>8974</v>
      </c>
    </row>
    <row r="9235" spans="2:6" x14ac:dyDescent="0.45">
      <c r="B9235" t="s">
        <v>330</v>
      </c>
      <c r="C9235">
        <v>36913638</v>
      </c>
      <c r="D9235">
        <v>36913085</v>
      </c>
      <c r="E9235">
        <v>93.558999999999997</v>
      </c>
      <c r="F9235">
        <v>8974</v>
      </c>
    </row>
    <row r="9236" spans="2:6" x14ac:dyDescent="0.45">
      <c r="B9236" t="s">
        <v>330</v>
      </c>
      <c r="C9236">
        <v>100845543</v>
      </c>
      <c r="D9236">
        <v>100846389</v>
      </c>
      <c r="E9236">
        <v>93.558000000000007</v>
      </c>
      <c r="F9236">
        <v>8942</v>
      </c>
    </row>
    <row r="9237" spans="2:6" x14ac:dyDescent="0.45">
      <c r="B9237" t="s">
        <v>330</v>
      </c>
      <c r="C9237">
        <v>122585639</v>
      </c>
      <c r="D9237">
        <v>122586012</v>
      </c>
      <c r="E9237">
        <v>93.558000000000007</v>
      </c>
      <c r="F9237">
        <v>8942</v>
      </c>
    </row>
    <row r="9238" spans="2:6" x14ac:dyDescent="0.45">
      <c r="B9238" t="s">
        <v>330</v>
      </c>
      <c r="C9238">
        <v>10380086</v>
      </c>
      <c r="D9238">
        <v>10379721</v>
      </c>
      <c r="E9238">
        <v>93.558000000000007</v>
      </c>
      <c r="F9238">
        <v>8957</v>
      </c>
    </row>
    <row r="9239" spans="2:6" x14ac:dyDescent="0.45">
      <c r="B9239" t="s">
        <v>330</v>
      </c>
      <c r="C9239">
        <v>24442743</v>
      </c>
      <c r="D9239">
        <v>24442378</v>
      </c>
      <c r="E9239">
        <v>93.558000000000007</v>
      </c>
      <c r="F9239">
        <v>8957</v>
      </c>
    </row>
    <row r="9240" spans="2:6" x14ac:dyDescent="0.45">
      <c r="B9240" t="s">
        <v>330</v>
      </c>
      <c r="C9240">
        <v>85621390</v>
      </c>
      <c r="D9240">
        <v>85621814</v>
      </c>
      <c r="E9240">
        <v>93.557000000000002</v>
      </c>
      <c r="F9240">
        <v>8955</v>
      </c>
    </row>
    <row r="9241" spans="2:6" x14ac:dyDescent="0.45">
      <c r="B9241" t="s">
        <v>330</v>
      </c>
      <c r="C9241">
        <v>100854966</v>
      </c>
      <c r="D9241">
        <v>100855322</v>
      </c>
      <c r="E9241">
        <v>93.557000000000002</v>
      </c>
      <c r="F9241">
        <v>8955</v>
      </c>
    </row>
    <row r="9242" spans="2:6" x14ac:dyDescent="0.45">
      <c r="B9242" t="s">
        <v>330</v>
      </c>
      <c r="C9242">
        <v>121941683</v>
      </c>
      <c r="D9242">
        <v>121941141</v>
      </c>
      <c r="E9242">
        <v>93.557000000000002</v>
      </c>
      <c r="F9242">
        <v>8955</v>
      </c>
    </row>
    <row r="9243" spans="2:6" x14ac:dyDescent="0.45">
      <c r="B9243" t="s">
        <v>330</v>
      </c>
      <c r="C9243">
        <v>127099810</v>
      </c>
      <c r="D9243">
        <v>127100182</v>
      </c>
      <c r="E9243">
        <v>93.557000000000002</v>
      </c>
      <c r="F9243">
        <v>8955</v>
      </c>
    </row>
    <row r="9244" spans="2:6" x14ac:dyDescent="0.45">
      <c r="B9244" t="s">
        <v>330</v>
      </c>
      <c r="C9244">
        <v>124604132</v>
      </c>
      <c r="D9244">
        <v>124604448</v>
      </c>
      <c r="E9244">
        <v>93.555999999999997</v>
      </c>
      <c r="F9244">
        <v>8954</v>
      </c>
    </row>
    <row r="9245" spans="2:6" x14ac:dyDescent="0.45">
      <c r="B9245" t="s">
        <v>330</v>
      </c>
      <c r="C9245">
        <v>98757002</v>
      </c>
      <c r="D9245">
        <v>98757856</v>
      </c>
      <c r="E9245">
        <v>93.555999999999997</v>
      </c>
      <c r="F9245">
        <v>8954</v>
      </c>
    </row>
    <row r="9246" spans="2:6" x14ac:dyDescent="0.45">
      <c r="B9246" t="s">
        <v>330</v>
      </c>
      <c r="C9246">
        <v>15380825</v>
      </c>
      <c r="D9246">
        <v>15381264</v>
      </c>
      <c r="E9246">
        <v>93.555999999999997</v>
      </c>
      <c r="F9246">
        <v>8954</v>
      </c>
    </row>
    <row r="9247" spans="2:6" x14ac:dyDescent="0.45">
      <c r="B9247" t="s">
        <v>330</v>
      </c>
      <c r="C9247">
        <v>25477869</v>
      </c>
      <c r="D9247">
        <v>25478311</v>
      </c>
      <c r="E9247">
        <v>93.555999999999997</v>
      </c>
      <c r="F9247">
        <v>8954</v>
      </c>
    </row>
    <row r="9248" spans="2:6" x14ac:dyDescent="0.45">
      <c r="B9248" t="s">
        <v>330</v>
      </c>
      <c r="C9248">
        <v>85630778</v>
      </c>
      <c r="D9248">
        <v>85631144</v>
      </c>
      <c r="E9248">
        <v>93.555999999999997</v>
      </c>
      <c r="F9248">
        <v>8954</v>
      </c>
    </row>
    <row r="9249" spans="2:6" x14ac:dyDescent="0.45">
      <c r="B9249" t="s">
        <v>330</v>
      </c>
      <c r="C9249">
        <v>85756706</v>
      </c>
      <c r="D9249">
        <v>85757022</v>
      </c>
      <c r="E9249">
        <v>93.555999999999997</v>
      </c>
      <c r="F9249">
        <v>8954</v>
      </c>
    </row>
    <row r="9250" spans="2:6" x14ac:dyDescent="0.45">
      <c r="B9250" t="s">
        <v>330</v>
      </c>
      <c r="C9250">
        <v>136977477</v>
      </c>
      <c r="D9250">
        <v>136977250</v>
      </c>
      <c r="E9250">
        <v>93.555000000000007</v>
      </c>
      <c r="F9250">
        <v>8953</v>
      </c>
    </row>
    <row r="9251" spans="2:6" x14ac:dyDescent="0.45">
      <c r="B9251" t="s">
        <v>330</v>
      </c>
      <c r="C9251">
        <v>79062660</v>
      </c>
      <c r="D9251">
        <v>79063034</v>
      </c>
      <c r="E9251">
        <v>93.555000000000007</v>
      </c>
      <c r="F9251">
        <v>8953</v>
      </c>
    </row>
    <row r="9252" spans="2:6" x14ac:dyDescent="0.45">
      <c r="B9252" t="s">
        <v>330</v>
      </c>
      <c r="C9252">
        <v>82156510</v>
      </c>
      <c r="D9252">
        <v>82156145</v>
      </c>
      <c r="E9252">
        <v>93.552000000000007</v>
      </c>
      <c r="F9252">
        <v>8949</v>
      </c>
    </row>
    <row r="9253" spans="2:6" x14ac:dyDescent="0.45">
      <c r="B9253" t="s">
        <v>330</v>
      </c>
      <c r="C9253">
        <v>98765805</v>
      </c>
      <c r="D9253">
        <v>98766170</v>
      </c>
      <c r="E9253">
        <v>93.552000000000007</v>
      </c>
      <c r="F9253">
        <v>8949</v>
      </c>
    </row>
    <row r="9254" spans="2:6" x14ac:dyDescent="0.45">
      <c r="B9254" t="s">
        <v>330</v>
      </c>
      <c r="C9254">
        <v>132573660</v>
      </c>
      <c r="D9254">
        <v>132573295</v>
      </c>
      <c r="E9254">
        <v>93.552000000000007</v>
      </c>
      <c r="F9254">
        <v>8949</v>
      </c>
    </row>
    <row r="9255" spans="2:6" x14ac:dyDescent="0.45">
      <c r="B9255" t="s">
        <v>330</v>
      </c>
      <c r="C9255">
        <v>80113465</v>
      </c>
      <c r="D9255">
        <v>80113829</v>
      </c>
      <c r="E9255">
        <v>93.552000000000007</v>
      </c>
      <c r="F9255">
        <v>8949</v>
      </c>
    </row>
    <row r="9256" spans="2:6" x14ac:dyDescent="0.45">
      <c r="B9256" t="s">
        <v>330</v>
      </c>
      <c r="C9256">
        <v>107493612</v>
      </c>
      <c r="D9256">
        <v>107493969</v>
      </c>
      <c r="E9256">
        <v>93.552000000000007</v>
      </c>
      <c r="F9256">
        <v>8949</v>
      </c>
    </row>
    <row r="9257" spans="2:6" x14ac:dyDescent="0.45">
      <c r="B9257" t="s">
        <v>330</v>
      </c>
      <c r="C9257">
        <v>48730632</v>
      </c>
      <c r="D9257">
        <v>48731006</v>
      </c>
      <c r="E9257">
        <v>93.552000000000007</v>
      </c>
      <c r="F9257">
        <v>8949</v>
      </c>
    </row>
    <row r="9258" spans="2:6" x14ac:dyDescent="0.45">
      <c r="B9258" t="s">
        <v>330</v>
      </c>
      <c r="C9258">
        <v>56082295</v>
      </c>
      <c r="D9258">
        <v>56081921</v>
      </c>
      <c r="E9258">
        <v>93.551000000000002</v>
      </c>
      <c r="F9258">
        <v>8963</v>
      </c>
    </row>
    <row r="9259" spans="2:6" x14ac:dyDescent="0.45">
      <c r="B9259" t="s">
        <v>330</v>
      </c>
      <c r="C9259">
        <v>130567979</v>
      </c>
      <c r="D9259">
        <v>130568264</v>
      </c>
      <c r="E9259">
        <v>93.551000000000002</v>
      </c>
      <c r="F9259">
        <v>8963</v>
      </c>
    </row>
    <row r="9260" spans="2:6" x14ac:dyDescent="0.45">
      <c r="B9260" t="s">
        <v>330</v>
      </c>
      <c r="C9260">
        <v>63133926</v>
      </c>
      <c r="D9260">
        <v>63134300</v>
      </c>
      <c r="E9260">
        <v>93.55</v>
      </c>
      <c r="F9260">
        <v>8961</v>
      </c>
    </row>
    <row r="9261" spans="2:6" x14ac:dyDescent="0.45">
      <c r="B9261" t="s">
        <v>330</v>
      </c>
      <c r="C9261">
        <v>92024017</v>
      </c>
      <c r="D9261">
        <v>92023712</v>
      </c>
      <c r="E9261">
        <v>93.55</v>
      </c>
      <c r="F9261">
        <v>8961</v>
      </c>
    </row>
    <row r="9262" spans="2:6" x14ac:dyDescent="0.45">
      <c r="B9262" t="s">
        <v>330</v>
      </c>
      <c r="C9262">
        <v>137910071</v>
      </c>
      <c r="D9262">
        <v>137910504</v>
      </c>
      <c r="E9262">
        <v>93.548000000000002</v>
      </c>
      <c r="F9262">
        <v>8958</v>
      </c>
    </row>
    <row r="9263" spans="2:6" x14ac:dyDescent="0.45">
      <c r="B9263" t="s">
        <v>330</v>
      </c>
      <c r="C9263">
        <v>43151197</v>
      </c>
      <c r="D9263">
        <v>43150885</v>
      </c>
      <c r="E9263">
        <v>93.548000000000002</v>
      </c>
      <c r="F9263">
        <v>8958</v>
      </c>
    </row>
    <row r="9264" spans="2:6" x14ac:dyDescent="0.45">
      <c r="B9264" t="s">
        <v>330</v>
      </c>
      <c r="C9264">
        <v>134859078</v>
      </c>
      <c r="D9264">
        <v>134859394</v>
      </c>
      <c r="E9264">
        <v>93.548000000000002</v>
      </c>
      <c r="F9264">
        <v>8959</v>
      </c>
    </row>
    <row r="9265" spans="2:6" x14ac:dyDescent="0.45">
      <c r="B9265" t="s">
        <v>330</v>
      </c>
      <c r="C9265">
        <v>89992734</v>
      </c>
      <c r="D9265">
        <v>89992359</v>
      </c>
      <c r="E9265">
        <v>93.548000000000002</v>
      </c>
      <c r="F9265">
        <v>8959</v>
      </c>
    </row>
    <row r="9266" spans="2:6" x14ac:dyDescent="0.45">
      <c r="B9266" t="s">
        <v>330</v>
      </c>
      <c r="C9266">
        <v>126878834</v>
      </c>
      <c r="D9266">
        <v>126879198</v>
      </c>
      <c r="E9266">
        <v>93.546999999999997</v>
      </c>
      <c r="F9266">
        <v>8957</v>
      </c>
    </row>
    <row r="9267" spans="2:6" x14ac:dyDescent="0.45">
      <c r="B9267" t="s">
        <v>330</v>
      </c>
      <c r="C9267">
        <v>100528575</v>
      </c>
      <c r="D9267">
        <v>100528202</v>
      </c>
      <c r="E9267">
        <v>93.546999999999997</v>
      </c>
      <c r="F9267">
        <v>8957</v>
      </c>
    </row>
    <row r="9268" spans="2:6" x14ac:dyDescent="0.45">
      <c r="B9268" t="s">
        <v>330</v>
      </c>
      <c r="C9268">
        <v>102107743</v>
      </c>
      <c r="D9268">
        <v>102107317</v>
      </c>
      <c r="E9268">
        <v>93.546000000000006</v>
      </c>
      <c r="F9268">
        <v>8955</v>
      </c>
    </row>
    <row r="9269" spans="2:6" x14ac:dyDescent="0.45">
      <c r="B9269" t="s">
        <v>330</v>
      </c>
      <c r="C9269">
        <v>113570496</v>
      </c>
      <c r="D9269">
        <v>113570255</v>
      </c>
      <c r="E9269">
        <v>93.546000000000006</v>
      </c>
      <c r="F9269">
        <v>8955</v>
      </c>
    </row>
    <row r="9270" spans="2:6" x14ac:dyDescent="0.45">
      <c r="B9270" t="s">
        <v>331</v>
      </c>
      <c r="C9270">
        <v>46013587</v>
      </c>
      <c r="D9270">
        <v>46022480</v>
      </c>
      <c r="E9270">
        <v>93.543999999999997</v>
      </c>
      <c r="F9270">
        <v>8953</v>
      </c>
    </row>
    <row r="9271" spans="2:6" x14ac:dyDescent="0.45">
      <c r="B9271" t="s">
        <v>331</v>
      </c>
      <c r="C9271">
        <v>1600820709</v>
      </c>
      <c r="D9271">
        <v>1600829632</v>
      </c>
      <c r="E9271">
        <v>93.543999999999997</v>
      </c>
      <c r="F9271">
        <v>8953</v>
      </c>
    </row>
    <row r="9272" spans="2:6" x14ac:dyDescent="0.45">
      <c r="B9272" t="s">
        <v>331</v>
      </c>
      <c r="C9272">
        <v>1143957382</v>
      </c>
      <c r="D9272">
        <v>1143948508</v>
      </c>
      <c r="E9272">
        <v>93.543999999999997</v>
      </c>
      <c r="F9272">
        <v>8953</v>
      </c>
    </row>
    <row r="9273" spans="2:6" x14ac:dyDescent="0.45">
      <c r="B9273" t="s">
        <v>331</v>
      </c>
      <c r="C9273">
        <v>1408582529</v>
      </c>
      <c r="D9273">
        <v>1408591421</v>
      </c>
      <c r="E9273">
        <v>93.543999999999997</v>
      </c>
      <c r="F9273">
        <v>8953</v>
      </c>
    </row>
    <row r="9274" spans="2:6" x14ac:dyDescent="0.45">
      <c r="B9274" t="s">
        <v>331</v>
      </c>
      <c r="C9274">
        <v>1441995127</v>
      </c>
      <c r="D9274">
        <v>1442003988</v>
      </c>
      <c r="E9274">
        <v>93.543000000000006</v>
      </c>
      <c r="F9274">
        <v>8952</v>
      </c>
    </row>
    <row r="9275" spans="2:6" x14ac:dyDescent="0.45">
      <c r="B9275" t="s">
        <v>331</v>
      </c>
      <c r="C9275">
        <v>1569731144</v>
      </c>
      <c r="D9275">
        <v>1569722249</v>
      </c>
      <c r="E9275">
        <v>93.543000000000006</v>
      </c>
      <c r="F9275">
        <v>8952</v>
      </c>
    </row>
    <row r="9276" spans="2:6" x14ac:dyDescent="0.45">
      <c r="B9276" t="s">
        <v>331</v>
      </c>
      <c r="C9276">
        <v>143930064</v>
      </c>
      <c r="D9276">
        <v>143921169</v>
      </c>
      <c r="E9276">
        <v>93.540999999999997</v>
      </c>
      <c r="F9276">
        <v>8438</v>
      </c>
    </row>
    <row r="9277" spans="2:6" x14ac:dyDescent="0.45">
      <c r="B9277" t="s">
        <v>331</v>
      </c>
      <c r="C9277">
        <v>105357890</v>
      </c>
      <c r="D9277">
        <v>105366765</v>
      </c>
      <c r="E9277">
        <v>93.540999999999997</v>
      </c>
      <c r="F9277">
        <v>8438</v>
      </c>
    </row>
    <row r="9278" spans="2:6" x14ac:dyDescent="0.45">
      <c r="B9278" t="s">
        <v>331</v>
      </c>
      <c r="C9278">
        <v>1272915513</v>
      </c>
      <c r="D9278">
        <v>1272906617</v>
      </c>
      <c r="E9278">
        <v>93.536000000000001</v>
      </c>
      <c r="F9278">
        <v>8957</v>
      </c>
    </row>
    <row r="9279" spans="2:6" x14ac:dyDescent="0.45">
      <c r="B9279" t="s">
        <v>331</v>
      </c>
      <c r="C9279">
        <v>861203339</v>
      </c>
      <c r="D9279">
        <v>861212230</v>
      </c>
      <c r="E9279">
        <v>93.536000000000001</v>
      </c>
      <c r="F9279">
        <v>8957</v>
      </c>
    </row>
    <row r="9280" spans="2:6" x14ac:dyDescent="0.45">
      <c r="B9280" t="s">
        <v>331</v>
      </c>
      <c r="C9280">
        <v>256927605</v>
      </c>
      <c r="D9280">
        <v>256918716</v>
      </c>
      <c r="E9280">
        <v>93.534999999999997</v>
      </c>
      <c r="F9280">
        <v>8956</v>
      </c>
    </row>
    <row r="9281" spans="2:6" x14ac:dyDescent="0.45">
      <c r="B9281" t="s">
        <v>331</v>
      </c>
      <c r="C9281">
        <v>835160642</v>
      </c>
      <c r="D9281">
        <v>835169538</v>
      </c>
      <c r="E9281">
        <v>93.534999999999997</v>
      </c>
      <c r="F9281">
        <v>8956</v>
      </c>
    </row>
    <row r="9282" spans="2:6" x14ac:dyDescent="0.45">
      <c r="B9282" t="s">
        <v>331</v>
      </c>
      <c r="C9282">
        <v>20520822</v>
      </c>
      <c r="D9282">
        <v>20529704</v>
      </c>
      <c r="E9282">
        <v>93.534000000000006</v>
      </c>
      <c r="F9282">
        <v>8954</v>
      </c>
    </row>
    <row r="9283" spans="2:6" x14ac:dyDescent="0.45">
      <c r="B9283" t="s">
        <v>331</v>
      </c>
      <c r="C9283">
        <v>613339090</v>
      </c>
      <c r="D9283">
        <v>613347983</v>
      </c>
      <c r="E9283">
        <v>93.534000000000006</v>
      </c>
      <c r="F9283">
        <v>8954</v>
      </c>
    </row>
    <row r="9284" spans="2:6" x14ac:dyDescent="0.45">
      <c r="B9284" t="s">
        <v>331</v>
      </c>
      <c r="C9284">
        <v>1823630629</v>
      </c>
      <c r="D9284">
        <v>1823621731</v>
      </c>
      <c r="E9284">
        <v>93.534000000000006</v>
      </c>
      <c r="F9284">
        <v>8954</v>
      </c>
    </row>
    <row r="9285" spans="2:6" x14ac:dyDescent="0.45">
      <c r="B9285" t="s">
        <v>331</v>
      </c>
      <c r="C9285">
        <v>142435424</v>
      </c>
      <c r="D9285">
        <v>142426505</v>
      </c>
      <c r="E9285">
        <v>93.534000000000006</v>
      </c>
      <c r="F9285">
        <v>8954</v>
      </c>
    </row>
    <row r="9286" spans="2:6" x14ac:dyDescent="0.45">
      <c r="B9286" t="s">
        <v>331</v>
      </c>
      <c r="C9286">
        <v>646279890</v>
      </c>
      <c r="D9286">
        <v>646288768</v>
      </c>
      <c r="E9286">
        <v>93.531000000000006</v>
      </c>
      <c r="F9286">
        <v>8950</v>
      </c>
    </row>
    <row r="9287" spans="2:6" x14ac:dyDescent="0.45">
      <c r="B9287" t="s">
        <v>331</v>
      </c>
      <c r="C9287">
        <v>659664350</v>
      </c>
      <c r="D9287">
        <v>659655460</v>
      </c>
      <c r="E9287">
        <v>93.531000000000006</v>
      </c>
      <c r="F9287">
        <v>8950</v>
      </c>
    </row>
    <row r="9288" spans="2:6" x14ac:dyDescent="0.45">
      <c r="B9288" t="s">
        <v>331</v>
      </c>
      <c r="C9288">
        <v>1008985114</v>
      </c>
      <c r="D9288">
        <v>1008993995</v>
      </c>
      <c r="E9288">
        <v>93.528999999999996</v>
      </c>
      <c r="F9288">
        <v>8948</v>
      </c>
    </row>
    <row r="9289" spans="2:6" x14ac:dyDescent="0.45">
      <c r="B9289" t="s">
        <v>331</v>
      </c>
      <c r="C9289">
        <v>1143202644</v>
      </c>
      <c r="D9289">
        <v>1143193747</v>
      </c>
      <c r="E9289">
        <v>93.528999999999996</v>
      </c>
      <c r="F9289">
        <v>8948</v>
      </c>
    </row>
    <row r="9290" spans="2:6" x14ac:dyDescent="0.45">
      <c r="B9290" t="s">
        <v>331</v>
      </c>
      <c r="C9290">
        <v>1769640881</v>
      </c>
      <c r="D9290">
        <v>1769649777</v>
      </c>
      <c r="E9290">
        <v>93.528999999999996</v>
      </c>
      <c r="F9290">
        <v>8948</v>
      </c>
    </row>
    <row r="9291" spans="2:6" x14ac:dyDescent="0.45">
      <c r="B9291" t="s">
        <v>331</v>
      </c>
      <c r="C9291">
        <v>1781322098</v>
      </c>
      <c r="D9291">
        <v>1781313195</v>
      </c>
      <c r="E9291">
        <v>93.528999999999996</v>
      </c>
      <c r="F9291">
        <v>8948</v>
      </c>
    </row>
    <row r="9292" spans="2:6" x14ac:dyDescent="0.45">
      <c r="B9292" t="s">
        <v>331</v>
      </c>
      <c r="C9292">
        <v>93336468</v>
      </c>
      <c r="D9292">
        <v>93327544</v>
      </c>
      <c r="E9292">
        <v>93.528999999999996</v>
      </c>
      <c r="F9292">
        <v>8948</v>
      </c>
    </row>
    <row r="9293" spans="2:6" x14ac:dyDescent="0.45">
      <c r="B9293" t="s">
        <v>331</v>
      </c>
      <c r="C9293">
        <v>1075512412</v>
      </c>
      <c r="D9293">
        <v>1075521305</v>
      </c>
      <c r="E9293">
        <v>93.528999999999996</v>
      </c>
      <c r="F9293">
        <v>8948</v>
      </c>
    </row>
    <row r="9294" spans="2:6" x14ac:dyDescent="0.45">
      <c r="B9294" t="s">
        <v>331</v>
      </c>
      <c r="C9294">
        <v>1550429555</v>
      </c>
      <c r="D9294">
        <v>1550420633</v>
      </c>
      <c r="E9294">
        <v>93.527000000000001</v>
      </c>
      <c r="F9294">
        <v>8945</v>
      </c>
    </row>
    <row r="9295" spans="2:6" x14ac:dyDescent="0.45">
      <c r="B9295" t="s">
        <v>331</v>
      </c>
      <c r="C9295">
        <v>733557370</v>
      </c>
      <c r="D9295">
        <v>733566261</v>
      </c>
      <c r="E9295">
        <v>93.527000000000001</v>
      </c>
      <c r="F9295">
        <v>8945</v>
      </c>
    </row>
    <row r="9296" spans="2:6" x14ac:dyDescent="0.45">
      <c r="B9296" t="s">
        <v>331</v>
      </c>
      <c r="C9296">
        <v>588742835</v>
      </c>
      <c r="D9296">
        <v>588733939</v>
      </c>
      <c r="E9296">
        <v>93.524000000000001</v>
      </c>
      <c r="F9296">
        <v>8895</v>
      </c>
    </row>
    <row r="9297" spans="2:6" x14ac:dyDescent="0.45">
      <c r="B9297" t="s">
        <v>331</v>
      </c>
      <c r="C9297">
        <v>1665251461</v>
      </c>
      <c r="D9297">
        <v>1665242584</v>
      </c>
      <c r="E9297">
        <v>93.524000000000001</v>
      </c>
      <c r="F9297">
        <v>8895</v>
      </c>
    </row>
    <row r="9298" spans="2:6" x14ac:dyDescent="0.45">
      <c r="B9298" t="s">
        <v>331</v>
      </c>
      <c r="C9298">
        <v>950766841</v>
      </c>
      <c r="D9298">
        <v>950775739</v>
      </c>
      <c r="E9298">
        <v>93.524000000000001</v>
      </c>
      <c r="F9298">
        <v>8895</v>
      </c>
    </row>
    <row r="9299" spans="2:6" x14ac:dyDescent="0.45">
      <c r="B9299" t="s">
        <v>331</v>
      </c>
      <c r="C9299">
        <v>1352096948</v>
      </c>
      <c r="D9299">
        <v>1352105831</v>
      </c>
      <c r="E9299">
        <v>93.522999999999996</v>
      </c>
      <c r="F9299">
        <v>8955</v>
      </c>
    </row>
    <row r="9300" spans="2:6" x14ac:dyDescent="0.45">
      <c r="B9300" t="s">
        <v>331</v>
      </c>
      <c r="C9300">
        <v>279187166</v>
      </c>
      <c r="D9300">
        <v>279178285</v>
      </c>
      <c r="E9300">
        <v>93.522999999999996</v>
      </c>
      <c r="F9300">
        <v>8955</v>
      </c>
    </row>
    <row r="9301" spans="2:6" x14ac:dyDescent="0.45">
      <c r="B9301" t="s">
        <v>331</v>
      </c>
      <c r="C9301">
        <v>1815141073</v>
      </c>
      <c r="D9301">
        <v>1815149989</v>
      </c>
      <c r="E9301">
        <v>93.522999999999996</v>
      </c>
      <c r="F9301">
        <v>6423</v>
      </c>
    </row>
    <row r="9302" spans="2:6" x14ac:dyDescent="0.45">
      <c r="B9302" t="s">
        <v>331</v>
      </c>
      <c r="C9302">
        <v>725643543</v>
      </c>
      <c r="D9302">
        <v>725634645</v>
      </c>
      <c r="E9302">
        <v>93.522999999999996</v>
      </c>
      <c r="F9302">
        <v>6423</v>
      </c>
    </row>
    <row r="9303" spans="2:6" x14ac:dyDescent="0.45">
      <c r="B9303" t="s">
        <v>331</v>
      </c>
      <c r="C9303">
        <v>1263914120</v>
      </c>
      <c r="D9303">
        <v>1263905256</v>
      </c>
      <c r="E9303">
        <v>93.521000000000001</v>
      </c>
      <c r="F9303">
        <v>8952</v>
      </c>
    </row>
    <row r="9304" spans="2:6" x14ac:dyDescent="0.45">
      <c r="B9304" t="s">
        <v>331</v>
      </c>
      <c r="C9304">
        <v>93494606</v>
      </c>
      <c r="D9304">
        <v>93485680</v>
      </c>
      <c r="E9304">
        <v>93.521000000000001</v>
      </c>
      <c r="F9304">
        <v>8952</v>
      </c>
    </row>
    <row r="9305" spans="2:6" x14ac:dyDescent="0.45">
      <c r="B9305" t="s">
        <v>331</v>
      </c>
      <c r="C9305">
        <v>16565359</v>
      </c>
      <c r="D9305">
        <v>16574254</v>
      </c>
      <c r="E9305">
        <v>93.52</v>
      </c>
      <c r="F9305">
        <v>8950</v>
      </c>
    </row>
    <row r="9306" spans="2:6" x14ac:dyDescent="0.45">
      <c r="B9306" t="s">
        <v>331</v>
      </c>
      <c r="C9306">
        <v>121624537</v>
      </c>
      <c r="D9306">
        <v>121633431</v>
      </c>
      <c r="E9306">
        <v>93.52</v>
      </c>
      <c r="F9306">
        <v>8950</v>
      </c>
    </row>
    <row r="9307" spans="2:6" x14ac:dyDescent="0.45">
      <c r="B9307" t="s">
        <v>331</v>
      </c>
      <c r="C9307">
        <v>1242629954</v>
      </c>
      <c r="D9307">
        <v>1242638825</v>
      </c>
      <c r="E9307">
        <v>93.516000000000005</v>
      </c>
      <c r="F9307">
        <v>8960</v>
      </c>
    </row>
    <row r="9308" spans="2:6" x14ac:dyDescent="0.45">
      <c r="B9308" t="s">
        <v>331</v>
      </c>
      <c r="C9308">
        <v>1571965686</v>
      </c>
      <c r="D9308">
        <v>1571956758</v>
      </c>
      <c r="E9308">
        <v>93.516000000000005</v>
      </c>
      <c r="F9308">
        <v>8960</v>
      </c>
    </row>
    <row r="9309" spans="2:6" x14ac:dyDescent="0.45">
      <c r="B9309" t="s">
        <v>331</v>
      </c>
      <c r="C9309">
        <v>1387175</v>
      </c>
      <c r="D9309">
        <v>1378276</v>
      </c>
      <c r="E9309">
        <v>93.516000000000005</v>
      </c>
      <c r="F9309">
        <v>8960</v>
      </c>
    </row>
    <row r="9310" spans="2:6" x14ac:dyDescent="0.45">
      <c r="B9310" t="s">
        <v>331</v>
      </c>
      <c r="C9310">
        <v>535475817</v>
      </c>
      <c r="D9310">
        <v>535466947</v>
      </c>
      <c r="E9310">
        <v>93.516000000000005</v>
      </c>
      <c r="F9310">
        <v>8960</v>
      </c>
    </row>
    <row r="9311" spans="2:6" x14ac:dyDescent="0.45">
      <c r="B9311" t="s">
        <v>331</v>
      </c>
      <c r="C9311">
        <v>930272080</v>
      </c>
      <c r="D9311">
        <v>930280956</v>
      </c>
      <c r="E9311">
        <v>93.516000000000005</v>
      </c>
      <c r="F9311">
        <v>6431</v>
      </c>
    </row>
    <row r="9312" spans="2:6" x14ac:dyDescent="0.45">
      <c r="B9312" t="s">
        <v>331</v>
      </c>
      <c r="C9312">
        <v>1230482893</v>
      </c>
      <c r="D9312">
        <v>1230491792</v>
      </c>
      <c r="E9312">
        <v>93.516000000000005</v>
      </c>
      <c r="F9312">
        <v>6431</v>
      </c>
    </row>
    <row r="9313" spans="2:6" x14ac:dyDescent="0.45">
      <c r="B9313" t="s">
        <v>331</v>
      </c>
      <c r="C9313">
        <v>1282825867</v>
      </c>
      <c r="D9313">
        <v>1282834782</v>
      </c>
      <c r="E9313">
        <v>93.513000000000005</v>
      </c>
      <c r="F9313">
        <v>8956</v>
      </c>
    </row>
    <row r="9314" spans="2:6" x14ac:dyDescent="0.45">
      <c r="B9314" t="s">
        <v>331</v>
      </c>
      <c r="C9314">
        <v>1493748872</v>
      </c>
      <c r="D9314">
        <v>1493757763</v>
      </c>
      <c r="E9314">
        <v>93.513000000000005</v>
      </c>
      <c r="F9314">
        <v>8956</v>
      </c>
    </row>
    <row r="9315" spans="2:6" x14ac:dyDescent="0.45">
      <c r="B9315" t="s">
        <v>331</v>
      </c>
      <c r="C9315">
        <v>16074247</v>
      </c>
      <c r="D9315">
        <v>16083142</v>
      </c>
      <c r="E9315">
        <v>93.513000000000005</v>
      </c>
      <c r="F9315">
        <v>8925</v>
      </c>
    </row>
    <row r="9316" spans="2:6" x14ac:dyDescent="0.45">
      <c r="B9316" t="s">
        <v>331</v>
      </c>
      <c r="C9316">
        <v>317365171</v>
      </c>
      <c r="D9316">
        <v>317356260</v>
      </c>
      <c r="E9316">
        <v>93.513000000000005</v>
      </c>
      <c r="F9316">
        <v>8925</v>
      </c>
    </row>
    <row r="9317" spans="2:6" x14ac:dyDescent="0.45">
      <c r="B9317" t="s">
        <v>331</v>
      </c>
      <c r="C9317">
        <v>839135643</v>
      </c>
      <c r="D9317">
        <v>839126707</v>
      </c>
      <c r="E9317">
        <v>93.510999999999996</v>
      </c>
      <c r="F9317">
        <v>8954</v>
      </c>
    </row>
    <row r="9318" spans="2:6" x14ac:dyDescent="0.45">
      <c r="B9318" t="s">
        <v>331</v>
      </c>
      <c r="C9318">
        <v>1621666800</v>
      </c>
      <c r="D9318">
        <v>1621657899</v>
      </c>
      <c r="E9318">
        <v>93.510999999999996</v>
      </c>
      <c r="F9318">
        <v>8954</v>
      </c>
    </row>
    <row r="9319" spans="2:6" x14ac:dyDescent="0.45">
      <c r="B9319" t="s">
        <v>331</v>
      </c>
      <c r="C9319">
        <v>1684089272</v>
      </c>
      <c r="D9319">
        <v>1684098168</v>
      </c>
      <c r="E9319">
        <v>93.510999999999996</v>
      </c>
      <c r="F9319">
        <v>8953</v>
      </c>
    </row>
    <row r="9320" spans="2:6" x14ac:dyDescent="0.45">
      <c r="B9320" t="s">
        <v>331</v>
      </c>
      <c r="C9320">
        <v>1105518368</v>
      </c>
      <c r="D9320">
        <v>1105527291</v>
      </c>
      <c r="E9320">
        <v>93.510999999999996</v>
      </c>
      <c r="F9320">
        <v>8953</v>
      </c>
    </row>
    <row r="9321" spans="2:6" x14ac:dyDescent="0.45">
      <c r="B9321" t="s">
        <v>331</v>
      </c>
      <c r="C9321">
        <v>65398667</v>
      </c>
      <c r="D9321">
        <v>65389776</v>
      </c>
      <c r="E9321">
        <v>93.510999999999996</v>
      </c>
      <c r="F9321">
        <v>8954</v>
      </c>
    </row>
    <row r="9322" spans="2:6" x14ac:dyDescent="0.45">
      <c r="B9322" t="s">
        <v>331</v>
      </c>
      <c r="C9322">
        <v>1071676109</v>
      </c>
      <c r="D9322">
        <v>1071685017</v>
      </c>
      <c r="E9322">
        <v>93.510999999999996</v>
      </c>
      <c r="F9322">
        <v>8954</v>
      </c>
    </row>
    <row r="9323" spans="2:6" x14ac:dyDescent="0.45">
      <c r="B9323" t="s">
        <v>331</v>
      </c>
      <c r="C9323">
        <v>173175207</v>
      </c>
      <c r="D9323">
        <v>173166370</v>
      </c>
      <c r="E9323">
        <v>93.509</v>
      </c>
      <c r="F9323">
        <v>8951</v>
      </c>
    </row>
    <row r="9324" spans="2:6" x14ac:dyDescent="0.45">
      <c r="B9324" t="s">
        <v>331</v>
      </c>
      <c r="C9324">
        <v>1283931262</v>
      </c>
      <c r="D9324">
        <v>1283940155</v>
      </c>
      <c r="E9324">
        <v>93.509</v>
      </c>
      <c r="F9324">
        <v>8951</v>
      </c>
    </row>
    <row r="9325" spans="2:6" x14ac:dyDescent="0.45">
      <c r="B9325" t="s">
        <v>331</v>
      </c>
      <c r="C9325">
        <v>109271316</v>
      </c>
      <c r="D9325">
        <v>109280201</v>
      </c>
      <c r="E9325">
        <v>93.509</v>
      </c>
      <c r="F9325">
        <v>8381</v>
      </c>
    </row>
    <row r="9326" spans="2:6" x14ac:dyDescent="0.45">
      <c r="B9326" t="s">
        <v>331</v>
      </c>
      <c r="C9326">
        <v>331355873</v>
      </c>
      <c r="D9326">
        <v>331364764</v>
      </c>
      <c r="E9326">
        <v>93.509</v>
      </c>
      <c r="F9326">
        <v>8381</v>
      </c>
    </row>
    <row r="9327" spans="2:6" x14ac:dyDescent="0.45">
      <c r="B9327" t="s">
        <v>331</v>
      </c>
      <c r="C9327">
        <v>868910177</v>
      </c>
      <c r="D9327">
        <v>868919080</v>
      </c>
      <c r="E9327">
        <v>93.507999999999996</v>
      </c>
      <c r="F9327">
        <v>8950</v>
      </c>
    </row>
    <row r="9328" spans="2:6" x14ac:dyDescent="0.45">
      <c r="B9328" t="s">
        <v>331</v>
      </c>
      <c r="C9328">
        <v>1684409553</v>
      </c>
      <c r="D9328">
        <v>1684418468</v>
      </c>
      <c r="E9328">
        <v>93.507999999999996</v>
      </c>
      <c r="F9328">
        <v>8950</v>
      </c>
    </row>
    <row r="9329" spans="2:6" x14ac:dyDescent="0.45">
      <c r="B9329" t="s">
        <v>331</v>
      </c>
      <c r="C9329">
        <v>779022138</v>
      </c>
      <c r="D9329">
        <v>779013244</v>
      </c>
      <c r="E9329">
        <v>93.507000000000005</v>
      </c>
      <c r="F9329">
        <v>8963</v>
      </c>
    </row>
    <row r="9330" spans="2:6" x14ac:dyDescent="0.45">
      <c r="B9330" t="s">
        <v>331</v>
      </c>
      <c r="C9330">
        <v>1265329107</v>
      </c>
      <c r="D9330">
        <v>1265320196</v>
      </c>
      <c r="E9330">
        <v>93.507000000000005</v>
      </c>
      <c r="F9330">
        <v>7747</v>
      </c>
    </row>
    <row r="9331" spans="2:6" x14ac:dyDescent="0.45">
      <c r="B9331" t="s">
        <v>331</v>
      </c>
      <c r="C9331">
        <v>232705172</v>
      </c>
      <c r="D9331">
        <v>232714062</v>
      </c>
      <c r="E9331">
        <v>93.507000000000005</v>
      </c>
      <c r="F9331">
        <v>8963</v>
      </c>
    </row>
    <row r="9332" spans="2:6" x14ac:dyDescent="0.45">
      <c r="B9332" t="s">
        <v>331</v>
      </c>
      <c r="C9332">
        <v>1325135162</v>
      </c>
      <c r="D9332">
        <v>1325126260</v>
      </c>
      <c r="E9332">
        <v>93.507000000000005</v>
      </c>
      <c r="F9332">
        <v>7747</v>
      </c>
    </row>
    <row r="9333" spans="2:6" x14ac:dyDescent="0.45">
      <c r="B9333" t="s">
        <v>331</v>
      </c>
      <c r="C9333">
        <v>1774319936</v>
      </c>
      <c r="D9333">
        <v>1774328825</v>
      </c>
      <c r="E9333">
        <v>93.504000000000005</v>
      </c>
      <c r="F9333">
        <v>8898</v>
      </c>
    </row>
    <row r="9334" spans="2:6" x14ac:dyDescent="0.45">
      <c r="B9334" t="s">
        <v>331</v>
      </c>
      <c r="C9334">
        <v>1891617123</v>
      </c>
      <c r="D9334">
        <v>1891626041</v>
      </c>
      <c r="E9334">
        <v>93.504000000000005</v>
      </c>
      <c r="F9334">
        <v>8898</v>
      </c>
    </row>
    <row r="9335" spans="2:6" x14ac:dyDescent="0.45">
      <c r="B9335" t="s">
        <v>331</v>
      </c>
      <c r="C9335">
        <v>1896563347</v>
      </c>
      <c r="D9335">
        <v>1896554445</v>
      </c>
      <c r="E9335">
        <v>93.503</v>
      </c>
      <c r="F9335">
        <v>8927</v>
      </c>
    </row>
    <row r="9336" spans="2:6" x14ac:dyDescent="0.45">
      <c r="B9336" t="s">
        <v>331</v>
      </c>
      <c r="C9336">
        <v>373774875</v>
      </c>
      <c r="D9336">
        <v>373765962</v>
      </c>
      <c r="E9336">
        <v>93.503</v>
      </c>
      <c r="F9336">
        <v>8927</v>
      </c>
    </row>
    <row r="9337" spans="2:6" x14ac:dyDescent="0.45">
      <c r="B9337" t="s">
        <v>331</v>
      </c>
      <c r="C9337">
        <v>462767180</v>
      </c>
      <c r="D9337">
        <v>462776111</v>
      </c>
      <c r="E9337">
        <v>93.501999999999995</v>
      </c>
      <c r="F9337">
        <v>8926</v>
      </c>
    </row>
    <row r="9338" spans="2:6" x14ac:dyDescent="0.45">
      <c r="B9338" t="s">
        <v>331</v>
      </c>
      <c r="C9338">
        <v>1705725308</v>
      </c>
      <c r="D9338">
        <v>1705734198</v>
      </c>
      <c r="E9338">
        <v>93.501999999999995</v>
      </c>
      <c r="F9338">
        <v>8926</v>
      </c>
    </row>
    <row r="9339" spans="2:6" x14ac:dyDescent="0.45">
      <c r="B9339" t="s">
        <v>331</v>
      </c>
      <c r="C9339">
        <v>395708707</v>
      </c>
      <c r="D9339">
        <v>395699813</v>
      </c>
      <c r="E9339">
        <v>93.501000000000005</v>
      </c>
      <c r="F9339">
        <v>8955</v>
      </c>
    </row>
    <row r="9340" spans="2:6" x14ac:dyDescent="0.45">
      <c r="B9340" t="s">
        <v>331</v>
      </c>
      <c r="C9340">
        <v>1489389280</v>
      </c>
      <c r="D9340">
        <v>1489380392</v>
      </c>
      <c r="E9340">
        <v>93.501000000000005</v>
      </c>
      <c r="F9340">
        <v>8924</v>
      </c>
    </row>
    <row r="9341" spans="2:6" x14ac:dyDescent="0.45">
      <c r="B9341" t="s">
        <v>331</v>
      </c>
      <c r="C9341">
        <v>1909473131</v>
      </c>
      <c r="D9341">
        <v>1909464215</v>
      </c>
      <c r="E9341">
        <v>93.501000000000005</v>
      </c>
      <c r="F9341">
        <v>8955</v>
      </c>
    </row>
    <row r="9342" spans="2:6" x14ac:dyDescent="0.45">
      <c r="B9342" t="s">
        <v>331</v>
      </c>
      <c r="C9342">
        <v>216116078</v>
      </c>
      <c r="D9342">
        <v>216107198</v>
      </c>
      <c r="E9342">
        <v>93.501000000000005</v>
      </c>
      <c r="F9342">
        <v>8924</v>
      </c>
    </row>
    <row r="9343" spans="2:6" x14ac:dyDescent="0.45">
      <c r="B9343" t="s">
        <v>331</v>
      </c>
      <c r="C9343">
        <v>342058650</v>
      </c>
      <c r="D9343">
        <v>342067548</v>
      </c>
      <c r="E9343">
        <v>93.501000000000005</v>
      </c>
      <c r="F9343">
        <v>8925</v>
      </c>
    </row>
    <row r="9344" spans="2:6" x14ac:dyDescent="0.45">
      <c r="B9344" t="s">
        <v>331</v>
      </c>
      <c r="C9344">
        <v>1506216964</v>
      </c>
      <c r="D9344">
        <v>1506208061</v>
      </c>
      <c r="E9344">
        <v>93.501000000000005</v>
      </c>
      <c r="F9344">
        <v>8925</v>
      </c>
    </row>
    <row r="9345" spans="2:6" x14ac:dyDescent="0.45">
      <c r="B9345" t="s">
        <v>331</v>
      </c>
      <c r="C9345">
        <v>1019137067</v>
      </c>
      <c r="D9345">
        <v>1019128144</v>
      </c>
      <c r="E9345">
        <v>93.5</v>
      </c>
      <c r="F9345">
        <v>8954</v>
      </c>
    </row>
    <row r="9346" spans="2:6" x14ac:dyDescent="0.45">
      <c r="B9346" t="s">
        <v>331</v>
      </c>
      <c r="C9346">
        <v>544980676</v>
      </c>
      <c r="D9346">
        <v>544971782</v>
      </c>
      <c r="E9346">
        <v>93.5</v>
      </c>
      <c r="F9346">
        <v>8954</v>
      </c>
    </row>
    <row r="9347" spans="2:6" x14ac:dyDescent="0.45">
      <c r="B9347" t="s">
        <v>331</v>
      </c>
      <c r="C9347">
        <v>878834864</v>
      </c>
      <c r="D9347">
        <v>878825977</v>
      </c>
      <c r="E9347">
        <v>93.5</v>
      </c>
      <c r="F9347">
        <v>8954</v>
      </c>
    </row>
    <row r="9348" spans="2:6" x14ac:dyDescent="0.45">
      <c r="B9348" t="s">
        <v>331</v>
      </c>
      <c r="C9348">
        <v>1431982634</v>
      </c>
      <c r="D9348">
        <v>1431973718</v>
      </c>
      <c r="E9348">
        <v>93.5</v>
      </c>
      <c r="F9348">
        <v>8954</v>
      </c>
    </row>
    <row r="9349" spans="2:6" x14ac:dyDescent="0.45">
      <c r="B9349" t="s">
        <v>331</v>
      </c>
      <c r="C9349">
        <v>145424159</v>
      </c>
      <c r="D9349">
        <v>145433063</v>
      </c>
      <c r="E9349">
        <v>93.5</v>
      </c>
      <c r="F9349">
        <v>8954</v>
      </c>
    </row>
    <row r="9350" spans="2:6" x14ac:dyDescent="0.45">
      <c r="B9350" t="s">
        <v>331</v>
      </c>
      <c r="C9350">
        <v>991667035</v>
      </c>
      <c r="D9350">
        <v>991675931</v>
      </c>
      <c r="E9350">
        <v>93.5</v>
      </c>
      <c r="F9350">
        <v>8954</v>
      </c>
    </row>
    <row r="9351" spans="2:6" x14ac:dyDescent="0.45">
      <c r="B9351" t="s">
        <v>331</v>
      </c>
      <c r="C9351">
        <v>1008715166</v>
      </c>
      <c r="D9351">
        <v>1008706251</v>
      </c>
      <c r="E9351">
        <v>93.5</v>
      </c>
      <c r="F9351">
        <v>8954</v>
      </c>
    </row>
    <row r="9352" spans="2:6" x14ac:dyDescent="0.45">
      <c r="B9352" t="s">
        <v>331</v>
      </c>
      <c r="C9352">
        <v>1773703799</v>
      </c>
      <c r="D9352">
        <v>1773712719</v>
      </c>
      <c r="E9352">
        <v>93.5</v>
      </c>
      <c r="F9352">
        <v>8954</v>
      </c>
    </row>
    <row r="9353" spans="2:6" x14ac:dyDescent="0.45">
      <c r="B9353" t="s">
        <v>331</v>
      </c>
      <c r="C9353">
        <v>1149907345</v>
      </c>
      <c r="D9353">
        <v>1149916242</v>
      </c>
      <c r="E9353">
        <v>93.498000000000005</v>
      </c>
      <c r="F9353">
        <v>8951</v>
      </c>
    </row>
    <row r="9354" spans="2:6" x14ac:dyDescent="0.45">
      <c r="B9354" t="s">
        <v>331</v>
      </c>
      <c r="C9354">
        <v>1295602817</v>
      </c>
      <c r="D9354">
        <v>1295593927</v>
      </c>
      <c r="E9354">
        <v>93.498000000000005</v>
      </c>
      <c r="F9354">
        <v>8951</v>
      </c>
    </row>
    <row r="9355" spans="2:6" x14ac:dyDescent="0.45">
      <c r="B9355" t="s">
        <v>331</v>
      </c>
      <c r="C9355">
        <v>971041874</v>
      </c>
      <c r="D9355">
        <v>971050761</v>
      </c>
      <c r="E9355">
        <v>93.498000000000005</v>
      </c>
      <c r="F9355">
        <v>8951</v>
      </c>
    </row>
    <row r="9356" spans="2:6" x14ac:dyDescent="0.45">
      <c r="B9356" t="s">
        <v>331</v>
      </c>
      <c r="C9356">
        <v>1390116145</v>
      </c>
      <c r="D9356">
        <v>1390107252</v>
      </c>
      <c r="E9356">
        <v>93.498000000000005</v>
      </c>
      <c r="F9356">
        <v>8951</v>
      </c>
    </row>
    <row r="9357" spans="2:6" x14ac:dyDescent="0.45">
      <c r="B9357" t="s">
        <v>331</v>
      </c>
      <c r="C9357">
        <v>863118334</v>
      </c>
      <c r="D9357">
        <v>863127252</v>
      </c>
      <c r="E9357">
        <v>93.495999999999995</v>
      </c>
      <c r="F9357">
        <v>8979</v>
      </c>
    </row>
    <row r="9358" spans="2:6" x14ac:dyDescent="0.45">
      <c r="B9358" t="s">
        <v>331</v>
      </c>
      <c r="C9358">
        <v>303978730</v>
      </c>
      <c r="D9358">
        <v>303969812</v>
      </c>
      <c r="E9358">
        <v>93.495999999999995</v>
      </c>
      <c r="F9358">
        <v>8979</v>
      </c>
    </row>
    <row r="9359" spans="2:6" x14ac:dyDescent="0.45">
      <c r="B9359" t="s">
        <v>331</v>
      </c>
      <c r="C9359">
        <v>1194415090</v>
      </c>
      <c r="D9359">
        <v>1194406197</v>
      </c>
      <c r="E9359">
        <v>93.494</v>
      </c>
      <c r="F9359">
        <v>8946</v>
      </c>
    </row>
    <row r="9360" spans="2:6" x14ac:dyDescent="0.45">
      <c r="B9360" t="s">
        <v>331</v>
      </c>
      <c r="C9360">
        <v>1902868021</v>
      </c>
      <c r="D9360">
        <v>1902876937</v>
      </c>
      <c r="E9360">
        <v>93.494</v>
      </c>
      <c r="F9360">
        <v>8946</v>
      </c>
    </row>
    <row r="9361" spans="2:6" x14ac:dyDescent="0.45">
      <c r="B9361" t="s">
        <v>331</v>
      </c>
      <c r="C9361">
        <v>1376034</v>
      </c>
      <c r="D9361">
        <v>1367142</v>
      </c>
      <c r="E9361">
        <v>93.494</v>
      </c>
      <c r="F9361">
        <v>8961</v>
      </c>
    </row>
    <row r="9362" spans="2:6" x14ac:dyDescent="0.45">
      <c r="B9362" t="s">
        <v>331</v>
      </c>
      <c r="C9362">
        <v>903804133</v>
      </c>
      <c r="D9362">
        <v>903813024</v>
      </c>
      <c r="E9362">
        <v>93.494</v>
      </c>
      <c r="F9362">
        <v>8961</v>
      </c>
    </row>
    <row r="9363" spans="2:6" x14ac:dyDescent="0.45">
      <c r="B9363" t="s">
        <v>331</v>
      </c>
      <c r="C9363">
        <v>1738491521</v>
      </c>
      <c r="D9363">
        <v>1738482624</v>
      </c>
      <c r="E9363">
        <v>93.492000000000004</v>
      </c>
      <c r="F9363">
        <v>8958</v>
      </c>
    </row>
    <row r="9364" spans="2:6" x14ac:dyDescent="0.45">
      <c r="B9364" t="s">
        <v>331</v>
      </c>
      <c r="C9364">
        <v>1552483520</v>
      </c>
      <c r="D9364">
        <v>1552492360</v>
      </c>
      <c r="E9364">
        <v>93.492000000000004</v>
      </c>
      <c r="F9364">
        <v>8958</v>
      </c>
    </row>
    <row r="9365" spans="2:6" x14ac:dyDescent="0.45">
      <c r="B9365" t="s">
        <v>331</v>
      </c>
      <c r="C9365">
        <v>669922235</v>
      </c>
      <c r="D9365">
        <v>669931147</v>
      </c>
      <c r="E9365">
        <v>93.491</v>
      </c>
      <c r="F9365">
        <v>8957</v>
      </c>
    </row>
    <row r="9366" spans="2:6" x14ac:dyDescent="0.45">
      <c r="B9366" t="s">
        <v>331</v>
      </c>
      <c r="C9366">
        <v>754835884</v>
      </c>
      <c r="D9366">
        <v>754844792</v>
      </c>
      <c r="E9366">
        <v>93.491</v>
      </c>
      <c r="F9366">
        <v>8957</v>
      </c>
    </row>
    <row r="9367" spans="2:6" x14ac:dyDescent="0.45">
      <c r="B9367" t="s">
        <v>331</v>
      </c>
      <c r="C9367">
        <v>90372710</v>
      </c>
      <c r="D9367">
        <v>90381623</v>
      </c>
      <c r="E9367">
        <v>93.489000000000004</v>
      </c>
      <c r="F9367">
        <v>8954</v>
      </c>
    </row>
    <row r="9368" spans="2:6" x14ac:dyDescent="0.45">
      <c r="B9368" t="s">
        <v>331</v>
      </c>
      <c r="C9368">
        <v>842774833</v>
      </c>
      <c r="D9368">
        <v>842783734</v>
      </c>
      <c r="E9368">
        <v>93.489000000000004</v>
      </c>
      <c r="F9368">
        <v>8954</v>
      </c>
    </row>
    <row r="9369" spans="2:6" x14ac:dyDescent="0.45">
      <c r="B9369" t="s">
        <v>331</v>
      </c>
      <c r="C9369">
        <v>1663234728</v>
      </c>
      <c r="D9369">
        <v>1663243618</v>
      </c>
      <c r="E9369">
        <v>93.484999999999999</v>
      </c>
      <c r="F9369">
        <v>8949</v>
      </c>
    </row>
    <row r="9370" spans="2:6" x14ac:dyDescent="0.45">
      <c r="B9370" t="s">
        <v>331</v>
      </c>
      <c r="C9370">
        <v>524173554</v>
      </c>
      <c r="D9370">
        <v>524182452</v>
      </c>
      <c r="E9370">
        <v>93.484999999999999</v>
      </c>
      <c r="F9370">
        <v>8949</v>
      </c>
    </row>
    <row r="9371" spans="2:6" x14ac:dyDescent="0.45">
      <c r="B9371" t="s">
        <v>331</v>
      </c>
      <c r="C9371">
        <v>51544120</v>
      </c>
      <c r="D9371">
        <v>51553036</v>
      </c>
      <c r="E9371">
        <v>93.484999999999999</v>
      </c>
      <c r="F9371">
        <v>8949</v>
      </c>
    </row>
    <row r="9372" spans="2:6" x14ac:dyDescent="0.45">
      <c r="B9372" t="s">
        <v>331</v>
      </c>
      <c r="C9372">
        <v>818432981</v>
      </c>
      <c r="D9372">
        <v>818441898</v>
      </c>
      <c r="E9372">
        <v>93.484999999999999</v>
      </c>
      <c r="F9372">
        <v>8949</v>
      </c>
    </row>
    <row r="9373" spans="2:6" x14ac:dyDescent="0.45">
      <c r="B9373" t="s">
        <v>331</v>
      </c>
      <c r="C9373">
        <v>457255337</v>
      </c>
      <c r="D9373">
        <v>457246423</v>
      </c>
      <c r="E9373">
        <v>93.483999999999995</v>
      </c>
      <c r="F9373">
        <v>8962</v>
      </c>
    </row>
    <row r="9374" spans="2:6" x14ac:dyDescent="0.45">
      <c r="B9374" t="s">
        <v>331</v>
      </c>
      <c r="C9374">
        <v>870489089</v>
      </c>
      <c r="D9374">
        <v>870480212</v>
      </c>
      <c r="E9374">
        <v>93.483999999999995</v>
      </c>
      <c r="F9374">
        <v>8962</v>
      </c>
    </row>
    <row r="9375" spans="2:6" x14ac:dyDescent="0.45">
      <c r="B9375" t="s">
        <v>331</v>
      </c>
      <c r="C9375">
        <v>1204861087</v>
      </c>
      <c r="D9375">
        <v>1204870010</v>
      </c>
      <c r="E9375">
        <v>93.480999999999995</v>
      </c>
      <c r="F9375">
        <v>8959</v>
      </c>
    </row>
    <row r="9376" spans="2:6" x14ac:dyDescent="0.45">
      <c r="B9376" t="s">
        <v>331</v>
      </c>
      <c r="C9376">
        <v>1346216118</v>
      </c>
      <c r="D9376">
        <v>1346225033</v>
      </c>
      <c r="E9376">
        <v>93.480999999999995</v>
      </c>
      <c r="F9376">
        <v>8959</v>
      </c>
    </row>
    <row r="9377" spans="2:6" x14ac:dyDescent="0.45">
      <c r="B9377" t="s">
        <v>331</v>
      </c>
      <c r="C9377">
        <v>1634652248</v>
      </c>
      <c r="D9377">
        <v>1634661157</v>
      </c>
      <c r="E9377">
        <v>93.480999999999995</v>
      </c>
      <c r="F9377">
        <v>8958</v>
      </c>
    </row>
    <row r="9378" spans="2:6" x14ac:dyDescent="0.45">
      <c r="B9378" t="s">
        <v>331</v>
      </c>
      <c r="C9378">
        <v>1665613082</v>
      </c>
      <c r="D9378">
        <v>1665604192</v>
      </c>
      <c r="E9378">
        <v>93.480999999999995</v>
      </c>
      <c r="F9378">
        <v>8958</v>
      </c>
    </row>
    <row r="9379" spans="2:6" x14ac:dyDescent="0.45">
      <c r="B9379" t="s">
        <v>331</v>
      </c>
      <c r="C9379">
        <v>222628478</v>
      </c>
      <c r="D9379">
        <v>222619547</v>
      </c>
      <c r="E9379">
        <v>93.478999999999999</v>
      </c>
      <c r="F9379">
        <v>8956</v>
      </c>
    </row>
    <row r="9380" spans="2:6" x14ac:dyDescent="0.45">
      <c r="B9380" t="s">
        <v>331</v>
      </c>
      <c r="C9380">
        <v>669450353</v>
      </c>
      <c r="D9380">
        <v>669459251</v>
      </c>
      <c r="E9380">
        <v>93.478999999999999</v>
      </c>
      <c r="F9380">
        <v>8956</v>
      </c>
    </row>
    <row r="9381" spans="2:6" x14ac:dyDescent="0.45">
      <c r="B9381" t="s">
        <v>331</v>
      </c>
      <c r="C9381">
        <v>1699550725</v>
      </c>
      <c r="D9381">
        <v>1699559622</v>
      </c>
      <c r="E9381">
        <v>93.474999999999994</v>
      </c>
      <c r="F9381">
        <v>8935</v>
      </c>
    </row>
    <row r="9382" spans="2:6" x14ac:dyDescent="0.45">
      <c r="B9382" t="s">
        <v>331</v>
      </c>
      <c r="C9382">
        <v>1912160112</v>
      </c>
      <c r="D9382">
        <v>1912169010</v>
      </c>
      <c r="E9382">
        <v>93.474999999999994</v>
      </c>
      <c r="F9382">
        <v>8935</v>
      </c>
    </row>
    <row r="9383" spans="2:6" x14ac:dyDescent="0.45">
      <c r="B9383" t="s">
        <v>331</v>
      </c>
      <c r="C9383">
        <v>508432918</v>
      </c>
      <c r="D9383">
        <v>508441819</v>
      </c>
      <c r="E9383">
        <v>93.474999999999994</v>
      </c>
      <c r="F9383">
        <v>8935</v>
      </c>
    </row>
    <row r="9384" spans="2:6" x14ac:dyDescent="0.45">
      <c r="B9384" t="s">
        <v>331</v>
      </c>
      <c r="C9384">
        <v>1388474701</v>
      </c>
      <c r="D9384">
        <v>1388483619</v>
      </c>
      <c r="E9384">
        <v>93.474999999999994</v>
      </c>
      <c r="F9384">
        <v>8935</v>
      </c>
    </row>
    <row r="9385" spans="2:6" x14ac:dyDescent="0.45">
      <c r="B9385" t="s">
        <v>331</v>
      </c>
      <c r="C9385">
        <v>182217798</v>
      </c>
      <c r="D9385">
        <v>182208893</v>
      </c>
      <c r="E9385">
        <v>93.474000000000004</v>
      </c>
      <c r="F9385">
        <v>8949</v>
      </c>
    </row>
    <row r="9386" spans="2:6" x14ac:dyDescent="0.45">
      <c r="B9386" t="s">
        <v>331</v>
      </c>
      <c r="C9386">
        <v>647597050</v>
      </c>
      <c r="D9386">
        <v>647605949</v>
      </c>
      <c r="E9386">
        <v>93.474000000000004</v>
      </c>
      <c r="F9386">
        <v>8949</v>
      </c>
    </row>
    <row r="9387" spans="2:6" x14ac:dyDescent="0.45">
      <c r="B9387" t="s">
        <v>331</v>
      </c>
      <c r="C9387">
        <v>974756411</v>
      </c>
      <c r="D9387">
        <v>974747510</v>
      </c>
      <c r="E9387">
        <v>93.474000000000004</v>
      </c>
      <c r="F9387">
        <v>8949</v>
      </c>
    </row>
    <row r="9388" spans="2:6" x14ac:dyDescent="0.45">
      <c r="B9388" t="s">
        <v>331</v>
      </c>
      <c r="C9388">
        <v>1850344621</v>
      </c>
      <c r="D9388">
        <v>1850335730</v>
      </c>
      <c r="E9388">
        <v>93.474000000000004</v>
      </c>
      <c r="F9388">
        <v>8949</v>
      </c>
    </row>
    <row r="9389" spans="2:6" x14ac:dyDescent="0.45">
      <c r="B9389" t="s">
        <v>331</v>
      </c>
      <c r="C9389">
        <v>14148768</v>
      </c>
      <c r="D9389">
        <v>14139856</v>
      </c>
      <c r="E9389">
        <v>93.472999999999999</v>
      </c>
      <c r="F9389">
        <v>8963</v>
      </c>
    </row>
    <row r="9390" spans="2:6" x14ac:dyDescent="0.45">
      <c r="B9390" t="s">
        <v>331</v>
      </c>
      <c r="C9390">
        <v>545631180</v>
      </c>
      <c r="D9390">
        <v>545622281</v>
      </c>
      <c r="E9390">
        <v>93.472999999999999</v>
      </c>
      <c r="F9390">
        <v>8963</v>
      </c>
    </row>
    <row r="9391" spans="2:6" x14ac:dyDescent="0.45">
      <c r="B9391" t="s">
        <v>331</v>
      </c>
      <c r="C9391">
        <v>1115538567</v>
      </c>
      <c r="D9391">
        <v>1115529645</v>
      </c>
      <c r="E9391">
        <v>93.471000000000004</v>
      </c>
      <c r="F9391">
        <v>8884</v>
      </c>
    </row>
    <row r="9392" spans="2:6" x14ac:dyDescent="0.45">
      <c r="B9392" t="s">
        <v>331</v>
      </c>
      <c r="C9392">
        <v>1278900293</v>
      </c>
      <c r="D9392">
        <v>1278891395</v>
      </c>
      <c r="E9392">
        <v>93.471000000000004</v>
      </c>
      <c r="F9392">
        <v>8884</v>
      </c>
    </row>
    <row r="9393" spans="2:6" x14ac:dyDescent="0.45">
      <c r="B9393" t="s">
        <v>331</v>
      </c>
      <c r="C9393">
        <v>1726885808</v>
      </c>
      <c r="D9393">
        <v>1726894712</v>
      </c>
      <c r="E9393">
        <v>93.468999999999994</v>
      </c>
      <c r="F9393">
        <v>8728</v>
      </c>
    </row>
    <row r="9394" spans="2:6" x14ac:dyDescent="0.45">
      <c r="B9394" t="s">
        <v>331</v>
      </c>
      <c r="C9394">
        <v>1336318516</v>
      </c>
      <c r="D9394">
        <v>1336327422</v>
      </c>
      <c r="E9394">
        <v>93.468999999999994</v>
      </c>
      <c r="F9394">
        <v>8728</v>
      </c>
    </row>
    <row r="9395" spans="2:6" x14ac:dyDescent="0.45">
      <c r="B9395" t="s">
        <v>331</v>
      </c>
      <c r="C9395">
        <v>1690411275</v>
      </c>
      <c r="D9395">
        <v>1690402379</v>
      </c>
      <c r="E9395">
        <v>93.468999999999994</v>
      </c>
      <c r="F9395">
        <v>8926</v>
      </c>
    </row>
    <row r="9396" spans="2:6" x14ac:dyDescent="0.45">
      <c r="B9396" t="s">
        <v>331</v>
      </c>
      <c r="C9396">
        <v>136390575</v>
      </c>
      <c r="D9396">
        <v>136399485</v>
      </c>
      <c r="E9396">
        <v>93.468999999999994</v>
      </c>
      <c r="F9396">
        <v>8926</v>
      </c>
    </row>
    <row r="9397" spans="2:6" x14ac:dyDescent="0.45">
      <c r="B9397" t="s">
        <v>331</v>
      </c>
      <c r="C9397">
        <v>1075197830</v>
      </c>
      <c r="D9397">
        <v>1075188930</v>
      </c>
      <c r="E9397">
        <v>93.463999999999999</v>
      </c>
      <c r="F9397">
        <v>8951</v>
      </c>
    </row>
    <row r="9398" spans="2:6" x14ac:dyDescent="0.45">
      <c r="B9398" t="s">
        <v>331</v>
      </c>
      <c r="C9398">
        <v>1424005889</v>
      </c>
      <c r="D9398">
        <v>1423996989</v>
      </c>
      <c r="E9398">
        <v>93.463999999999999</v>
      </c>
      <c r="F9398">
        <v>8951</v>
      </c>
    </row>
    <row r="9399" spans="2:6" x14ac:dyDescent="0.45">
      <c r="B9399" t="s">
        <v>331</v>
      </c>
      <c r="C9399">
        <v>872451939</v>
      </c>
      <c r="D9399">
        <v>872443036</v>
      </c>
      <c r="E9399">
        <v>93.463999999999999</v>
      </c>
      <c r="F9399">
        <v>8339</v>
      </c>
    </row>
    <row r="9400" spans="2:6" x14ac:dyDescent="0.45">
      <c r="B9400" t="s">
        <v>331</v>
      </c>
      <c r="C9400">
        <v>1829036694</v>
      </c>
      <c r="D9400">
        <v>1829045592</v>
      </c>
      <c r="E9400">
        <v>93.463999999999999</v>
      </c>
      <c r="F9400">
        <v>8339</v>
      </c>
    </row>
    <row r="9401" spans="2:6" x14ac:dyDescent="0.45">
      <c r="B9401" t="s">
        <v>331</v>
      </c>
      <c r="C9401">
        <v>70650223</v>
      </c>
      <c r="D9401">
        <v>70641357</v>
      </c>
      <c r="E9401">
        <v>93.463999999999999</v>
      </c>
      <c r="F9401">
        <v>8950</v>
      </c>
    </row>
    <row r="9402" spans="2:6" x14ac:dyDescent="0.45">
      <c r="B9402" t="s">
        <v>331</v>
      </c>
      <c r="C9402">
        <v>215237555</v>
      </c>
      <c r="D9402">
        <v>215228641</v>
      </c>
      <c r="E9402">
        <v>93.463999999999999</v>
      </c>
      <c r="F9402">
        <v>8950</v>
      </c>
    </row>
    <row r="9403" spans="2:6" x14ac:dyDescent="0.45">
      <c r="B9403" t="s">
        <v>331</v>
      </c>
      <c r="C9403">
        <v>1265020769</v>
      </c>
      <c r="D9403">
        <v>1265011855</v>
      </c>
      <c r="E9403">
        <v>93.462000000000003</v>
      </c>
      <c r="F9403">
        <v>8978</v>
      </c>
    </row>
    <row r="9404" spans="2:6" x14ac:dyDescent="0.45">
      <c r="B9404" t="s">
        <v>331</v>
      </c>
      <c r="C9404">
        <v>443646174</v>
      </c>
      <c r="D9404">
        <v>443637337</v>
      </c>
      <c r="E9404">
        <v>93.462000000000003</v>
      </c>
      <c r="F9404">
        <v>8978</v>
      </c>
    </row>
    <row r="9405" spans="2:6" x14ac:dyDescent="0.45">
      <c r="B9405" t="s">
        <v>331</v>
      </c>
      <c r="C9405">
        <v>1160549077</v>
      </c>
      <c r="D9405">
        <v>1160557974</v>
      </c>
      <c r="E9405">
        <v>93.46</v>
      </c>
      <c r="F9405">
        <v>8945</v>
      </c>
    </row>
    <row r="9406" spans="2:6" x14ac:dyDescent="0.45">
      <c r="B9406" t="s">
        <v>331</v>
      </c>
      <c r="C9406">
        <v>1362110591</v>
      </c>
      <c r="D9406">
        <v>1362119432</v>
      </c>
      <c r="E9406">
        <v>93.46</v>
      </c>
      <c r="F9406">
        <v>8945</v>
      </c>
    </row>
    <row r="9407" spans="2:6" x14ac:dyDescent="0.45">
      <c r="B9407" t="s">
        <v>331</v>
      </c>
      <c r="C9407">
        <v>148410566</v>
      </c>
      <c r="D9407">
        <v>148419461</v>
      </c>
      <c r="E9407">
        <v>93.459000000000003</v>
      </c>
      <c r="F9407">
        <v>8928</v>
      </c>
    </row>
    <row r="9408" spans="2:6" x14ac:dyDescent="0.45">
      <c r="B9408" t="s">
        <v>331</v>
      </c>
      <c r="C9408">
        <v>25296675</v>
      </c>
      <c r="D9408">
        <v>25287757</v>
      </c>
      <c r="E9408">
        <v>93.459000000000003</v>
      </c>
      <c r="F9408">
        <v>8928</v>
      </c>
    </row>
    <row r="9409" spans="2:6" x14ac:dyDescent="0.45">
      <c r="B9409" t="s">
        <v>331</v>
      </c>
      <c r="C9409">
        <v>1225432546</v>
      </c>
      <c r="D9409">
        <v>1225441444</v>
      </c>
      <c r="E9409">
        <v>93.456999999999994</v>
      </c>
      <c r="F9409">
        <v>8956</v>
      </c>
    </row>
    <row r="9410" spans="2:6" x14ac:dyDescent="0.45">
      <c r="B9410" t="s">
        <v>331</v>
      </c>
      <c r="C9410">
        <v>1281848752</v>
      </c>
      <c r="D9410">
        <v>1281857655</v>
      </c>
      <c r="E9410">
        <v>93.456999999999994</v>
      </c>
      <c r="F9410">
        <v>8956</v>
      </c>
    </row>
    <row r="9411" spans="2:6" x14ac:dyDescent="0.45">
      <c r="B9411" t="s">
        <v>331</v>
      </c>
      <c r="C9411">
        <v>1460314517</v>
      </c>
      <c r="D9411">
        <v>1460305633</v>
      </c>
      <c r="E9411">
        <v>93.453000000000003</v>
      </c>
      <c r="F9411">
        <v>8950</v>
      </c>
    </row>
    <row r="9412" spans="2:6" x14ac:dyDescent="0.45">
      <c r="B9412" t="s">
        <v>331</v>
      </c>
      <c r="C9412">
        <v>1592607026</v>
      </c>
      <c r="D9412">
        <v>1592598112</v>
      </c>
      <c r="E9412">
        <v>93.453000000000003</v>
      </c>
      <c r="F9412">
        <v>8950</v>
      </c>
    </row>
    <row r="9413" spans="2:6" x14ac:dyDescent="0.45">
      <c r="B9413" t="s">
        <v>331</v>
      </c>
      <c r="C9413">
        <v>1771892840</v>
      </c>
      <c r="D9413">
        <v>1771901686</v>
      </c>
      <c r="E9413">
        <v>93.448999999999998</v>
      </c>
      <c r="F9413">
        <v>8869</v>
      </c>
    </row>
    <row r="9414" spans="2:6" x14ac:dyDescent="0.45">
      <c r="B9414" t="s">
        <v>331</v>
      </c>
      <c r="C9414">
        <v>52826698</v>
      </c>
      <c r="D9414">
        <v>52817862</v>
      </c>
      <c r="E9414">
        <v>93.448999999999998</v>
      </c>
      <c r="F9414">
        <v>8869</v>
      </c>
    </row>
    <row r="9415" spans="2:6" x14ac:dyDescent="0.45">
      <c r="B9415" t="s">
        <v>331</v>
      </c>
      <c r="C9415">
        <v>1310591507</v>
      </c>
      <c r="D9415">
        <v>1310582601</v>
      </c>
      <c r="E9415">
        <v>93.445999999999998</v>
      </c>
      <c r="F9415">
        <v>8941</v>
      </c>
    </row>
    <row r="9416" spans="2:6" x14ac:dyDescent="0.45">
      <c r="B9416" t="s">
        <v>331</v>
      </c>
      <c r="C9416">
        <v>573042893</v>
      </c>
      <c r="D9416">
        <v>573051814</v>
      </c>
      <c r="E9416">
        <v>93.445999999999998</v>
      </c>
      <c r="F9416">
        <v>8941</v>
      </c>
    </row>
    <row r="9417" spans="2:6" x14ac:dyDescent="0.45">
      <c r="B9417" t="s">
        <v>331</v>
      </c>
      <c r="C9417">
        <v>1609313704</v>
      </c>
      <c r="D9417">
        <v>1609304802</v>
      </c>
      <c r="E9417">
        <v>93.444999999999993</v>
      </c>
      <c r="F9417">
        <v>8665</v>
      </c>
    </row>
    <row r="9418" spans="2:6" x14ac:dyDescent="0.45">
      <c r="B9418" t="s">
        <v>331</v>
      </c>
      <c r="C9418">
        <v>923619069</v>
      </c>
      <c r="D9418">
        <v>923627961</v>
      </c>
      <c r="E9418">
        <v>93.444999999999993</v>
      </c>
      <c r="F9418">
        <v>8665</v>
      </c>
    </row>
    <row r="9419" spans="2:6" x14ac:dyDescent="0.45">
      <c r="B9419" t="s">
        <v>331</v>
      </c>
      <c r="C9419">
        <v>103375043</v>
      </c>
      <c r="D9419">
        <v>103383978</v>
      </c>
      <c r="E9419">
        <v>93.444999999999993</v>
      </c>
      <c r="F9419">
        <v>6072</v>
      </c>
    </row>
    <row r="9420" spans="2:6" x14ac:dyDescent="0.45">
      <c r="B9420" t="s">
        <v>331</v>
      </c>
      <c r="C9420">
        <v>627831901</v>
      </c>
      <c r="D9420">
        <v>627840795</v>
      </c>
      <c r="E9420">
        <v>93.444999999999993</v>
      </c>
      <c r="F9420">
        <v>6072</v>
      </c>
    </row>
    <row r="9421" spans="2:6" x14ac:dyDescent="0.45">
      <c r="B9421" t="s">
        <v>331</v>
      </c>
      <c r="C9421">
        <v>497869839</v>
      </c>
      <c r="D9421">
        <v>497878744</v>
      </c>
      <c r="E9421">
        <v>93.444999999999993</v>
      </c>
      <c r="F9421">
        <v>8925</v>
      </c>
    </row>
    <row r="9422" spans="2:6" x14ac:dyDescent="0.45">
      <c r="B9422" t="s">
        <v>331</v>
      </c>
      <c r="C9422">
        <v>840305400</v>
      </c>
      <c r="D9422">
        <v>840296484</v>
      </c>
      <c r="E9422">
        <v>93.444999999999993</v>
      </c>
      <c r="F9422">
        <v>8925</v>
      </c>
    </row>
    <row r="9423" spans="2:6" x14ac:dyDescent="0.45">
      <c r="B9423" t="s">
        <v>331</v>
      </c>
      <c r="C9423">
        <v>146917833</v>
      </c>
      <c r="D9423">
        <v>146908944</v>
      </c>
      <c r="E9423">
        <v>93.444000000000003</v>
      </c>
      <c r="F9423">
        <v>8953</v>
      </c>
    </row>
    <row r="9424" spans="2:6" x14ac:dyDescent="0.45">
      <c r="B9424" t="s">
        <v>331</v>
      </c>
      <c r="C9424">
        <v>1265699725</v>
      </c>
      <c r="D9424">
        <v>1265708616</v>
      </c>
      <c r="E9424">
        <v>93.444000000000003</v>
      </c>
      <c r="F9424">
        <v>8953</v>
      </c>
    </row>
    <row r="9425" spans="2:6" x14ac:dyDescent="0.45">
      <c r="B9425" t="s">
        <v>331</v>
      </c>
      <c r="C9425">
        <v>1707375024</v>
      </c>
      <c r="D9425">
        <v>1707383906</v>
      </c>
      <c r="E9425">
        <v>93.442999999999998</v>
      </c>
      <c r="F9425">
        <v>8739</v>
      </c>
    </row>
    <row r="9426" spans="2:6" x14ac:dyDescent="0.45">
      <c r="B9426" t="s">
        <v>331</v>
      </c>
      <c r="C9426">
        <v>835651697</v>
      </c>
      <c r="D9426">
        <v>835642771</v>
      </c>
      <c r="E9426">
        <v>93.442999999999998</v>
      </c>
      <c r="F9426">
        <v>8739</v>
      </c>
    </row>
    <row r="9427" spans="2:6" x14ac:dyDescent="0.45">
      <c r="B9427" t="s">
        <v>331</v>
      </c>
      <c r="C9427">
        <v>1644752529</v>
      </c>
      <c r="D9427">
        <v>1644761367</v>
      </c>
      <c r="E9427">
        <v>93.441999999999993</v>
      </c>
      <c r="F9427">
        <v>8951</v>
      </c>
    </row>
    <row r="9428" spans="2:6" x14ac:dyDescent="0.45">
      <c r="B9428" t="s">
        <v>331</v>
      </c>
      <c r="C9428">
        <v>1550480527</v>
      </c>
      <c r="D9428">
        <v>1550471641</v>
      </c>
      <c r="E9428">
        <v>93.441999999999993</v>
      </c>
      <c r="F9428">
        <v>8951</v>
      </c>
    </row>
    <row r="9429" spans="2:6" x14ac:dyDescent="0.45">
      <c r="B9429" t="s">
        <v>331</v>
      </c>
      <c r="C9429">
        <v>938398651</v>
      </c>
      <c r="D9429">
        <v>938390113</v>
      </c>
      <c r="E9429">
        <v>93.435000000000002</v>
      </c>
      <c r="F9429">
        <v>8956</v>
      </c>
    </row>
    <row r="9430" spans="2:6" x14ac:dyDescent="0.45">
      <c r="B9430" t="s">
        <v>331</v>
      </c>
      <c r="C9430">
        <v>1258126682</v>
      </c>
      <c r="D9430">
        <v>1258135537</v>
      </c>
      <c r="E9430">
        <v>93.435000000000002</v>
      </c>
      <c r="F9430">
        <v>8956</v>
      </c>
    </row>
    <row r="9431" spans="2:6" x14ac:dyDescent="0.45">
      <c r="B9431" t="s">
        <v>331</v>
      </c>
      <c r="C9431">
        <v>261532256</v>
      </c>
      <c r="D9431">
        <v>261541178</v>
      </c>
      <c r="E9431">
        <v>93.432000000000002</v>
      </c>
      <c r="F9431">
        <v>8952</v>
      </c>
    </row>
    <row r="9432" spans="2:6" x14ac:dyDescent="0.45">
      <c r="B9432" t="s">
        <v>331</v>
      </c>
      <c r="C9432">
        <v>362144399</v>
      </c>
      <c r="D9432">
        <v>362153324</v>
      </c>
      <c r="E9432">
        <v>93.432000000000002</v>
      </c>
      <c r="F9432">
        <v>8952</v>
      </c>
    </row>
    <row r="9433" spans="2:6" x14ac:dyDescent="0.45">
      <c r="B9433" t="s">
        <v>331</v>
      </c>
      <c r="C9433">
        <v>868316522</v>
      </c>
      <c r="D9433">
        <v>868307665</v>
      </c>
      <c r="E9433">
        <v>93.43</v>
      </c>
      <c r="F9433">
        <v>8950</v>
      </c>
    </row>
    <row r="9434" spans="2:6" x14ac:dyDescent="0.45">
      <c r="B9434" t="s">
        <v>331</v>
      </c>
      <c r="C9434">
        <v>152654067</v>
      </c>
      <c r="D9434">
        <v>152662952</v>
      </c>
      <c r="E9434">
        <v>93.43</v>
      </c>
      <c r="F9434">
        <v>8950</v>
      </c>
    </row>
    <row r="9435" spans="2:6" x14ac:dyDescent="0.45">
      <c r="B9435" t="s">
        <v>331</v>
      </c>
      <c r="C9435">
        <v>1674554482</v>
      </c>
      <c r="D9435">
        <v>1674545602</v>
      </c>
      <c r="E9435">
        <v>93.43</v>
      </c>
      <c r="F9435">
        <v>6560</v>
      </c>
    </row>
    <row r="9436" spans="2:6" x14ac:dyDescent="0.45">
      <c r="B9436" t="s">
        <v>331</v>
      </c>
      <c r="C9436">
        <v>1756632876</v>
      </c>
      <c r="D9436">
        <v>1756623943</v>
      </c>
      <c r="E9436">
        <v>93.43</v>
      </c>
      <c r="F9436">
        <v>6560</v>
      </c>
    </row>
    <row r="9437" spans="2:6" x14ac:dyDescent="0.45">
      <c r="B9437" t="s">
        <v>331</v>
      </c>
      <c r="C9437">
        <v>610400989</v>
      </c>
      <c r="D9437">
        <v>610409907</v>
      </c>
      <c r="E9437">
        <v>93.426000000000002</v>
      </c>
      <c r="F9437">
        <v>8899</v>
      </c>
    </row>
    <row r="9438" spans="2:6" x14ac:dyDescent="0.45">
      <c r="B9438" t="s">
        <v>331</v>
      </c>
      <c r="C9438">
        <v>1299472701</v>
      </c>
      <c r="D9438">
        <v>1299481631</v>
      </c>
      <c r="E9438">
        <v>93.426000000000002</v>
      </c>
      <c r="F9438">
        <v>8899</v>
      </c>
    </row>
    <row r="9439" spans="2:6" x14ac:dyDescent="0.45">
      <c r="B9439" t="s">
        <v>331</v>
      </c>
      <c r="C9439">
        <v>916183439</v>
      </c>
      <c r="D9439">
        <v>916174523</v>
      </c>
      <c r="E9439">
        <v>93.421000000000006</v>
      </c>
      <c r="F9439">
        <v>8953</v>
      </c>
    </row>
    <row r="9440" spans="2:6" x14ac:dyDescent="0.45">
      <c r="B9440" t="s">
        <v>331</v>
      </c>
      <c r="C9440">
        <v>1099184988</v>
      </c>
      <c r="D9440">
        <v>1099193921</v>
      </c>
      <c r="E9440">
        <v>93.421000000000006</v>
      </c>
      <c r="F9440">
        <v>8953</v>
      </c>
    </row>
    <row r="9441" spans="2:6" x14ac:dyDescent="0.45">
      <c r="B9441" t="s">
        <v>331</v>
      </c>
      <c r="C9441">
        <v>113257781</v>
      </c>
      <c r="D9441">
        <v>113248851</v>
      </c>
      <c r="E9441">
        <v>93.42</v>
      </c>
      <c r="F9441">
        <v>8952</v>
      </c>
    </row>
    <row r="9442" spans="2:6" x14ac:dyDescent="0.45">
      <c r="B9442" t="s">
        <v>331</v>
      </c>
      <c r="C9442">
        <v>1501465048</v>
      </c>
      <c r="D9442">
        <v>1501473916</v>
      </c>
      <c r="E9442">
        <v>93.42</v>
      </c>
      <c r="F9442">
        <v>8952</v>
      </c>
    </row>
    <row r="9443" spans="2:6" x14ac:dyDescent="0.45">
      <c r="B9443" t="s">
        <v>331</v>
      </c>
      <c r="C9443">
        <v>932537238</v>
      </c>
      <c r="D9443">
        <v>932546166</v>
      </c>
      <c r="E9443">
        <v>93.42</v>
      </c>
      <c r="F9443">
        <v>8921</v>
      </c>
    </row>
    <row r="9444" spans="2:6" x14ac:dyDescent="0.45">
      <c r="B9444" t="s">
        <v>331</v>
      </c>
      <c r="C9444">
        <v>1095120942</v>
      </c>
      <c r="D9444">
        <v>1095112072</v>
      </c>
      <c r="E9444">
        <v>93.42</v>
      </c>
      <c r="F9444">
        <v>8921</v>
      </c>
    </row>
    <row r="9445" spans="2:6" x14ac:dyDescent="0.45">
      <c r="B9445" t="s">
        <v>331</v>
      </c>
      <c r="C9445">
        <v>1445770100</v>
      </c>
      <c r="D9445">
        <v>1445761182</v>
      </c>
      <c r="E9445">
        <v>93.418999999999997</v>
      </c>
      <c r="F9445">
        <v>8950</v>
      </c>
    </row>
    <row r="9446" spans="2:6" x14ac:dyDescent="0.45">
      <c r="B9446" t="s">
        <v>331</v>
      </c>
      <c r="C9446">
        <v>301667213</v>
      </c>
      <c r="D9446">
        <v>301676142</v>
      </c>
      <c r="E9446">
        <v>93.418999999999997</v>
      </c>
      <c r="F9446">
        <v>8950</v>
      </c>
    </row>
    <row r="9447" spans="2:6" x14ac:dyDescent="0.45">
      <c r="B9447" t="s">
        <v>331</v>
      </c>
      <c r="C9447">
        <v>1860143936</v>
      </c>
      <c r="D9447">
        <v>1860152804</v>
      </c>
      <c r="E9447">
        <v>93.418999999999997</v>
      </c>
      <c r="F9447">
        <v>8935</v>
      </c>
    </row>
    <row r="9448" spans="2:6" x14ac:dyDescent="0.45">
      <c r="B9448" t="s">
        <v>331</v>
      </c>
      <c r="C9448">
        <v>665210372</v>
      </c>
      <c r="D9448">
        <v>665201447</v>
      </c>
      <c r="E9448">
        <v>93.418999999999997</v>
      </c>
      <c r="F9448">
        <v>8935</v>
      </c>
    </row>
    <row r="9449" spans="2:6" x14ac:dyDescent="0.45">
      <c r="B9449" t="s">
        <v>331</v>
      </c>
      <c r="C9449">
        <v>1112386594</v>
      </c>
      <c r="D9449">
        <v>1112377665</v>
      </c>
      <c r="E9449">
        <v>93.418000000000006</v>
      </c>
      <c r="F9449">
        <v>8888</v>
      </c>
    </row>
    <row r="9450" spans="2:6" x14ac:dyDescent="0.45">
      <c r="B9450" t="s">
        <v>331</v>
      </c>
      <c r="C9450">
        <v>1297299389</v>
      </c>
      <c r="D9450">
        <v>1297308318</v>
      </c>
      <c r="E9450">
        <v>93.418000000000006</v>
      </c>
      <c r="F9450">
        <v>8888</v>
      </c>
    </row>
    <row r="9451" spans="2:6" x14ac:dyDescent="0.45">
      <c r="B9451" t="s">
        <v>331</v>
      </c>
      <c r="C9451">
        <v>677405566</v>
      </c>
      <c r="D9451">
        <v>677414495</v>
      </c>
      <c r="E9451">
        <v>93.412999999999997</v>
      </c>
      <c r="F9451">
        <v>8243</v>
      </c>
    </row>
    <row r="9452" spans="2:6" x14ac:dyDescent="0.45">
      <c r="B9452" t="s">
        <v>331</v>
      </c>
      <c r="C9452">
        <v>1141397672</v>
      </c>
      <c r="D9452">
        <v>1141406541</v>
      </c>
      <c r="E9452">
        <v>93.412999999999997</v>
      </c>
      <c r="F9452">
        <v>8243</v>
      </c>
    </row>
    <row r="9453" spans="2:6" x14ac:dyDescent="0.45">
      <c r="B9453" t="s">
        <v>331</v>
      </c>
      <c r="C9453">
        <v>1521613680</v>
      </c>
      <c r="D9453">
        <v>1521622609</v>
      </c>
      <c r="E9453">
        <v>93.412000000000006</v>
      </c>
      <c r="F9453">
        <v>8956</v>
      </c>
    </row>
    <row r="9454" spans="2:6" x14ac:dyDescent="0.45">
      <c r="B9454" t="s">
        <v>331</v>
      </c>
      <c r="C9454">
        <v>589109267</v>
      </c>
      <c r="D9454">
        <v>589100341</v>
      </c>
      <c r="E9454">
        <v>93.412000000000006</v>
      </c>
      <c r="F9454">
        <v>8956</v>
      </c>
    </row>
    <row r="9455" spans="2:6" x14ac:dyDescent="0.45">
      <c r="B9455" t="s">
        <v>331</v>
      </c>
      <c r="C9455">
        <v>657773895</v>
      </c>
      <c r="D9455">
        <v>657764968</v>
      </c>
      <c r="E9455">
        <v>93.411000000000001</v>
      </c>
      <c r="F9455">
        <v>8954</v>
      </c>
    </row>
    <row r="9456" spans="2:6" x14ac:dyDescent="0.45">
      <c r="B9456" t="s">
        <v>331</v>
      </c>
      <c r="C9456">
        <v>1310822289</v>
      </c>
      <c r="D9456">
        <v>1310831221</v>
      </c>
      <c r="E9456">
        <v>93.411000000000001</v>
      </c>
      <c r="F9456">
        <v>8954</v>
      </c>
    </row>
    <row r="9457" spans="2:6" x14ac:dyDescent="0.45">
      <c r="B9457" t="s">
        <v>331</v>
      </c>
      <c r="C9457">
        <v>1635063793</v>
      </c>
      <c r="D9457">
        <v>1635072719</v>
      </c>
      <c r="E9457">
        <v>93.411000000000001</v>
      </c>
      <c r="F9457">
        <v>8939</v>
      </c>
    </row>
    <row r="9458" spans="2:6" x14ac:dyDescent="0.45">
      <c r="B9458" t="s">
        <v>331</v>
      </c>
      <c r="C9458">
        <v>341719388</v>
      </c>
      <c r="D9458">
        <v>341710457</v>
      </c>
      <c r="E9458">
        <v>93.411000000000001</v>
      </c>
      <c r="F9458">
        <v>8939</v>
      </c>
    </row>
    <row r="9459" spans="2:6" x14ac:dyDescent="0.45">
      <c r="B9459" t="s">
        <v>331</v>
      </c>
      <c r="C9459">
        <v>718390962</v>
      </c>
      <c r="D9459">
        <v>718399887</v>
      </c>
      <c r="E9459">
        <v>93.411000000000001</v>
      </c>
      <c r="F9459">
        <v>8954</v>
      </c>
    </row>
    <row r="9460" spans="2:6" x14ac:dyDescent="0.45">
      <c r="B9460" t="s">
        <v>331</v>
      </c>
      <c r="C9460">
        <v>1362958058</v>
      </c>
      <c r="D9460">
        <v>1362949127</v>
      </c>
      <c r="E9460">
        <v>93.411000000000001</v>
      </c>
      <c r="F9460">
        <v>8954</v>
      </c>
    </row>
    <row r="9461" spans="2:6" x14ac:dyDescent="0.45">
      <c r="B9461" t="s">
        <v>331</v>
      </c>
      <c r="C9461">
        <v>1583748479</v>
      </c>
      <c r="D9461">
        <v>1583757053</v>
      </c>
      <c r="E9461">
        <v>93.41</v>
      </c>
      <c r="F9461">
        <v>8953</v>
      </c>
    </row>
    <row r="9462" spans="2:6" x14ac:dyDescent="0.45">
      <c r="B9462" t="s">
        <v>331</v>
      </c>
      <c r="C9462">
        <v>1665215658</v>
      </c>
      <c r="D9462">
        <v>1665206733</v>
      </c>
      <c r="E9462">
        <v>93.41</v>
      </c>
      <c r="F9462">
        <v>8953</v>
      </c>
    </row>
    <row r="9463" spans="2:6" x14ac:dyDescent="0.45">
      <c r="B9463" t="s">
        <v>331</v>
      </c>
      <c r="C9463">
        <v>57431506</v>
      </c>
      <c r="D9463">
        <v>57422577</v>
      </c>
      <c r="E9463">
        <v>93.408000000000001</v>
      </c>
      <c r="F9463">
        <v>8889</v>
      </c>
    </row>
    <row r="9464" spans="2:6" x14ac:dyDescent="0.45">
      <c r="B9464" t="s">
        <v>331</v>
      </c>
      <c r="C9464">
        <v>1193314067</v>
      </c>
      <c r="D9464">
        <v>1193305139</v>
      </c>
      <c r="E9464">
        <v>93.408000000000001</v>
      </c>
      <c r="F9464">
        <v>8889</v>
      </c>
    </row>
    <row r="9465" spans="2:6" x14ac:dyDescent="0.45">
      <c r="B9465" t="s">
        <v>331</v>
      </c>
      <c r="C9465">
        <v>805132837</v>
      </c>
      <c r="D9465">
        <v>805123899</v>
      </c>
      <c r="E9465">
        <v>93.406999999999996</v>
      </c>
      <c r="F9465">
        <v>8964</v>
      </c>
    </row>
    <row r="9466" spans="2:6" x14ac:dyDescent="0.45">
      <c r="B9466" t="s">
        <v>331</v>
      </c>
      <c r="C9466">
        <v>1165431974</v>
      </c>
      <c r="D9466">
        <v>1165440907</v>
      </c>
      <c r="E9466">
        <v>93.406999999999996</v>
      </c>
      <c r="F9466">
        <v>8964</v>
      </c>
    </row>
    <row r="9467" spans="2:6" x14ac:dyDescent="0.45">
      <c r="B9467" t="s">
        <v>331</v>
      </c>
      <c r="C9467">
        <v>991073258</v>
      </c>
      <c r="D9467">
        <v>991082177</v>
      </c>
      <c r="E9467">
        <v>93.406000000000006</v>
      </c>
      <c r="F9467">
        <v>8948</v>
      </c>
    </row>
    <row r="9468" spans="2:6" x14ac:dyDescent="0.45">
      <c r="B9468" t="s">
        <v>331</v>
      </c>
      <c r="C9468">
        <v>994101002</v>
      </c>
      <c r="D9468">
        <v>994092072</v>
      </c>
      <c r="E9468">
        <v>93.406000000000006</v>
      </c>
      <c r="F9468">
        <v>8948</v>
      </c>
    </row>
    <row r="9469" spans="2:6" x14ac:dyDescent="0.45">
      <c r="B9469" t="s">
        <v>331</v>
      </c>
      <c r="C9469">
        <v>325378013</v>
      </c>
      <c r="D9469">
        <v>325369091</v>
      </c>
      <c r="E9469">
        <v>93.405000000000001</v>
      </c>
      <c r="F9469">
        <v>8977</v>
      </c>
    </row>
    <row r="9470" spans="2:6" x14ac:dyDescent="0.45">
      <c r="B9470" t="s">
        <v>331</v>
      </c>
      <c r="C9470">
        <v>347120588</v>
      </c>
      <c r="D9470">
        <v>347111654</v>
      </c>
      <c r="E9470">
        <v>93.405000000000001</v>
      </c>
      <c r="F9470">
        <v>8977</v>
      </c>
    </row>
    <row r="9471" spans="2:6" x14ac:dyDescent="0.45">
      <c r="B9471" t="s">
        <v>331</v>
      </c>
      <c r="C9471">
        <v>322966532</v>
      </c>
      <c r="D9471">
        <v>322957659</v>
      </c>
      <c r="E9471">
        <v>93.405000000000001</v>
      </c>
      <c r="F9471">
        <v>8962</v>
      </c>
    </row>
    <row r="9472" spans="2:6" x14ac:dyDescent="0.45">
      <c r="B9472" t="s">
        <v>331</v>
      </c>
      <c r="C9472">
        <v>532683190</v>
      </c>
      <c r="D9472">
        <v>532674260</v>
      </c>
      <c r="E9472">
        <v>93.405000000000001</v>
      </c>
      <c r="F9472">
        <v>8962</v>
      </c>
    </row>
    <row r="9473" spans="2:6" x14ac:dyDescent="0.45">
      <c r="B9473" t="s">
        <v>331</v>
      </c>
      <c r="C9473">
        <v>243783260</v>
      </c>
      <c r="D9473">
        <v>243774335</v>
      </c>
      <c r="E9473">
        <v>93.403000000000006</v>
      </c>
      <c r="F9473">
        <v>8958</v>
      </c>
    </row>
    <row r="9474" spans="2:6" x14ac:dyDescent="0.45">
      <c r="B9474" t="s">
        <v>331</v>
      </c>
      <c r="C9474">
        <v>138378006</v>
      </c>
      <c r="D9474">
        <v>138369165</v>
      </c>
      <c r="E9474">
        <v>93.403000000000006</v>
      </c>
      <c r="F9474">
        <v>8958</v>
      </c>
    </row>
    <row r="9475" spans="2:6" x14ac:dyDescent="0.45">
      <c r="B9475" t="s">
        <v>331</v>
      </c>
      <c r="C9475">
        <v>794676079</v>
      </c>
      <c r="D9475">
        <v>794685003</v>
      </c>
      <c r="E9475">
        <v>93.397000000000006</v>
      </c>
      <c r="F9475">
        <v>8965</v>
      </c>
    </row>
    <row r="9476" spans="2:6" x14ac:dyDescent="0.45">
      <c r="B9476" t="s">
        <v>331</v>
      </c>
      <c r="C9476">
        <v>731536001</v>
      </c>
      <c r="D9476">
        <v>731527078</v>
      </c>
      <c r="E9476">
        <v>93.397000000000006</v>
      </c>
      <c r="F9476">
        <v>8965</v>
      </c>
    </row>
    <row r="9477" spans="2:6" x14ac:dyDescent="0.45">
      <c r="B9477" t="s">
        <v>331</v>
      </c>
      <c r="C9477">
        <v>1145393162</v>
      </c>
      <c r="D9477">
        <v>1145402089</v>
      </c>
      <c r="E9477">
        <v>93.396000000000001</v>
      </c>
      <c r="F9477">
        <v>8934</v>
      </c>
    </row>
    <row r="9478" spans="2:6" x14ac:dyDescent="0.45">
      <c r="B9478" t="s">
        <v>331</v>
      </c>
      <c r="C9478">
        <v>1148276984</v>
      </c>
      <c r="D9478">
        <v>1148268058</v>
      </c>
      <c r="E9478">
        <v>93.396000000000001</v>
      </c>
      <c r="F9478">
        <v>8934</v>
      </c>
    </row>
    <row r="9479" spans="2:6" x14ac:dyDescent="0.45">
      <c r="B9479" t="s">
        <v>331</v>
      </c>
      <c r="C9479">
        <v>1164021822</v>
      </c>
      <c r="D9479">
        <v>1164012897</v>
      </c>
      <c r="E9479">
        <v>93.388999999999996</v>
      </c>
      <c r="F9479">
        <v>8804</v>
      </c>
    </row>
    <row r="9480" spans="2:6" x14ac:dyDescent="0.45">
      <c r="B9480" t="s">
        <v>331</v>
      </c>
      <c r="C9480">
        <v>311403337</v>
      </c>
      <c r="D9480">
        <v>311394404</v>
      </c>
      <c r="E9480">
        <v>93.388999999999996</v>
      </c>
      <c r="F9480">
        <v>8804</v>
      </c>
    </row>
    <row r="9481" spans="2:6" x14ac:dyDescent="0.45">
      <c r="B9481" t="s">
        <v>331</v>
      </c>
      <c r="C9481">
        <v>498182235</v>
      </c>
      <c r="D9481">
        <v>498173314</v>
      </c>
      <c r="E9481">
        <v>93.387</v>
      </c>
      <c r="F9481">
        <v>8952</v>
      </c>
    </row>
    <row r="9482" spans="2:6" x14ac:dyDescent="0.45">
      <c r="B9482" t="s">
        <v>331</v>
      </c>
      <c r="C9482">
        <v>756793092</v>
      </c>
      <c r="D9482">
        <v>756784168</v>
      </c>
      <c r="E9482">
        <v>93.387</v>
      </c>
      <c r="F9482">
        <v>8952</v>
      </c>
    </row>
    <row r="9483" spans="2:6" x14ac:dyDescent="0.45">
      <c r="B9483" t="s">
        <v>331</v>
      </c>
      <c r="C9483">
        <v>321406801</v>
      </c>
      <c r="D9483">
        <v>321415730</v>
      </c>
      <c r="E9483">
        <v>93.387</v>
      </c>
      <c r="F9483">
        <v>8952</v>
      </c>
    </row>
    <row r="9484" spans="2:6" x14ac:dyDescent="0.45">
      <c r="B9484" t="s">
        <v>331</v>
      </c>
      <c r="C9484">
        <v>678049457</v>
      </c>
      <c r="D9484">
        <v>678058380</v>
      </c>
      <c r="E9484">
        <v>93.387</v>
      </c>
      <c r="F9484">
        <v>8952</v>
      </c>
    </row>
    <row r="9485" spans="2:6" x14ac:dyDescent="0.45">
      <c r="B9485" t="s">
        <v>331</v>
      </c>
      <c r="C9485">
        <v>1324474383</v>
      </c>
      <c r="D9485">
        <v>1324483305</v>
      </c>
      <c r="E9485">
        <v>93.385999999999996</v>
      </c>
      <c r="F9485">
        <v>8935</v>
      </c>
    </row>
    <row r="9486" spans="2:6" x14ac:dyDescent="0.45">
      <c r="B9486" t="s">
        <v>331</v>
      </c>
      <c r="C9486">
        <v>1752912237</v>
      </c>
      <c r="D9486">
        <v>1752903308</v>
      </c>
      <c r="E9486">
        <v>93.385999999999996</v>
      </c>
      <c r="F9486">
        <v>8935</v>
      </c>
    </row>
    <row r="9487" spans="2:6" x14ac:dyDescent="0.45">
      <c r="B9487" t="s">
        <v>331</v>
      </c>
      <c r="C9487">
        <v>707509811</v>
      </c>
      <c r="D9487">
        <v>707518742</v>
      </c>
      <c r="E9487">
        <v>93.385000000000005</v>
      </c>
      <c r="F9487">
        <v>8949</v>
      </c>
    </row>
    <row r="9488" spans="2:6" x14ac:dyDescent="0.45">
      <c r="B9488" t="s">
        <v>331</v>
      </c>
      <c r="C9488">
        <v>1318466471</v>
      </c>
      <c r="D9488">
        <v>1318475402</v>
      </c>
      <c r="E9488">
        <v>93.385000000000005</v>
      </c>
      <c r="F9488">
        <v>8949</v>
      </c>
    </row>
    <row r="9489" spans="2:6" x14ac:dyDescent="0.45">
      <c r="B9489" t="s">
        <v>331</v>
      </c>
      <c r="C9489">
        <v>1323548815</v>
      </c>
      <c r="D9489">
        <v>1323539892</v>
      </c>
      <c r="E9489">
        <v>93.385000000000005</v>
      </c>
      <c r="F9489">
        <v>8738</v>
      </c>
    </row>
    <row r="9490" spans="2:6" x14ac:dyDescent="0.45">
      <c r="B9490" t="s">
        <v>331</v>
      </c>
      <c r="C9490">
        <v>946640628</v>
      </c>
      <c r="D9490">
        <v>946631734</v>
      </c>
      <c r="E9490">
        <v>93.385000000000005</v>
      </c>
      <c r="F9490">
        <v>8738</v>
      </c>
    </row>
    <row r="9491" spans="2:6" x14ac:dyDescent="0.45">
      <c r="B9491" t="s">
        <v>331</v>
      </c>
      <c r="C9491">
        <v>965306895</v>
      </c>
      <c r="D9491">
        <v>965297979</v>
      </c>
      <c r="E9491">
        <v>93.381</v>
      </c>
      <c r="F9491">
        <v>8944</v>
      </c>
    </row>
    <row r="9492" spans="2:6" x14ac:dyDescent="0.45">
      <c r="B9492" t="s">
        <v>331</v>
      </c>
      <c r="C9492">
        <v>1299745633</v>
      </c>
      <c r="D9492">
        <v>1299736710</v>
      </c>
      <c r="E9492">
        <v>93.381</v>
      </c>
      <c r="F9492">
        <v>8944</v>
      </c>
    </row>
    <row r="9493" spans="2:6" x14ac:dyDescent="0.45">
      <c r="B9493" t="s">
        <v>331</v>
      </c>
      <c r="C9493">
        <v>1694447474</v>
      </c>
      <c r="D9493">
        <v>1694456405</v>
      </c>
      <c r="E9493">
        <v>93.38</v>
      </c>
      <c r="F9493">
        <v>8973</v>
      </c>
    </row>
    <row r="9494" spans="2:6" x14ac:dyDescent="0.45">
      <c r="B9494" t="s">
        <v>331</v>
      </c>
      <c r="C9494">
        <v>148895347</v>
      </c>
      <c r="D9494">
        <v>148904272</v>
      </c>
      <c r="E9494">
        <v>93.38</v>
      </c>
      <c r="F9494">
        <v>8973</v>
      </c>
    </row>
    <row r="9495" spans="2:6" x14ac:dyDescent="0.45">
      <c r="B9495" t="s">
        <v>331</v>
      </c>
      <c r="C9495">
        <v>784700465</v>
      </c>
      <c r="D9495">
        <v>784709340</v>
      </c>
      <c r="E9495">
        <v>93.378</v>
      </c>
      <c r="F9495">
        <v>8955</v>
      </c>
    </row>
    <row r="9496" spans="2:6" x14ac:dyDescent="0.45">
      <c r="B9496" t="s">
        <v>331</v>
      </c>
      <c r="C9496">
        <v>701441678</v>
      </c>
      <c r="D9496">
        <v>701449964</v>
      </c>
      <c r="E9496">
        <v>93.378</v>
      </c>
      <c r="F9496">
        <v>8955</v>
      </c>
    </row>
    <row r="9497" spans="2:6" x14ac:dyDescent="0.45">
      <c r="B9497" t="s">
        <v>331</v>
      </c>
      <c r="C9497">
        <v>1067931945</v>
      </c>
      <c r="D9497">
        <v>1067923032</v>
      </c>
      <c r="E9497">
        <v>93.372</v>
      </c>
      <c r="F9497">
        <v>8932</v>
      </c>
    </row>
    <row r="9498" spans="2:6" x14ac:dyDescent="0.45">
      <c r="B9498" t="s">
        <v>331</v>
      </c>
      <c r="C9498">
        <v>613884888</v>
      </c>
      <c r="D9498">
        <v>613893785</v>
      </c>
      <c r="E9498">
        <v>93.372</v>
      </c>
      <c r="F9498">
        <v>8932</v>
      </c>
    </row>
    <row r="9499" spans="2:6" x14ac:dyDescent="0.45">
      <c r="B9499" t="s">
        <v>331</v>
      </c>
      <c r="C9499">
        <v>1912291673</v>
      </c>
      <c r="D9499">
        <v>1912282775</v>
      </c>
      <c r="E9499">
        <v>93.366</v>
      </c>
      <c r="F9499">
        <v>8939</v>
      </c>
    </row>
    <row r="9500" spans="2:6" x14ac:dyDescent="0.45">
      <c r="B9500" t="s">
        <v>331</v>
      </c>
      <c r="C9500">
        <v>523178738</v>
      </c>
      <c r="D9500">
        <v>523187581</v>
      </c>
      <c r="E9500">
        <v>93.366</v>
      </c>
      <c r="F9500">
        <v>8939</v>
      </c>
    </row>
    <row r="9501" spans="2:6" x14ac:dyDescent="0.45">
      <c r="B9501" t="s">
        <v>331</v>
      </c>
      <c r="C9501">
        <v>1904235315</v>
      </c>
      <c r="D9501">
        <v>1904243760</v>
      </c>
      <c r="E9501">
        <v>93.364999999999995</v>
      </c>
      <c r="F9501">
        <v>8741</v>
      </c>
    </row>
    <row r="9502" spans="2:6" x14ac:dyDescent="0.45">
      <c r="B9502" t="s">
        <v>331</v>
      </c>
      <c r="C9502">
        <v>1156321833</v>
      </c>
      <c r="D9502">
        <v>1156312890</v>
      </c>
      <c r="E9502">
        <v>93.364999999999995</v>
      </c>
      <c r="F9502">
        <v>8741</v>
      </c>
    </row>
    <row r="9503" spans="2:6" x14ac:dyDescent="0.45">
      <c r="B9503" t="s">
        <v>331</v>
      </c>
      <c r="C9503">
        <v>1889123803</v>
      </c>
      <c r="D9503">
        <v>1889114856</v>
      </c>
      <c r="E9503">
        <v>93.35</v>
      </c>
      <c r="F9503">
        <v>8571</v>
      </c>
    </row>
    <row r="9504" spans="2:6" x14ac:dyDescent="0.45">
      <c r="B9504" t="s">
        <v>331</v>
      </c>
      <c r="C9504">
        <v>1155227555</v>
      </c>
      <c r="D9504">
        <v>1155236468</v>
      </c>
      <c r="E9504">
        <v>93.35</v>
      </c>
      <c r="F9504">
        <v>8571</v>
      </c>
    </row>
    <row r="9505" spans="2:6" x14ac:dyDescent="0.45">
      <c r="B9505" t="s">
        <v>331</v>
      </c>
      <c r="C9505">
        <v>1142881790</v>
      </c>
      <c r="D9505">
        <v>1142873085</v>
      </c>
      <c r="E9505">
        <v>93.35</v>
      </c>
      <c r="F9505">
        <v>8948</v>
      </c>
    </row>
    <row r="9506" spans="2:6" x14ac:dyDescent="0.45">
      <c r="B9506" t="s">
        <v>331</v>
      </c>
      <c r="C9506">
        <v>365984703</v>
      </c>
      <c r="D9506">
        <v>365993006</v>
      </c>
      <c r="E9506">
        <v>93.35</v>
      </c>
      <c r="F9506">
        <v>8948</v>
      </c>
    </row>
    <row r="9507" spans="2:6" x14ac:dyDescent="0.45">
      <c r="B9507" t="s">
        <v>331</v>
      </c>
      <c r="C9507">
        <v>471004660</v>
      </c>
      <c r="D9507">
        <v>471012810</v>
      </c>
      <c r="E9507">
        <v>93.349000000000004</v>
      </c>
      <c r="F9507">
        <v>8886</v>
      </c>
    </row>
    <row r="9508" spans="2:6" x14ac:dyDescent="0.45">
      <c r="B9508" t="s">
        <v>331</v>
      </c>
      <c r="C9508">
        <v>24230897</v>
      </c>
      <c r="D9508">
        <v>24239151</v>
      </c>
      <c r="E9508">
        <v>93.349000000000004</v>
      </c>
      <c r="F9508">
        <v>8886</v>
      </c>
    </row>
    <row r="9509" spans="2:6" x14ac:dyDescent="0.45">
      <c r="B9509" t="s">
        <v>331</v>
      </c>
      <c r="C9509">
        <v>1724835307</v>
      </c>
      <c r="D9509">
        <v>1724826403</v>
      </c>
      <c r="E9509">
        <v>93.346999999999994</v>
      </c>
      <c r="F9509">
        <v>8883</v>
      </c>
    </row>
    <row r="9510" spans="2:6" x14ac:dyDescent="0.45">
      <c r="B9510" t="s">
        <v>331</v>
      </c>
      <c r="C9510">
        <v>1493759294</v>
      </c>
      <c r="D9510">
        <v>1493768196</v>
      </c>
      <c r="E9510">
        <v>93.346999999999994</v>
      </c>
      <c r="F9510">
        <v>8883</v>
      </c>
    </row>
    <row r="9511" spans="2:6" x14ac:dyDescent="0.45">
      <c r="B9511" t="s">
        <v>331</v>
      </c>
      <c r="C9511">
        <v>23957646</v>
      </c>
      <c r="D9511">
        <v>23966478</v>
      </c>
      <c r="E9511">
        <v>93.343000000000004</v>
      </c>
      <c r="F9511">
        <v>6114</v>
      </c>
    </row>
    <row r="9512" spans="2:6" x14ac:dyDescent="0.45">
      <c r="B9512" t="s">
        <v>331</v>
      </c>
      <c r="C9512">
        <v>142502678</v>
      </c>
      <c r="D9512">
        <v>142510550</v>
      </c>
      <c r="E9512">
        <v>93.343000000000004</v>
      </c>
      <c r="F9512">
        <v>6114</v>
      </c>
    </row>
    <row r="9513" spans="2:6" x14ac:dyDescent="0.45">
      <c r="B9513" t="s">
        <v>331</v>
      </c>
      <c r="C9513">
        <v>1738686594</v>
      </c>
      <c r="D9513">
        <v>1738694514</v>
      </c>
      <c r="E9513">
        <v>93.338999999999999</v>
      </c>
      <c r="F9513">
        <v>8932</v>
      </c>
    </row>
    <row r="9514" spans="2:6" x14ac:dyDescent="0.45">
      <c r="B9514" t="s">
        <v>331</v>
      </c>
      <c r="C9514">
        <v>75706724</v>
      </c>
      <c r="D9514">
        <v>75698388</v>
      </c>
      <c r="E9514">
        <v>93.338999999999999</v>
      </c>
      <c r="F9514">
        <v>8932</v>
      </c>
    </row>
    <row r="9515" spans="2:6" x14ac:dyDescent="0.45">
      <c r="B9515" t="s">
        <v>331</v>
      </c>
      <c r="C9515">
        <v>1214908229</v>
      </c>
      <c r="D9515">
        <v>1214899337</v>
      </c>
      <c r="E9515">
        <v>93.331000000000003</v>
      </c>
      <c r="F9515">
        <v>8952</v>
      </c>
    </row>
    <row r="9516" spans="2:6" x14ac:dyDescent="0.45">
      <c r="B9516" t="s">
        <v>331</v>
      </c>
      <c r="C9516">
        <v>1838979590</v>
      </c>
      <c r="D9516">
        <v>1838970889</v>
      </c>
      <c r="E9516">
        <v>93.331000000000003</v>
      </c>
      <c r="F9516">
        <v>8952</v>
      </c>
    </row>
    <row r="9517" spans="2:6" x14ac:dyDescent="0.45">
      <c r="B9517" t="s">
        <v>331</v>
      </c>
      <c r="C9517">
        <v>690027976</v>
      </c>
      <c r="D9517">
        <v>690019096</v>
      </c>
      <c r="E9517">
        <v>93.323999999999998</v>
      </c>
      <c r="F9517">
        <v>8942</v>
      </c>
    </row>
    <row r="9518" spans="2:6" x14ac:dyDescent="0.45">
      <c r="B9518" t="s">
        <v>331</v>
      </c>
      <c r="C9518">
        <v>1396342474</v>
      </c>
      <c r="D9518">
        <v>1396351331</v>
      </c>
      <c r="E9518">
        <v>93.323999999999998</v>
      </c>
      <c r="F9518">
        <v>8942</v>
      </c>
    </row>
    <row r="9519" spans="2:6" x14ac:dyDescent="0.45">
      <c r="B9519" t="s">
        <v>331</v>
      </c>
      <c r="C9519">
        <v>1732346523</v>
      </c>
      <c r="D9519">
        <v>1732354278</v>
      </c>
      <c r="E9519">
        <v>93.322000000000003</v>
      </c>
      <c r="F9519">
        <v>8970</v>
      </c>
    </row>
    <row r="9520" spans="2:6" x14ac:dyDescent="0.45">
      <c r="B9520" t="s">
        <v>331</v>
      </c>
      <c r="C9520">
        <v>697867822</v>
      </c>
      <c r="D9520">
        <v>697876883</v>
      </c>
      <c r="E9520">
        <v>93.322000000000003</v>
      </c>
      <c r="F9520">
        <v>8970</v>
      </c>
    </row>
    <row r="9521" spans="2:6" x14ac:dyDescent="0.45">
      <c r="B9521" t="s">
        <v>331</v>
      </c>
      <c r="C9521">
        <v>872387928</v>
      </c>
      <c r="D9521">
        <v>872396824</v>
      </c>
      <c r="E9521">
        <v>93.313999999999993</v>
      </c>
      <c r="F9521">
        <v>6805</v>
      </c>
    </row>
    <row r="9522" spans="2:6" x14ac:dyDescent="0.45">
      <c r="B9522" t="s">
        <v>331</v>
      </c>
      <c r="C9522">
        <v>48234586</v>
      </c>
      <c r="D9522">
        <v>48225692</v>
      </c>
      <c r="E9522">
        <v>93.313999999999993</v>
      </c>
      <c r="F9522">
        <v>6805</v>
      </c>
    </row>
    <row r="9523" spans="2:6" x14ac:dyDescent="0.45">
      <c r="B9523" t="s">
        <v>331</v>
      </c>
      <c r="C9523">
        <v>1198230326</v>
      </c>
      <c r="D9523">
        <v>1198237554</v>
      </c>
      <c r="E9523">
        <v>93.308999999999997</v>
      </c>
      <c r="F9523">
        <v>8938</v>
      </c>
    </row>
    <row r="9524" spans="2:6" x14ac:dyDescent="0.45">
      <c r="B9524" t="s">
        <v>331</v>
      </c>
      <c r="C9524">
        <v>539013354</v>
      </c>
      <c r="D9524">
        <v>539004484</v>
      </c>
      <c r="E9524">
        <v>93.308999999999997</v>
      </c>
      <c r="F9524">
        <v>8938</v>
      </c>
    </row>
    <row r="9525" spans="2:6" x14ac:dyDescent="0.45">
      <c r="B9525" t="s">
        <v>331</v>
      </c>
      <c r="C9525">
        <v>32006362</v>
      </c>
      <c r="D9525">
        <v>32015236</v>
      </c>
      <c r="E9525">
        <v>93.298000000000002</v>
      </c>
      <c r="F9525">
        <v>8937</v>
      </c>
    </row>
    <row r="9526" spans="2:6" x14ac:dyDescent="0.45">
      <c r="B9526" t="s">
        <v>331</v>
      </c>
      <c r="C9526">
        <v>1055269238</v>
      </c>
      <c r="D9526">
        <v>1055262451</v>
      </c>
      <c r="E9526">
        <v>93.298000000000002</v>
      </c>
      <c r="F9526">
        <v>8937</v>
      </c>
    </row>
    <row r="9527" spans="2:6" x14ac:dyDescent="0.45">
      <c r="B9527" t="s">
        <v>331</v>
      </c>
      <c r="C9527">
        <v>1333896227</v>
      </c>
      <c r="D9527">
        <v>1333903434</v>
      </c>
      <c r="E9527">
        <v>93.296000000000006</v>
      </c>
      <c r="F9527">
        <v>8115</v>
      </c>
    </row>
    <row r="9528" spans="2:6" x14ac:dyDescent="0.45">
      <c r="B9528" t="s">
        <v>331</v>
      </c>
      <c r="C9528">
        <v>1189155986</v>
      </c>
      <c r="D9528">
        <v>1189163112</v>
      </c>
      <c r="E9528">
        <v>93.296000000000006</v>
      </c>
      <c r="F9528">
        <v>8115</v>
      </c>
    </row>
    <row r="9529" spans="2:6" x14ac:dyDescent="0.45">
      <c r="B9529" t="s">
        <v>331</v>
      </c>
      <c r="C9529">
        <v>1850308321</v>
      </c>
      <c r="D9529">
        <v>1850299153</v>
      </c>
      <c r="E9529">
        <v>93.293999999999997</v>
      </c>
      <c r="F9529">
        <v>8887</v>
      </c>
    </row>
    <row r="9530" spans="2:6" x14ac:dyDescent="0.45">
      <c r="B9530" t="s">
        <v>331</v>
      </c>
      <c r="C9530">
        <v>373242125</v>
      </c>
      <c r="D9530">
        <v>373249551</v>
      </c>
      <c r="E9530">
        <v>93.293999999999997</v>
      </c>
      <c r="F9530">
        <v>8887</v>
      </c>
    </row>
    <row r="9531" spans="2:6" x14ac:dyDescent="0.45">
      <c r="B9531" t="s">
        <v>331</v>
      </c>
      <c r="C9531">
        <v>102232869</v>
      </c>
      <c r="D9531">
        <v>102225862</v>
      </c>
      <c r="E9531">
        <v>93.292000000000002</v>
      </c>
      <c r="F9531">
        <v>8929</v>
      </c>
    </row>
    <row r="9532" spans="2:6" x14ac:dyDescent="0.45">
      <c r="B9532" t="s">
        <v>331</v>
      </c>
      <c r="C9532">
        <v>311788521</v>
      </c>
      <c r="D9532">
        <v>311797131</v>
      </c>
      <c r="E9532">
        <v>93.292000000000002</v>
      </c>
      <c r="F9532">
        <v>8929</v>
      </c>
    </row>
    <row r="9533" spans="2:6" x14ac:dyDescent="0.45">
      <c r="B9533" t="s">
        <v>331</v>
      </c>
      <c r="C9533">
        <v>697363578</v>
      </c>
      <c r="D9533">
        <v>697370311</v>
      </c>
      <c r="E9533">
        <v>93.29</v>
      </c>
      <c r="F9533">
        <v>8987</v>
      </c>
    </row>
    <row r="9534" spans="2:6" x14ac:dyDescent="0.45">
      <c r="B9534" t="s">
        <v>331</v>
      </c>
      <c r="C9534">
        <v>1470390020</v>
      </c>
      <c r="D9534">
        <v>1470398796</v>
      </c>
      <c r="E9534">
        <v>93.29</v>
      </c>
      <c r="F9534">
        <v>8987</v>
      </c>
    </row>
    <row r="9535" spans="2:6" x14ac:dyDescent="0.45">
      <c r="B9535" t="s">
        <v>331</v>
      </c>
      <c r="C9535">
        <v>1007996539</v>
      </c>
      <c r="D9535">
        <v>1007989477</v>
      </c>
      <c r="E9535">
        <v>93.289000000000001</v>
      </c>
      <c r="F9535">
        <v>6765</v>
      </c>
    </row>
    <row r="9536" spans="2:6" x14ac:dyDescent="0.45">
      <c r="B9536" t="s">
        <v>331</v>
      </c>
      <c r="C9536">
        <v>610455533</v>
      </c>
      <c r="D9536">
        <v>610462607</v>
      </c>
      <c r="E9536">
        <v>93.289000000000001</v>
      </c>
      <c r="F9536">
        <v>6765</v>
      </c>
    </row>
    <row r="9537" spans="2:6" x14ac:dyDescent="0.45">
      <c r="B9537" t="s">
        <v>331</v>
      </c>
      <c r="C9537">
        <v>107089532</v>
      </c>
      <c r="D9537">
        <v>107080756</v>
      </c>
      <c r="E9537">
        <v>93.287999999999997</v>
      </c>
      <c r="F9537">
        <v>8775</v>
      </c>
    </row>
    <row r="9538" spans="2:6" x14ac:dyDescent="0.45">
      <c r="B9538" t="s">
        <v>331</v>
      </c>
      <c r="C9538">
        <v>1665223185</v>
      </c>
      <c r="D9538">
        <v>1665216038</v>
      </c>
      <c r="E9538">
        <v>93.287999999999997</v>
      </c>
      <c r="F9538">
        <v>8775</v>
      </c>
    </row>
    <row r="9539" spans="2:6" x14ac:dyDescent="0.45">
      <c r="B9539" t="s">
        <v>331</v>
      </c>
      <c r="C9539">
        <v>127651038</v>
      </c>
      <c r="D9539">
        <v>127659616</v>
      </c>
      <c r="E9539">
        <v>93.283000000000001</v>
      </c>
      <c r="F9539">
        <v>8963</v>
      </c>
    </row>
    <row r="9540" spans="2:6" x14ac:dyDescent="0.45">
      <c r="B9540" t="s">
        <v>331</v>
      </c>
      <c r="C9540">
        <v>1637478629</v>
      </c>
      <c r="D9540">
        <v>1637485780</v>
      </c>
      <c r="E9540">
        <v>93.283000000000001</v>
      </c>
      <c r="F9540">
        <v>8963</v>
      </c>
    </row>
    <row r="9541" spans="2:6" x14ac:dyDescent="0.45">
      <c r="B9541" t="s">
        <v>331</v>
      </c>
      <c r="C9541">
        <v>1410118755</v>
      </c>
      <c r="D9541">
        <v>1410127352</v>
      </c>
      <c r="E9541">
        <v>93.272000000000006</v>
      </c>
      <c r="F9541">
        <v>8948</v>
      </c>
    </row>
    <row r="9542" spans="2:6" x14ac:dyDescent="0.45">
      <c r="B9542" t="s">
        <v>331</v>
      </c>
      <c r="C9542">
        <v>972182861</v>
      </c>
      <c r="D9542">
        <v>972174244</v>
      </c>
      <c r="E9542">
        <v>93.272000000000006</v>
      </c>
      <c r="F9542">
        <v>8948</v>
      </c>
    </row>
    <row r="9543" spans="2:6" x14ac:dyDescent="0.45">
      <c r="B9543" t="s">
        <v>331</v>
      </c>
      <c r="C9543">
        <v>1427936499</v>
      </c>
      <c r="D9543">
        <v>1427943092</v>
      </c>
      <c r="E9543">
        <v>93.27</v>
      </c>
      <c r="F9543">
        <v>8901</v>
      </c>
    </row>
    <row r="9544" spans="2:6" x14ac:dyDescent="0.45">
      <c r="B9544" t="s">
        <v>331</v>
      </c>
      <c r="C9544">
        <v>128016417</v>
      </c>
      <c r="D9544">
        <v>128025028</v>
      </c>
      <c r="E9544">
        <v>93.27</v>
      </c>
      <c r="F9544">
        <v>8901</v>
      </c>
    </row>
    <row r="9545" spans="2:6" x14ac:dyDescent="0.45">
      <c r="B9545" t="s">
        <v>331</v>
      </c>
      <c r="C9545">
        <v>118112288</v>
      </c>
      <c r="D9545">
        <v>118120902</v>
      </c>
      <c r="E9545">
        <v>93.266999999999996</v>
      </c>
      <c r="F9545">
        <v>9030</v>
      </c>
    </row>
    <row r="9546" spans="2:6" x14ac:dyDescent="0.45">
      <c r="B9546" t="s">
        <v>331</v>
      </c>
      <c r="C9546">
        <v>773669669</v>
      </c>
      <c r="D9546">
        <v>773676711</v>
      </c>
      <c r="E9546">
        <v>93.266999999999996</v>
      </c>
      <c r="F9546">
        <v>9030</v>
      </c>
    </row>
    <row r="9547" spans="2:6" x14ac:dyDescent="0.45">
      <c r="B9547" t="s">
        <v>331</v>
      </c>
      <c r="C9547">
        <v>539067160</v>
      </c>
      <c r="D9547">
        <v>539074921</v>
      </c>
      <c r="E9547">
        <v>93.263999999999996</v>
      </c>
      <c r="F9547">
        <v>8937</v>
      </c>
    </row>
    <row r="9548" spans="2:6" x14ac:dyDescent="0.45">
      <c r="B9548" t="s">
        <v>331</v>
      </c>
      <c r="C9548">
        <v>315437898</v>
      </c>
      <c r="D9548">
        <v>315445672</v>
      </c>
      <c r="E9548">
        <v>93.263999999999996</v>
      </c>
      <c r="F9548">
        <v>8937</v>
      </c>
    </row>
    <row r="9549" spans="2:6" x14ac:dyDescent="0.45">
      <c r="B9549" t="s">
        <v>331</v>
      </c>
      <c r="C9549">
        <v>80946809</v>
      </c>
      <c r="D9549">
        <v>80940417</v>
      </c>
      <c r="E9549">
        <v>93.263999999999996</v>
      </c>
      <c r="F9549">
        <v>8996</v>
      </c>
    </row>
    <row r="9550" spans="2:6" x14ac:dyDescent="0.45">
      <c r="B9550" t="s">
        <v>331</v>
      </c>
      <c r="C9550">
        <v>1412031456</v>
      </c>
      <c r="D9550">
        <v>1412039214</v>
      </c>
      <c r="E9550">
        <v>93.263999999999996</v>
      </c>
      <c r="F9550">
        <v>8996</v>
      </c>
    </row>
    <row r="9551" spans="2:6" x14ac:dyDescent="0.45">
      <c r="B9551" t="s">
        <v>331</v>
      </c>
      <c r="C9551">
        <v>1361115497</v>
      </c>
      <c r="D9551">
        <v>1361108857</v>
      </c>
      <c r="E9551">
        <v>93.257999999999996</v>
      </c>
      <c r="F9551">
        <v>6111</v>
      </c>
    </row>
    <row r="9552" spans="2:6" x14ac:dyDescent="0.45">
      <c r="B9552" t="s">
        <v>331</v>
      </c>
      <c r="C9552">
        <v>1470436847</v>
      </c>
      <c r="D9552">
        <v>1470430310</v>
      </c>
      <c r="E9552">
        <v>93.257999999999996</v>
      </c>
      <c r="F9552">
        <v>6111</v>
      </c>
    </row>
    <row r="9553" spans="2:6" x14ac:dyDescent="0.45">
      <c r="B9553" t="s">
        <v>331</v>
      </c>
      <c r="C9553">
        <v>93502615</v>
      </c>
      <c r="D9553">
        <v>93508917</v>
      </c>
      <c r="E9553">
        <v>93.257999999999996</v>
      </c>
      <c r="F9553">
        <v>6378</v>
      </c>
    </row>
    <row r="9554" spans="2:6" x14ac:dyDescent="0.45">
      <c r="B9554" t="s">
        <v>331</v>
      </c>
      <c r="C9554">
        <v>731862111</v>
      </c>
      <c r="D9554">
        <v>731870726</v>
      </c>
      <c r="E9554">
        <v>93.257999999999996</v>
      </c>
      <c r="F9554">
        <v>6378</v>
      </c>
    </row>
    <row r="9555" spans="2:6" x14ac:dyDescent="0.45">
      <c r="B9555" t="s">
        <v>331</v>
      </c>
      <c r="C9555">
        <v>799924314</v>
      </c>
      <c r="D9555">
        <v>799915702</v>
      </c>
      <c r="E9555">
        <v>93.254999999999995</v>
      </c>
      <c r="F9555">
        <v>6182</v>
      </c>
    </row>
    <row r="9556" spans="2:6" x14ac:dyDescent="0.45">
      <c r="B9556" t="s">
        <v>331</v>
      </c>
      <c r="C9556">
        <v>1646231870</v>
      </c>
      <c r="D9556">
        <v>1646223255</v>
      </c>
      <c r="E9556">
        <v>93.254999999999995</v>
      </c>
      <c r="F9556">
        <v>6182</v>
      </c>
    </row>
    <row r="9557" spans="2:6" x14ac:dyDescent="0.45">
      <c r="B9557" t="s">
        <v>331</v>
      </c>
      <c r="C9557">
        <v>588898776</v>
      </c>
      <c r="D9557">
        <v>588890166</v>
      </c>
      <c r="E9557">
        <v>93.251999999999995</v>
      </c>
      <c r="F9557">
        <v>8921</v>
      </c>
    </row>
    <row r="9558" spans="2:6" x14ac:dyDescent="0.45">
      <c r="B9558" t="s">
        <v>331</v>
      </c>
      <c r="C9558">
        <v>1911633075</v>
      </c>
      <c r="D9558">
        <v>1911624452</v>
      </c>
      <c r="E9558">
        <v>93.251999999999995</v>
      </c>
      <c r="F9558">
        <v>8921</v>
      </c>
    </row>
    <row r="9559" spans="2:6" x14ac:dyDescent="0.45">
      <c r="B9559" t="s">
        <v>331</v>
      </c>
      <c r="C9559">
        <v>828374573</v>
      </c>
      <c r="D9559">
        <v>828382684</v>
      </c>
      <c r="E9559">
        <v>93.251000000000005</v>
      </c>
      <c r="F9559">
        <v>8890</v>
      </c>
    </row>
    <row r="9560" spans="2:6" x14ac:dyDescent="0.45">
      <c r="B9560" t="s">
        <v>331</v>
      </c>
      <c r="C9560">
        <v>1589933432</v>
      </c>
      <c r="D9560">
        <v>1589924813</v>
      </c>
      <c r="E9560">
        <v>93.251000000000005</v>
      </c>
      <c r="F9560">
        <v>8890</v>
      </c>
    </row>
    <row r="9561" spans="2:6" x14ac:dyDescent="0.45">
      <c r="B9561" t="s">
        <v>331</v>
      </c>
      <c r="C9561">
        <v>417512014</v>
      </c>
      <c r="D9561">
        <v>417504260</v>
      </c>
      <c r="E9561">
        <v>93.248000000000005</v>
      </c>
      <c r="F9561">
        <v>6117</v>
      </c>
    </row>
    <row r="9562" spans="2:6" x14ac:dyDescent="0.45">
      <c r="B9562" t="s">
        <v>331</v>
      </c>
      <c r="C9562">
        <v>1206616819</v>
      </c>
      <c r="D9562">
        <v>1206608230</v>
      </c>
      <c r="E9562">
        <v>93.245999999999995</v>
      </c>
      <c r="F9562">
        <v>8899</v>
      </c>
    </row>
    <row r="9563" spans="2:6" x14ac:dyDescent="0.45">
      <c r="B9563" t="s">
        <v>331</v>
      </c>
      <c r="C9563">
        <v>114849914</v>
      </c>
      <c r="D9563">
        <v>114858819</v>
      </c>
      <c r="E9563">
        <v>93.245999999999995</v>
      </c>
      <c r="F9563">
        <v>8899</v>
      </c>
    </row>
    <row r="9564" spans="2:6" x14ac:dyDescent="0.45">
      <c r="B9564" t="s">
        <v>331</v>
      </c>
      <c r="C9564">
        <v>267930548</v>
      </c>
      <c r="D9564">
        <v>267939370</v>
      </c>
      <c r="E9564">
        <v>93.236000000000004</v>
      </c>
      <c r="F9564">
        <v>6742</v>
      </c>
    </row>
    <row r="9565" spans="2:6" x14ac:dyDescent="0.45">
      <c r="B9565" t="s">
        <v>331</v>
      </c>
      <c r="C9565">
        <v>1303554207</v>
      </c>
      <c r="D9565">
        <v>1303561383</v>
      </c>
      <c r="E9565">
        <v>93.236000000000004</v>
      </c>
      <c r="F9565">
        <v>6742</v>
      </c>
    </row>
    <row r="9566" spans="2:6" x14ac:dyDescent="0.45">
      <c r="B9566" t="s">
        <v>331</v>
      </c>
      <c r="C9566">
        <v>486081855</v>
      </c>
      <c r="D9566">
        <v>486087777</v>
      </c>
      <c r="E9566">
        <v>93.234999999999999</v>
      </c>
      <c r="F9566">
        <v>8958</v>
      </c>
    </row>
    <row r="9567" spans="2:6" x14ac:dyDescent="0.45">
      <c r="B9567" t="s">
        <v>331</v>
      </c>
      <c r="C9567">
        <v>612239637</v>
      </c>
      <c r="D9567">
        <v>612248542</v>
      </c>
      <c r="E9567">
        <v>93.234999999999999</v>
      </c>
      <c r="F9567">
        <v>8958</v>
      </c>
    </row>
    <row r="9568" spans="2:6" x14ac:dyDescent="0.45">
      <c r="B9568" t="s">
        <v>331</v>
      </c>
      <c r="C9568">
        <v>737561183</v>
      </c>
      <c r="D9568">
        <v>737552274</v>
      </c>
      <c r="E9568">
        <v>93.228999999999999</v>
      </c>
      <c r="F9568">
        <v>7325</v>
      </c>
    </row>
    <row r="9569" spans="2:6" x14ac:dyDescent="0.45">
      <c r="B9569" t="s">
        <v>331</v>
      </c>
      <c r="C9569">
        <v>1480836264</v>
      </c>
      <c r="D9569">
        <v>1480827363</v>
      </c>
      <c r="E9569">
        <v>93.228999999999999</v>
      </c>
      <c r="F9569">
        <v>7325</v>
      </c>
    </row>
    <row r="9570" spans="2:6" x14ac:dyDescent="0.45">
      <c r="B9570" t="s">
        <v>331</v>
      </c>
      <c r="C9570">
        <v>1549209911</v>
      </c>
      <c r="D9570">
        <v>1549201185</v>
      </c>
      <c r="E9570">
        <v>93.225999999999999</v>
      </c>
      <c r="F9570">
        <v>8917</v>
      </c>
    </row>
    <row r="9571" spans="2:6" x14ac:dyDescent="0.45">
      <c r="B9571" t="s">
        <v>331</v>
      </c>
      <c r="C9571">
        <v>770259484</v>
      </c>
      <c r="D9571">
        <v>770268220</v>
      </c>
      <c r="E9571">
        <v>93.225999999999999</v>
      </c>
      <c r="F9571">
        <v>8917</v>
      </c>
    </row>
    <row r="9572" spans="2:6" x14ac:dyDescent="0.45">
      <c r="B9572" t="s">
        <v>331</v>
      </c>
      <c r="C9572">
        <v>823353094</v>
      </c>
      <c r="D9572">
        <v>823344219</v>
      </c>
      <c r="E9572">
        <v>93.221000000000004</v>
      </c>
      <c r="F9572">
        <v>8865</v>
      </c>
    </row>
    <row r="9573" spans="2:6" x14ac:dyDescent="0.45">
      <c r="B9573" t="s">
        <v>331</v>
      </c>
      <c r="C9573">
        <v>1521429352</v>
      </c>
      <c r="D9573">
        <v>1521438074</v>
      </c>
      <c r="E9573">
        <v>93.221000000000004</v>
      </c>
      <c r="F9573">
        <v>8865</v>
      </c>
    </row>
    <row r="9574" spans="2:6" x14ac:dyDescent="0.45">
      <c r="B9574" t="s">
        <v>331</v>
      </c>
      <c r="C9574">
        <v>1730118870</v>
      </c>
      <c r="D9574">
        <v>1730112598</v>
      </c>
      <c r="E9574">
        <v>93.212999999999994</v>
      </c>
      <c r="F9574">
        <v>8943</v>
      </c>
    </row>
    <row r="9575" spans="2:6" x14ac:dyDescent="0.45">
      <c r="B9575" t="s">
        <v>331</v>
      </c>
      <c r="C9575">
        <v>1730233791</v>
      </c>
      <c r="D9575">
        <v>1730240135</v>
      </c>
      <c r="E9575">
        <v>93.212999999999994</v>
      </c>
      <c r="F9575">
        <v>8943</v>
      </c>
    </row>
    <row r="9576" spans="2:6" x14ac:dyDescent="0.45">
      <c r="B9576" t="s">
        <v>331</v>
      </c>
      <c r="C9576">
        <v>1555548781</v>
      </c>
      <c r="D9576">
        <v>1555540137</v>
      </c>
      <c r="E9576">
        <v>93.209000000000003</v>
      </c>
      <c r="F9576">
        <v>8718</v>
      </c>
    </row>
    <row r="9577" spans="2:6" x14ac:dyDescent="0.45">
      <c r="B9577" t="s">
        <v>331</v>
      </c>
      <c r="C9577">
        <v>45783950</v>
      </c>
      <c r="D9577">
        <v>45777163</v>
      </c>
      <c r="E9577">
        <v>93.209000000000003</v>
      </c>
      <c r="F9577">
        <v>8718</v>
      </c>
    </row>
    <row r="9578" spans="2:6" x14ac:dyDescent="0.45">
      <c r="B9578" t="s">
        <v>331</v>
      </c>
      <c r="C9578">
        <v>1738929734</v>
      </c>
      <c r="D9578">
        <v>1738923666</v>
      </c>
      <c r="E9578">
        <v>93.201999999999998</v>
      </c>
      <c r="F9578">
        <v>8973</v>
      </c>
    </row>
    <row r="9579" spans="2:6" x14ac:dyDescent="0.45">
      <c r="B9579" t="s">
        <v>331</v>
      </c>
      <c r="C9579">
        <v>1606666780</v>
      </c>
      <c r="D9579">
        <v>1606660896</v>
      </c>
      <c r="E9579">
        <v>93.201999999999998</v>
      </c>
      <c r="F9579">
        <v>8973</v>
      </c>
    </row>
    <row r="9580" spans="2:6" x14ac:dyDescent="0.45">
      <c r="B9580" t="s">
        <v>331</v>
      </c>
      <c r="C9580">
        <v>565796039</v>
      </c>
      <c r="D9580">
        <v>565801326</v>
      </c>
      <c r="E9580">
        <v>93.195999999999998</v>
      </c>
      <c r="F9580">
        <v>8980</v>
      </c>
    </row>
    <row r="9581" spans="2:6" x14ac:dyDescent="0.45">
      <c r="B9581" t="s">
        <v>331</v>
      </c>
      <c r="C9581">
        <v>549987361</v>
      </c>
      <c r="D9581">
        <v>549993702</v>
      </c>
      <c r="E9581">
        <v>93.195999999999998</v>
      </c>
      <c r="F9581">
        <v>8980</v>
      </c>
    </row>
    <row r="9582" spans="2:6" x14ac:dyDescent="0.45">
      <c r="B9582" t="s">
        <v>331</v>
      </c>
      <c r="C9582">
        <v>486117560</v>
      </c>
      <c r="D9582">
        <v>486124984</v>
      </c>
      <c r="E9582">
        <v>93.186999999999998</v>
      </c>
      <c r="F9582">
        <v>8939</v>
      </c>
    </row>
    <row r="9583" spans="2:6" x14ac:dyDescent="0.45">
      <c r="B9583" t="s">
        <v>331</v>
      </c>
      <c r="C9583">
        <v>1249236041</v>
      </c>
      <c r="D9583">
        <v>1249228650</v>
      </c>
      <c r="E9583">
        <v>93.186999999999998</v>
      </c>
      <c r="F9583">
        <v>8939</v>
      </c>
    </row>
    <row r="9584" spans="2:6" x14ac:dyDescent="0.45">
      <c r="B9584" t="s">
        <v>331</v>
      </c>
      <c r="C9584">
        <v>1646417027</v>
      </c>
      <c r="D9584">
        <v>1646411150</v>
      </c>
      <c r="E9584">
        <v>93.186000000000007</v>
      </c>
      <c r="F9584">
        <v>8937</v>
      </c>
    </row>
    <row r="9585" spans="2:6" x14ac:dyDescent="0.45">
      <c r="B9585" t="s">
        <v>331</v>
      </c>
      <c r="C9585">
        <v>1772104124</v>
      </c>
      <c r="D9585">
        <v>1772111511</v>
      </c>
      <c r="E9585">
        <v>93.186000000000007</v>
      </c>
      <c r="F9585">
        <v>8937</v>
      </c>
    </row>
    <row r="9586" spans="2:6" x14ac:dyDescent="0.45">
      <c r="B9586" t="s">
        <v>331</v>
      </c>
      <c r="C9586">
        <v>992994342</v>
      </c>
      <c r="D9586">
        <v>993000059</v>
      </c>
      <c r="E9586">
        <v>93.183999999999997</v>
      </c>
      <c r="F9586">
        <v>8949</v>
      </c>
    </row>
    <row r="9587" spans="2:6" x14ac:dyDescent="0.45">
      <c r="B9587" t="s">
        <v>331</v>
      </c>
      <c r="C9587">
        <v>345520171</v>
      </c>
      <c r="D9587">
        <v>345511699</v>
      </c>
      <c r="E9587">
        <v>93.183999999999997</v>
      </c>
      <c r="F9587">
        <v>8949</v>
      </c>
    </row>
    <row r="9588" spans="2:6" x14ac:dyDescent="0.45">
      <c r="B9588" t="s">
        <v>331</v>
      </c>
      <c r="C9588">
        <v>141334400</v>
      </c>
      <c r="D9588">
        <v>141342472</v>
      </c>
      <c r="E9588">
        <v>93.168000000000006</v>
      </c>
      <c r="F9588">
        <v>8826</v>
      </c>
    </row>
    <row r="9589" spans="2:6" x14ac:dyDescent="0.45">
      <c r="B9589" t="s">
        <v>331</v>
      </c>
      <c r="C9589">
        <v>143667392</v>
      </c>
      <c r="D9589">
        <v>143674090</v>
      </c>
      <c r="E9589">
        <v>93.168000000000006</v>
      </c>
      <c r="F9589">
        <v>8826</v>
      </c>
    </row>
    <row r="9590" spans="2:6" x14ac:dyDescent="0.45">
      <c r="B9590" t="s">
        <v>331</v>
      </c>
      <c r="C9590">
        <v>245179392</v>
      </c>
      <c r="D9590">
        <v>245171985</v>
      </c>
      <c r="E9590">
        <v>93.165999999999997</v>
      </c>
      <c r="F9590">
        <v>8955</v>
      </c>
    </row>
    <row r="9591" spans="2:6" x14ac:dyDescent="0.45">
      <c r="B9591" t="s">
        <v>331</v>
      </c>
      <c r="C9591">
        <v>757185073</v>
      </c>
      <c r="D9591">
        <v>757177670</v>
      </c>
      <c r="E9591">
        <v>93.165999999999997</v>
      </c>
      <c r="F9591">
        <v>8955</v>
      </c>
    </row>
    <row r="9592" spans="2:6" x14ac:dyDescent="0.45">
      <c r="B9592" t="s">
        <v>331</v>
      </c>
      <c r="C9592">
        <v>522272876</v>
      </c>
      <c r="D9592">
        <v>522278118</v>
      </c>
      <c r="E9592">
        <v>93.159000000000006</v>
      </c>
      <c r="F9592">
        <v>6315</v>
      </c>
    </row>
    <row r="9593" spans="2:6" x14ac:dyDescent="0.45">
      <c r="B9593" t="s">
        <v>331</v>
      </c>
      <c r="C9593">
        <v>1603942065</v>
      </c>
      <c r="D9593">
        <v>1603949030</v>
      </c>
      <c r="E9593">
        <v>93.159000000000006</v>
      </c>
      <c r="F9593">
        <v>6315</v>
      </c>
    </row>
    <row r="9594" spans="2:6" x14ac:dyDescent="0.45">
      <c r="B9594" t="s">
        <v>331</v>
      </c>
      <c r="C9594">
        <v>874891725</v>
      </c>
      <c r="D9594">
        <v>874896316</v>
      </c>
      <c r="E9594">
        <v>93.141999999999996</v>
      </c>
      <c r="F9594">
        <v>8822</v>
      </c>
    </row>
    <row r="9595" spans="2:6" x14ac:dyDescent="0.45">
      <c r="B9595" t="s">
        <v>331</v>
      </c>
      <c r="C9595">
        <v>27089631</v>
      </c>
      <c r="D9595">
        <v>27097306</v>
      </c>
      <c r="E9595">
        <v>93.141999999999996</v>
      </c>
      <c r="F9595">
        <v>8822</v>
      </c>
    </row>
    <row r="9596" spans="2:6" x14ac:dyDescent="0.45">
      <c r="B9596" t="s">
        <v>331</v>
      </c>
      <c r="C9596">
        <v>124731939</v>
      </c>
      <c r="D9596">
        <v>124727724</v>
      </c>
      <c r="E9596">
        <v>93.13</v>
      </c>
      <c r="F9596">
        <v>8908</v>
      </c>
    </row>
    <row r="9597" spans="2:6" x14ac:dyDescent="0.45">
      <c r="B9597" t="s">
        <v>331</v>
      </c>
      <c r="C9597">
        <v>25923085</v>
      </c>
      <c r="D9597">
        <v>25918316</v>
      </c>
      <c r="E9597">
        <v>93.13</v>
      </c>
      <c r="F9597">
        <v>8908</v>
      </c>
    </row>
    <row r="9598" spans="2:6" x14ac:dyDescent="0.45">
      <c r="B9598" t="s">
        <v>331</v>
      </c>
      <c r="C9598">
        <v>25917962</v>
      </c>
      <c r="D9598">
        <v>25913826</v>
      </c>
      <c r="E9598">
        <v>93.116</v>
      </c>
      <c r="F9598">
        <v>8977</v>
      </c>
    </row>
    <row r="9599" spans="2:6" x14ac:dyDescent="0.45">
      <c r="B9599" t="s">
        <v>331</v>
      </c>
      <c r="C9599">
        <v>1317547929</v>
      </c>
      <c r="D9599">
        <v>1317552042</v>
      </c>
      <c r="E9599">
        <v>93.116</v>
      </c>
      <c r="F9599">
        <v>8977</v>
      </c>
    </row>
    <row r="9600" spans="2:6" x14ac:dyDescent="0.45">
      <c r="B9600" t="s">
        <v>331</v>
      </c>
      <c r="C9600">
        <v>910635146</v>
      </c>
      <c r="D9600">
        <v>910630315</v>
      </c>
      <c r="E9600">
        <v>93.108000000000004</v>
      </c>
      <c r="F9600">
        <v>8880</v>
      </c>
    </row>
    <row r="9601" spans="2:6" x14ac:dyDescent="0.45">
      <c r="B9601" t="s">
        <v>331</v>
      </c>
      <c r="C9601">
        <v>1707842663</v>
      </c>
      <c r="D9601">
        <v>1707846925</v>
      </c>
      <c r="E9601">
        <v>93.108000000000004</v>
      </c>
      <c r="F9601">
        <v>8880</v>
      </c>
    </row>
    <row r="9602" spans="2:6" x14ac:dyDescent="0.45">
      <c r="B9602" t="s">
        <v>331</v>
      </c>
      <c r="C9602">
        <v>496161956</v>
      </c>
      <c r="D9602">
        <v>496166326</v>
      </c>
      <c r="E9602">
        <v>93.105000000000004</v>
      </c>
      <c r="F9602">
        <v>8978</v>
      </c>
    </row>
    <row r="9603" spans="2:6" x14ac:dyDescent="0.45">
      <c r="B9603" t="s">
        <v>331</v>
      </c>
      <c r="C9603">
        <v>1814039469</v>
      </c>
      <c r="D9603">
        <v>1814035247</v>
      </c>
      <c r="E9603">
        <v>93.105000000000004</v>
      </c>
      <c r="F9603">
        <v>8978</v>
      </c>
    </row>
    <row r="9604" spans="2:6" x14ac:dyDescent="0.45">
      <c r="B9604" t="s">
        <v>331</v>
      </c>
      <c r="C9604">
        <v>237907182</v>
      </c>
      <c r="D9604">
        <v>237899512</v>
      </c>
      <c r="E9604">
        <v>93.091999999999999</v>
      </c>
      <c r="F9604">
        <v>8888</v>
      </c>
    </row>
    <row r="9605" spans="2:6" x14ac:dyDescent="0.45">
      <c r="B9605" t="s">
        <v>331</v>
      </c>
      <c r="C9605">
        <v>1195311692</v>
      </c>
      <c r="D9605">
        <v>1195307598</v>
      </c>
      <c r="E9605">
        <v>93.091999999999999</v>
      </c>
      <c r="F9605">
        <v>8888</v>
      </c>
    </row>
    <row r="9606" spans="2:6" x14ac:dyDescent="0.45">
      <c r="B9606" t="s">
        <v>331</v>
      </c>
      <c r="C9606">
        <v>95535297</v>
      </c>
      <c r="D9606">
        <v>95540259</v>
      </c>
      <c r="E9606">
        <v>93.082999999999998</v>
      </c>
      <c r="F9606">
        <v>7084</v>
      </c>
    </row>
    <row r="9607" spans="2:6" x14ac:dyDescent="0.45">
      <c r="B9607" t="s">
        <v>331</v>
      </c>
      <c r="C9607">
        <v>1555342918</v>
      </c>
      <c r="D9607">
        <v>1555350543</v>
      </c>
      <c r="E9607">
        <v>93.082999999999998</v>
      </c>
      <c r="F9607">
        <v>7084</v>
      </c>
    </row>
    <row r="9608" spans="2:6" x14ac:dyDescent="0.45">
      <c r="B9608" t="s">
        <v>331</v>
      </c>
      <c r="C9608">
        <v>1022401055</v>
      </c>
      <c r="D9608">
        <v>1022395390</v>
      </c>
      <c r="E9608">
        <v>93.061000000000007</v>
      </c>
      <c r="F9608">
        <v>7090</v>
      </c>
    </row>
    <row r="9609" spans="2:6" x14ac:dyDescent="0.45">
      <c r="B9609" t="s">
        <v>331</v>
      </c>
      <c r="C9609">
        <v>967818141</v>
      </c>
      <c r="D9609">
        <v>967814597</v>
      </c>
      <c r="E9609">
        <v>93.061000000000007</v>
      </c>
      <c r="F9609">
        <v>7090</v>
      </c>
    </row>
    <row r="9610" spans="2:6" x14ac:dyDescent="0.45">
      <c r="B9610" t="s">
        <v>331</v>
      </c>
      <c r="C9610">
        <v>42500656</v>
      </c>
      <c r="D9610">
        <v>42505324</v>
      </c>
      <c r="E9610">
        <v>93.055999999999997</v>
      </c>
      <c r="F9610">
        <v>6120</v>
      </c>
    </row>
    <row r="9611" spans="2:6" x14ac:dyDescent="0.45">
      <c r="B9611" t="s">
        <v>331</v>
      </c>
      <c r="C9611">
        <v>109686169</v>
      </c>
      <c r="D9611">
        <v>109691703</v>
      </c>
      <c r="E9611">
        <v>93.055999999999997</v>
      </c>
      <c r="F9611">
        <v>6120</v>
      </c>
    </row>
    <row r="9612" spans="2:6" x14ac:dyDescent="0.45">
      <c r="B9612" t="s">
        <v>331</v>
      </c>
      <c r="C9612">
        <v>1317516587</v>
      </c>
      <c r="D9612">
        <v>1317512562</v>
      </c>
      <c r="E9612">
        <v>93.052999999999997</v>
      </c>
      <c r="F9612">
        <v>8939</v>
      </c>
    </row>
    <row r="9613" spans="2:6" x14ac:dyDescent="0.45">
      <c r="B9613" t="s">
        <v>331</v>
      </c>
      <c r="C9613">
        <v>176442695</v>
      </c>
      <c r="D9613">
        <v>176446735</v>
      </c>
      <c r="E9613">
        <v>93.052999999999997</v>
      </c>
      <c r="F9613">
        <v>8939</v>
      </c>
    </row>
    <row r="9614" spans="2:6" x14ac:dyDescent="0.45">
      <c r="B9614" t="s">
        <v>331</v>
      </c>
      <c r="C9614">
        <v>152765329</v>
      </c>
      <c r="D9614">
        <v>152768688</v>
      </c>
      <c r="E9614">
        <v>93.042000000000002</v>
      </c>
      <c r="F9614">
        <v>8939</v>
      </c>
    </row>
    <row r="9615" spans="2:6" x14ac:dyDescent="0.45">
      <c r="B9615" t="s">
        <v>331</v>
      </c>
      <c r="C9615">
        <v>220113513</v>
      </c>
      <c r="D9615">
        <v>220116580</v>
      </c>
      <c r="E9615">
        <v>93.042000000000002</v>
      </c>
      <c r="F9615">
        <v>8939</v>
      </c>
    </row>
    <row r="9616" spans="2:6" x14ac:dyDescent="0.45">
      <c r="B9616" t="s">
        <v>331</v>
      </c>
      <c r="C9616">
        <v>806970107</v>
      </c>
      <c r="D9616">
        <v>806966517</v>
      </c>
      <c r="E9616">
        <v>93.04</v>
      </c>
      <c r="F9616">
        <v>8980</v>
      </c>
    </row>
    <row r="9617" spans="2:6" x14ac:dyDescent="0.45">
      <c r="B9617" t="s">
        <v>331</v>
      </c>
      <c r="C9617">
        <v>791418158</v>
      </c>
      <c r="D9617">
        <v>791410862</v>
      </c>
      <c r="E9617">
        <v>93.04</v>
      </c>
      <c r="F9617">
        <v>8980</v>
      </c>
    </row>
    <row r="9618" spans="2:6" x14ac:dyDescent="0.45">
      <c r="B9618" t="s">
        <v>331</v>
      </c>
      <c r="C9618">
        <v>256909817</v>
      </c>
      <c r="D9618">
        <v>256905375</v>
      </c>
      <c r="E9618">
        <v>93.027000000000001</v>
      </c>
      <c r="F9618">
        <v>8977</v>
      </c>
    </row>
    <row r="9619" spans="2:6" x14ac:dyDescent="0.45">
      <c r="B9619" t="s">
        <v>331</v>
      </c>
      <c r="C9619">
        <v>1793510223</v>
      </c>
      <c r="D9619">
        <v>1793515408</v>
      </c>
      <c r="E9619">
        <v>93.027000000000001</v>
      </c>
      <c r="F9619">
        <v>8977</v>
      </c>
    </row>
    <row r="9620" spans="2:6" x14ac:dyDescent="0.45">
      <c r="B9620" t="s">
        <v>331</v>
      </c>
      <c r="C9620">
        <v>872441199</v>
      </c>
      <c r="D9620">
        <v>872437018</v>
      </c>
      <c r="E9620">
        <v>93.025000000000006</v>
      </c>
      <c r="F9620">
        <v>8975</v>
      </c>
    </row>
    <row r="9621" spans="2:6" x14ac:dyDescent="0.45">
      <c r="B9621" t="s">
        <v>331</v>
      </c>
      <c r="C9621">
        <v>509836680</v>
      </c>
      <c r="D9621">
        <v>509840716</v>
      </c>
      <c r="E9621">
        <v>93.025000000000006</v>
      </c>
      <c r="F9621">
        <v>8975</v>
      </c>
    </row>
    <row r="9622" spans="2:6" x14ac:dyDescent="0.45">
      <c r="B9622" t="s">
        <v>331</v>
      </c>
      <c r="C9622">
        <v>229834111</v>
      </c>
      <c r="D9622">
        <v>229830862</v>
      </c>
      <c r="E9622">
        <v>93.019000000000005</v>
      </c>
      <c r="F9622">
        <v>8981</v>
      </c>
    </row>
    <row r="9623" spans="2:6" x14ac:dyDescent="0.45">
      <c r="B9623" t="s">
        <v>331</v>
      </c>
      <c r="C9623">
        <v>37509692</v>
      </c>
      <c r="D9623">
        <v>37513571</v>
      </c>
      <c r="E9623">
        <v>93.019000000000005</v>
      </c>
      <c r="F9623">
        <v>8981</v>
      </c>
    </row>
    <row r="9624" spans="2:6" x14ac:dyDescent="0.45">
      <c r="B9624" t="s">
        <v>331</v>
      </c>
      <c r="C9624">
        <v>887760969</v>
      </c>
      <c r="D9624">
        <v>887757867</v>
      </c>
      <c r="E9624">
        <v>93.016999999999996</v>
      </c>
      <c r="F9624">
        <v>7089</v>
      </c>
    </row>
    <row r="9625" spans="2:6" x14ac:dyDescent="0.45">
      <c r="B9625" t="s">
        <v>331</v>
      </c>
      <c r="C9625">
        <v>37367953</v>
      </c>
      <c r="D9625">
        <v>37371837</v>
      </c>
      <c r="E9625">
        <v>93.016999999999996</v>
      </c>
      <c r="F9625">
        <v>7089</v>
      </c>
    </row>
    <row r="9626" spans="2:6" x14ac:dyDescent="0.45">
      <c r="B9626" t="s">
        <v>331</v>
      </c>
      <c r="C9626">
        <v>1910174358</v>
      </c>
      <c r="D9626">
        <v>1910168941</v>
      </c>
      <c r="E9626">
        <v>93.01</v>
      </c>
      <c r="F9626">
        <v>8941</v>
      </c>
    </row>
    <row r="9627" spans="2:6" x14ac:dyDescent="0.45">
      <c r="B9627" t="s">
        <v>331</v>
      </c>
      <c r="C9627">
        <v>1900097305</v>
      </c>
      <c r="D9627">
        <v>1900090229</v>
      </c>
      <c r="E9627">
        <v>93.01</v>
      </c>
      <c r="F9627">
        <v>8941</v>
      </c>
    </row>
    <row r="9628" spans="2:6" x14ac:dyDescent="0.45">
      <c r="B9628" t="s">
        <v>331</v>
      </c>
      <c r="C9628">
        <v>1170114561</v>
      </c>
      <c r="D9628">
        <v>1170111202</v>
      </c>
      <c r="E9628">
        <v>92.983000000000004</v>
      </c>
      <c r="F9628">
        <v>6313</v>
      </c>
    </row>
    <row r="9629" spans="2:6" x14ac:dyDescent="0.45">
      <c r="B9629" t="s">
        <v>331</v>
      </c>
      <c r="C9629">
        <v>464516081</v>
      </c>
      <c r="D9629">
        <v>464511248</v>
      </c>
      <c r="E9629">
        <v>92.983000000000004</v>
      </c>
      <c r="F9629">
        <v>6313</v>
      </c>
    </row>
    <row r="9630" spans="2:6" x14ac:dyDescent="0.45">
      <c r="B9630" t="s">
        <v>331</v>
      </c>
      <c r="C9630">
        <v>1911720266</v>
      </c>
      <c r="D9630">
        <v>1911717233</v>
      </c>
      <c r="E9630">
        <v>92.980999999999995</v>
      </c>
      <c r="F9630">
        <v>8961</v>
      </c>
    </row>
    <row r="9631" spans="2:6" x14ac:dyDescent="0.45">
      <c r="B9631" t="s">
        <v>331</v>
      </c>
      <c r="C9631">
        <v>420911313</v>
      </c>
      <c r="D9631">
        <v>420914239</v>
      </c>
      <c r="E9631">
        <v>92.980999999999995</v>
      </c>
      <c r="F9631">
        <v>8961</v>
      </c>
    </row>
    <row r="9632" spans="2:6" x14ac:dyDescent="0.45">
      <c r="B9632" t="s">
        <v>331</v>
      </c>
      <c r="C9632">
        <v>1417041796</v>
      </c>
      <c r="D9632">
        <v>1417044465</v>
      </c>
      <c r="E9632">
        <v>92.974000000000004</v>
      </c>
      <c r="F9632">
        <v>8924</v>
      </c>
    </row>
    <row r="9633" spans="2:6" x14ac:dyDescent="0.45">
      <c r="B9633" t="s">
        <v>331</v>
      </c>
      <c r="C9633">
        <v>164271136</v>
      </c>
      <c r="D9633">
        <v>164267470</v>
      </c>
      <c r="E9633">
        <v>92.974000000000004</v>
      </c>
      <c r="F9633">
        <v>8924</v>
      </c>
    </row>
    <row r="9634" spans="2:6" x14ac:dyDescent="0.45">
      <c r="B9634" t="s">
        <v>331</v>
      </c>
      <c r="C9634">
        <v>147967600</v>
      </c>
      <c r="D9634">
        <v>147970525</v>
      </c>
      <c r="E9634">
        <v>92.965999999999994</v>
      </c>
      <c r="F9634">
        <v>8928</v>
      </c>
    </row>
    <row r="9635" spans="2:6" x14ac:dyDescent="0.45">
      <c r="B9635" t="s">
        <v>331</v>
      </c>
      <c r="C9635">
        <v>426687816</v>
      </c>
      <c r="D9635">
        <v>426683094</v>
      </c>
      <c r="E9635">
        <v>92.965999999999994</v>
      </c>
      <c r="F9635">
        <v>8928</v>
      </c>
    </row>
    <row r="9636" spans="2:6" x14ac:dyDescent="0.45">
      <c r="B9636" t="s">
        <v>331</v>
      </c>
      <c r="C9636">
        <v>23215327</v>
      </c>
      <c r="D9636">
        <v>23217997</v>
      </c>
      <c r="E9636">
        <v>92.959000000000003</v>
      </c>
      <c r="F9636">
        <v>8962</v>
      </c>
    </row>
    <row r="9637" spans="2:6" x14ac:dyDescent="0.45">
      <c r="B9637" t="s">
        <v>331</v>
      </c>
      <c r="C9637">
        <v>1550555531</v>
      </c>
      <c r="D9637">
        <v>1550551014</v>
      </c>
      <c r="E9637">
        <v>92.959000000000003</v>
      </c>
      <c r="F9637">
        <v>8962</v>
      </c>
    </row>
    <row r="9638" spans="2:6" x14ac:dyDescent="0.45">
      <c r="B9638" t="s">
        <v>331</v>
      </c>
      <c r="C9638">
        <v>114624192</v>
      </c>
      <c r="D9638">
        <v>114619475</v>
      </c>
      <c r="E9638">
        <v>92.936999999999998</v>
      </c>
      <c r="F9638">
        <v>8934</v>
      </c>
    </row>
    <row r="9639" spans="2:6" x14ac:dyDescent="0.45">
      <c r="B9639" t="s">
        <v>331</v>
      </c>
      <c r="C9639">
        <v>842025978</v>
      </c>
      <c r="D9639">
        <v>842029891</v>
      </c>
      <c r="E9639">
        <v>92.936999999999998</v>
      </c>
      <c r="F9639">
        <v>8934</v>
      </c>
    </row>
    <row r="9640" spans="2:6" x14ac:dyDescent="0.45">
      <c r="B9640" t="s">
        <v>331</v>
      </c>
      <c r="C9640">
        <v>957803272</v>
      </c>
      <c r="D9640">
        <v>957799604</v>
      </c>
      <c r="E9640">
        <v>92.935000000000002</v>
      </c>
      <c r="F9640">
        <v>8945</v>
      </c>
    </row>
    <row r="9641" spans="2:6" x14ac:dyDescent="0.45">
      <c r="B9641" t="s">
        <v>331</v>
      </c>
      <c r="C9641">
        <v>32632708</v>
      </c>
      <c r="D9641">
        <v>32636131</v>
      </c>
      <c r="E9641">
        <v>92.935000000000002</v>
      </c>
      <c r="F9641">
        <v>8945</v>
      </c>
    </row>
    <row r="9642" spans="2:6" x14ac:dyDescent="0.45">
      <c r="B9642" t="s">
        <v>331</v>
      </c>
      <c r="C9642">
        <v>969623845</v>
      </c>
      <c r="D9642">
        <v>969621199</v>
      </c>
      <c r="E9642">
        <v>92.933999999999997</v>
      </c>
      <c r="F9642">
        <v>8902</v>
      </c>
    </row>
    <row r="9643" spans="2:6" x14ac:dyDescent="0.45">
      <c r="B9643" t="s">
        <v>331</v>
      </c>
      <c r="C9643">
        <v>1403119185</v>
      </c>
      <c r="D9643">
        <v>1403121114</v>
      </c>
      <c r="E9643">
        <v>92.933999999999997</v>
      </c>
      <c r="F9643">
        <v>8902</v>
      </c>
    </row>
    <row r="9644" spans="2:6" x14ac:dyDescent="0.45">
      <c r="B9644" t="s">
        <v>331</v>
      </c>
      <c r="C9644">
        <v>420339843</v>
      </c>
      <c r="D9644">
        <v>420343434</v>
      </c>
      <c r="E9644">
        <v>92.927999999999997</v>
      </c>
      <c r="F9644">
        <v>8937</v>
      </c>
    </row>
    <row r="9645" spans="2:6" x14ac:dyDescent="0.45">
      <c r="B9645" t="s">
        <v>331</v>
      </c>
      <c r="C9645">
        <v>1764014403</v>
      </c>
      <c r="D9645">
        <v>1764016924</v>
      </c>
      <c r="E9645">
        <v>92.927999999999997</v>
      </c>
      <c r="F9645">
        <v>8937</v>
      </c>
    </row>
    <row r="9646" spans="2:6" x14ac:dyDescent="0.45">
      <c r="B9646" t="s">
        <v>331</v>
      </c>
      <c r="C9646">
        <v>954228269</v>
      </c>
      <c r="D9646">
        <v>954231182</v>
      </c>
      <c r="E9646">
        <v>92.915000000000006</v>
      </c>
      <c r="F9646">
        <v>7946</v>
      </c>
    </row>
    <row r="9647" spans="2:6" x14ac:dyDescent="0.45">
      <c r="B9647" t="s">
        <v>331</v>
      </c>
      <c r="C9647">
        <v>36555588</v>
      </c>
      <c r="D9647">
        <v>36559633</v>
      </c>
      <c r="E9647">
        <v>92.915000000000006</v>
      </c>
      <c r="F9647">
        <v>7946</v>
      </c>
    </row>
    <row r="9648" spans="2:6" x14ac:dyDescent="0.45">
      <c r="B9648" t="s">
        <v>331</v>
      </c>
      <c r="C9648">
        <v>469842401</v>
      </c>
      <c r="D9648">
        <v>469845028</v>
      </c>
      <c r="E9648">
        <v>92.909000000000006</v>
      </c>
      <c r="F9648">
        <v>8744</v>
      </c>
    </row>
    <row r="9649" spans="2:6" x14ac:dyDescent="0.45">
      <c r="B9649" t="s">
        <v>331</v>
      </c>
      <c r="C9649">
        <v>1099196830</v>
      </c>
      <c r="D9649">
        <v>1099199402</v>
      </c>
      <c r="E9649">
        <v>92.909000000000006</v>
      </c>
      <c r="F9649">
        <v>8744</v>
      </c>
    </row>
    <row r="9650" spans="2:6" x14ac:dyDescent="0.45">
      <c r="B9650" t="s">
        <v>331</v>
      </c>
      <c r="C9650">
        <v>1814239351</v>
      </c>
      <c r="D9650">
        <v>1814236105</v>
      </c>
      <c r="E9650">
        <v>92.905000000000001</v>
      </c>
      <c r="F9650">
        <v>8837</v>
      </c>
    </row>
    <row r="9651" spans="2:6" x14ac:dyDescent="0.45">
      <c r="B9651" t="s">
        <v>331</v>
      </c>
      <c r="C9651">
        <v>814630927</v>
      </c>
      <c r="D9651">
        <v>814628140</v>
      </c>
      <c r="E9651">
        <v>92.905000000000001</v>
      </c>
      <c r="F9651">
        <v>8837</v>
      </c>
    </row>
    <row r="9652" spans="2:6" x14ac:dyDescent="0.45">
      <c r="B9652" t="s">
        <v>331</v>
      </c>
      <c r="C9652">
        <v>82495054</v>
      </c>
      <c r="D9652">
        <v>82497988</v>
      </c>
      <c r="E9652">
        <v>92.902000000000001</v>
      </c>
      <c r="F9652">
        <v>6537</v>
      </c>
    </row>
    <row r="9653" spans="2:6" x14ac:dyDescent="0.45">
      <c r="B9653" t="s">
        <v>331</v>
      </c>
      <c r="C9653">
        <v>113048498</v>
      </c>
      <c r="D9653">
        <v>113046043</v>
      </c>
      <c r="E9653">
        <v>92.902000000000001</v>
      </c>
      <c r="F9653">
        <v>6537</v>
      </c>
    </row>
    <row r="9654" spans="2:6" x14ac:dyDescent="0.45">
      <c r="B9654" t="s">
        <v>331</v>
      </c>
      <c r="C9654">
        <v>13014387</v>
      </c>
      <c r="D9654">
        <v>13016286</v>
      </c>
      <c r="E9654">
        <v>92.900999999999996</v>
      </c>
      <c r="F9654">
        <v>9043</v>
      </c>
    </row>
    <row r="9655" spans="2:6" x14ac:dyDescent="0.45">
      <c r="B9655" t="s">
        <v>331</v>
      </c>
      <c r="C9655">
        <v>1893701810</v>
      </c>
      <c r="D9655">
        <v>1893704003</v>
      </c>
      <c r="E9655">
        <v>92.900999999999996</v>
      </c>
      <c r="F9655">
        <v>9043</v>
      </c>
    </row>
    <row r="9656" spans="2:6" x14ac:dyDescent="0.45">
      <c r="B9656" t="s">
        <v>331</v>
      </c>
      <c r="C9656">
        <v>134429604</v>
      </c>
      <c r="D9656">
        <v>134428136</v>
      </c>
      <c r="E9656">
        <v>92.876000000000005</v>
      </c>
      <c r="F9656">
        <v>8913</v>
      </c>
    </row>
    <row r="9657" spans="2:6" x14ac:dyDescent="0.45">
      <c r="B9657" t="s">
        <v>331</v>
      </c>
      <c r="C9657">
        <v>871394288</v>
      </c>
      <c r="D9657">
        <v>871392448</v>
      </c>
      <c r="E9657">
        <v>92.876000000000005</v>
      </c>
      <c r="F9657">
        <v>8913</v>
      </c>
    </row>
    <row r="9658" spans="2:6" x14ac:dyDescent="0.45">
      <c r="B9658" t="s">
        <v>331</v>
      </c>
      <c r="C9658">
        <v>662254334</v>
      </c>
      <c r="D9658">
        <v>662249815</v>
      </c>
      <c r="E9658">
        <v>92.853999999999999</v>
      </c>
      <c r="F9658">
        <v>7893</v>
      </c>
    </row>
    <row r="9659" spans="2:6" x14ac:dyDescent="0.45">
      <c r="B9659" t="s">
        <v>331</v>
      </c>
      <c r="C9659">
        <v>662367505</v>
      </c>
      <c r="D9659">
        <v>662363001</v>
      </c>
      <c r="E9659">
        <v>92.853999999999999</v>
      </c>
      <c r="F9659">
        <v>7893</v>
      </c>
    </row>
    <row r="9660" spans="2:6" x14ac:dyDescent="0.45">
      <c r="B9660" t="s">
        <v>331</v>
      </c>
      <c r="C9660">
        <v>63364927</v>
      </c>
      <c r="D9660">
        <v>63360350</v>
      </c>
      <c r="E9660">
        <v>92.850999999999999</v>
      </c>
      <c r="F9660">
        <v>8896</v>
      </c>
    </row>
    <row r="9661" spans="2:6" x14ac:dyDescent="0.45">
      <c r="B9661" t="s">
        <v>331</v>
      </c>
      <c r="C9661">
        <v>854749246</v>
      </c>
      <c r="D9661">
        <v>854750628</v>
      </c>
      <c r="E9661">
        <v>92.850999999999999</v>
      </c>
      <c r="F9661">
        <v>8896</v>
      </c>
    </row>
    <row r="9662" spans="2:6" x14ac:dyDescent="0.45">
      <c r="B9662" t="s">
        <v>331</v>
      </c>
      <c r="C9662">
        <v>1133355728</v>
      </c>
      <c r="D9662">
        <v>1133351102</v>
      </c>
      <c r="E9662">
        <v>92.847999999999999</v>
      </c>
      <c r="F9662">
        <v>8962</v>
      </c>
    </row>
    <row r="9663" spans="2:6" x14ac:dyDescent="0.45">
      <c r="B9663" t="s">
        <v>331</v>
      </c>
      <c r="C9663">
        <v>737772848</v>
      </c>
      <c r="D9663">
        <v>737777414</v>
      </c>
      <c r="E9663">
        <v>92.847999999999999</v>
      </c>
      <c r="F9663">
        <v>8962</v>
      </c>
    </row>
    <row r="9664" spans="2:6" x14ac:dyDescent="0.45">
      <c r="B9664" t="s">
        <v>331</v>
      </c>
      <c r="C9664">
        <v>1664375729</v>
      </c>
      <c r="D9664">
        <v>1664371171</v>
      </c>
      <c r="E9664">
        <v>92.834000000000003</v>
      </c>
      <c r="F9664">
        <v>8945</v>
      </c>
    </row>
    <row r="9665" spans="2:6" x14ac:dyDescent="0.45">
      <c r="B9665" t="s">
        <v>331</v>
      </c>
      <c r="C9665">
        <v>132166985</v>
      </c>
      <c r="D9665">
        <v>132169390</v>
      </c>
      <c r="E9665">
        <v>92.834000000000003</v>
      </c>
      <c r="F9665">
        <v>8945</v>
      </c>
    </row>
    <row r="9666" spans="2:6" x14ac:dyDescent="0.45">
      <c r="B9666" t="s">
        <v>331</v>
      </c>
      <c r="C9666">
        <v>143893976</v>
      </c>
      <c r="D9666">
        <v>143889404</v>
      </c>
      <c r="E9666">
        <v>92.832999999999998</v>
      </c>
      <c r="F9666">
        <v>8902</v>
      </c>
    </row>
    <row r="9667" spans="2:6" x14ac:dyDescent="0.45">
      <c r="B9667" t="s">
        <v>331</v>
      </c>
      <c r="C9667">
        <v>599326956</v>
      </c>
      <c r="D9667">
        <v>599328007</v>
      </c>
      <c r="E9667">
        <v>92.832999999999998</v>
      </c>
      <c r="F9667">
        <v>8902</v>
      </c>
    </row>
    <row r="9668" spans="2:6" x14ac:dyDescent="0.45">
      <c r="B9668" t="s">
        <v>331</v>
      </c>
      <c r="C9668">
        <v>840267892</v>
      </c>
      <c r="D9668">
        <v>840272478</v>
      </c>
      <c r="E9668">
        <v>92.822999999999993</v>
      </c>
      <c r="F9668">
        <v>8890</v>
      </c>
    </row>
    <row r="9669" spans="2:6" x14ac:dyDescent="0.45">
      <c r="B9669" t="s">
        <v>331</v>
      </c>
      <c r="C9669">
        <v>989510340</v>
      </c>
      <c r="D9669">
        <v>989505774</v>
      </c>
      <c r="E9669">
        <v>92.822999999999993</v>
      </c>
      <c r="F9669">
        <v>8890</v>
      </c>
    </row>
    <row r="9670" spans="2:6" x14ac:dyDescent="0.45">
      <c r="B9670" t="s">
        <v>331</v>
      </c>
      <c r="C9670">
        <v>554659755</v>
      </c>
      <c r="D9670">
        <v>554658236</v>
      </c>
      <c r="E9670">
        <v>92.819000000000003</v>
      </c>
      <c r="F9670">
        <v>8982</v>
      </c>
    </row>
    <row r="9671" spans="2:6" x14ac:dyDescent="0.45">
      <c r="B9671" t="s">
        <v>331</v>
      </c>
      <c r="C9671">
        <v>689296556</v>
      </c>
      <c r="D9671">
        <v>689298553</v>
      </c>
      <c r="E9671">
        <v>92.819000000000003</v>
      </c>
      <c r="F9671">
        <v>8982</v>
      </c>
    </row>
    <row r="9672" spans="2:6" x14ac:dyDescent="0.45">
      <c r="B9672" t="s">
        <v>331</v>
      </c>
      <c r="C9672">
        <v>436598329</v>
      </c>
      <c r="D9672">
        <v>436601876</v>
      </c>
      <c r="E9672">
        <v>92.811000000000007</v>
      </c>
      <c r="F9672">
        <v>8902</v>
      </c>
    </row>
    <row r="9673" spans="2:6" x14ac:dyDescent="0.45">
      <c r="B9673" t="s">
        <v>331</v>
      </c>
      <c r="C9673">
        <v>1525940806</v>
      </c>
      <c r="D9673">
        <v>1525945360</v>
      </c>
      <c r="E9673">
        <v>92.811000000000007</v>
      </c>
      <c r="F9673">
        <v>8902</v>
      </c>
    </row>
    <row r="9674" spans="2:6" x14ac:dyDescent="0.45">
      <c r="B9674" t="s">
        <v>331</v>
      </c>
      <c r="C9674">
        <v>760629348</v>
      </c>
      <c r="D9674">
        <v>760632913</v>
      </c>
      <c r="E9674">
        <v>92.796000000000006</v>
      </c>
      <c r="F9674">
        <v>8912</v>
      </c>
    </row>
    <row r="9675" spans="2:6" x14ac:dyDescent="0.45">
      <c r="B9675" t="s">
        <v>331</v>
      </c>
      <c r="C9675">
        <v>1019020837</v>
      </c>
      <c r="D9675">
        <v>1019024391</v>
      </c>
      <c r="E9675">
        <v>92.796000000000006</v>
      </c>
      <c r="F9675">
        <v>8912</v>
      </c>
    </row>
    <row r="9676" spans="2:6" x14ac:dyDescent="0.45">
      <c r="B9676" t="s">
        <v>331</v>
      </c>
      <c r="C9676">
        <v>1350549104</v>
      </c>
      <c r="D9676">
        <v>1350552690</v>
      </c>
      <c r="E9676">
        <v>92.792000000000002</v>
      </c>
      <c r="F9676">
        <v>8949</v>
      </c>
    </row>
    <row r="9677" spans="2:6" x14ac:dyDescent="0.45">
      <c r="B9677" t="s">
        <v>331</v>
      </c>
      <c r="C9677">
        <v>1448044932</v>
      </c>
      <c r="D9677">
        <v>1448049488</v>
      </c>
      <c r="E9677">
        <v>92.792000000000002</v>
      </c>
      <c r="F9677">
        <v>8949</v>
      </c>
    </row>
    <row r="9678" spans="2:6" x14ac:dyDescent="0.45">
      <c r="B9678" t="s">
        <v>331</v>
      </c>
      <c r="C9678">
        <v>1684051972</v>
      </c>
      <c r="D9678">
        <v>1684055537</v>
      </c>
      <c r="E9678">
        <v>92.786000000000001</v>
      </c>
      <c r="F9678">
        <v>8955</v>
      </c>
    </row>
    <row r="9679" spans="2:6" x14ac:dyDescent="0.45">
      <c r="B9679" t="s">
        <v>331</v>
      </c>
      <c r="C9679">
        <v>1077642651</v>
      </c>
      <c r="D9679">
        <v>1077644069</v>
      </c>
      <c r="E9679">
        <v>92.786000000000001</v>
      </c>
      <c r="F9679">
        <v>8955</v>
      </c>
    </row>
    <row r="9680" spans="2:6" x14ac:dyDescent="0.45">
      <c r="B9680" t="s">
        <v>331</v>
      </c>
      <c r="C9680">
        <v>391848322</v>
      </c>
      <c r="D9680">
        <v>391845924</v>
      </c>
      <c r="E9680">
        <v>92.728999999999999</v>
      </c>
      <c r="F9680">
        <v>8940</v>
      </c>
    </row>
    <row r="9681" spans="2:6" x14ac:dyDescent="0.45">
      <c r="B9681" t="s">
        <v>331</v>
      </c>
      <c r="C9681">
        <v>125806273</v>
      </c>
      <c r="D9681">
        <v>125805161</v>
      </c>
      <c r="E9681">
        <v>92.728999999999999</v>
      </c>
      <c r="F9681">
        <v>8940</v>
      </c>
    </row>
    <row r="9682" spans="2:6" x14ac:dyDescent="0.45">
      <c r="B9682" t="s">
        <v>331</v>
      </c>
      <c r="C9682">
        <v>220113512</v>
      </c>
      <c r="D9682">
        <v>220112714</v>
      </c>
      <c r="E9682">
        <v>92.728999999999999</v>
      </c>
      <c r="F9682">
        <v>8225</v>
      </c>
    </row>
    <row r="9683" spans="2:6" x14ac:dyDescent="0.45">
      <c r="B9683" t="s">
        <v>331</v>
      </c>
      <c r="C9683">
        <v>1005160882</v>
      </c>
      <c r="D9683">
        <v>1005163278</v>
      </c>
      <c r="E9683">
        <v>92.728999999999999</v>
      </c>
      <c r="F9683">
        <v>8225</v>
      </c>
    </row>
    <row r="9684" spans="2:6" x14ac:dyDescent="0.45">
      <c r="B9684" t="s">
        <v>331</v>
      </c>
      <c r="C9684">
        <v>1814277187</v>
      </c>
      <c r="D9684">
        <v>1814274792</v>
      </c>
      <c r="E9684">
        <v>92.722999999999999</v>
      </c>
      <c r="F9684">
        <v>8946</v>
      </c>
    </row>
    <row r="9685" spans="2:6" x14ac:dyDescent="0.45">
      <c r="B9685" t="s">
        <v>331</v>
      </c>
      <c r="C9685">
        <v>422528371</v>
      </c>
      <c r="D9685">
        <v>422529257</v>
      </c>
      <c r="E9685">
        <v>92.722999999999999</v>
      </c>
      <c r="F9685">
        <v>8946</v>
      </c>
    </row>
    <row r="9686" spans="2:6" x14ac:dyDescent="0.45">
      <c r="B9686" t="s">
        <v>331</v>
      </c>
      <c r="C9686">
        <v>1372252729</v>
      </c>
      <c r="D9686">
        <v>1372253615</v>
      </c>
      <c r="E9686">
        <v>92.722999999999999</v>
      </c>
      <c r="F9686">
        <v>8918</v>
      </c>
    </row>
    <row r="9687" spans="2:6" x14ac:dyDescent="0.45">
      <c r="B9687" t="s">
        <v>331</v>
      </c>
      <c r="C9687">
        <v>1558915109</v>
      </c>
      <c r="D9687">
        <v>1558917223</v>
      </c>
      <c r="E9687">
        <v>92.722999999999999</v>
      </c>
      <c r="F9687">
        <v>8918</v>
      </c>
    </row>
    <row r="9688" spans="2:6" x14ac:dyDescent="0.45">
      <c r="B9688" t="s">
        <v>331</v>
      </c>
      <c r="C9688">
        <v>1233074140</v>
      </c>
      <c r="D9688">
        <v>1233070779</v>
      </c>
      <c r="E9688">
        <v>92.706999999999994</v>
      </c>
      <c r="F9688">
        <v>6362</v>
      </c>
    </row>
    <row r="9689" spans="2:6" x14ac:dyDescent="0.45">
      <c r="B9689" t="s">
        <v>331</v>
      </c>
      <c r="C9689">
        <v>1673763303</v>
      </c>
      <c r="D9689">
        <v>1673766007</v>
      </c>
      <c r="E9689">
        <v>92.706999999999994</v>
      </c>
      <c r="F9689">
        <v>6362</v>
      </c>
    </row>
    <row r="9690" spans="2:6" x14ac:dyDescent="0.45">
      <c r="B9690" t="s">
        <v>331</v>
      </c>
      <c r="C9690">
        <v>84648067</v>
      </c>
      <c r="D9690">
        <v>84645674</v>
      </c>
      <c r="E9690">
        <v>92.706000000000003</v>
      </c>
      <c r="F9690">
        <v>8952</v>
      </c>
    </row>
    <row r="9691" spans="2:6" x14ac:dyDescent="0.45">
      <c r="B9691" t="s">
        <v>331</v>
      </c>
      <c r="C9691">
        <v>345542494</v>
      </c>
      <c r="D9691">
        <v>345538833</v>
      </c>
      <c r="E9691">
        <v>92.706000000000003</v>
      </c>
      <c r="F9691">
        <v>8952</v>
      </c>
    </row>
    <row r="9692" spans="2:6" x14ac:dyDescent="0.45">
      <c r="B9692" t="s">
        <v>331</v>
      </c>
      <c r="C9692">
        <v>1324472932</v>
      </c>
      <c r="D9692">
        <v>1324472043</v>
      </c>
      <c r="E9692">
        <v>92.677000000000007</v>
      </c>
      <c r="F9692">
        <v>8945</v>
      </c>
    </row>
    <row r="9693" spans="2:6" x14ac:dyDescent="0.45">
      <c r="B9693" t="s">
        <v>331</v>
      </c>
      <c r="C9693">
        <v>12369209</v>
      </c>
      <c r="D9693">
        <v>12370557</v>
      </c>
      <c r="E9693">
        <v>92.677000000000007</v>
      </c>
      <c r="F9693">
        <v>8944</v>
      </c>
    </row>
    <row r="9694" spans="2:6" x14ac:dyDescent="0.45">
      <c r="B9694" t="s">
        <v>331</v>
      </c>
      <c r="C9694">
        <v>789651631</v>
      </c>
      <c r="D9694">
        <v>789654736</v>
      </c>
      <c r="E9694">
        <v>92.677000000000007</v>
      </c>
      <c r="F9694">
        <v>8945</v>
      </c>
    </row>
    <row r="9695" spans="2:6" x14ac:dyDescent="0.45">
      <c r="B9695" t="s">
        <v>331</v>
      </c>
      <c r="C9695">
        <v>833760818</v>
      </c>
      <c r="D9695">
        <v>833762556</v>
      </c>
      <c r="E9695">
        <v>92.677000000000007</v>
      </c>
      <c r="F9695">
        <v>8944</v>
      </c>
    </row>
    <row r="9696" spans="2:6" x14ac:dyDescent="0.45">
      <c r="B9696" t="s">
        <v>331</v>
      </c>
      <c r="C9696">
        <v>899652846</v>
      </c>
      <c r="D9696">
        <v>899650453</v>
      </c>
      <c r="E9696">
        <v>92.676000000000002</v>
      </c>
      <c r="F9696">
        <v>6772</v>
      </c>
    </row>
    <row r="9697" spans="2:6" x14ac:dyDescent="0.45">
      <c r="B9697" t="s">
        <v>331</v>
      </c>
      <c r="C9697">
        <v>692223157</v>
      </c>
      <c r="D9697">
        <v>692220739</v>
      </c>
      <c r="E9697">
        <v>92.676000000000002</v>
      </c>
      <c r="F9697">
        <v>6772</v>
      </c>
    </row>
    <row r="9698" spans="2:6" x14ac:dyDescent="0.45">
      <c r="B9698" t="s">
        <v>331</v>
      </c>
      <c r="C9698">
        <v>1771427900</v>
      </c>
      <c r="D9698">
        <v>1771431432</v>
      </c>
      <c r="E9698">
        <v>92.667000000000002</v>
      </c>
      <c r="F9698">
        <v>7746</v>
      </c>
    </row>
    <row r="9699" spans="2:6" x14ac:dyDescent="0.45">
      <c r="B9699" t="s">
        <v>331</v>
      </c>
      <c r="C9699">
        <v>846890469</v>
      </c>
      <c r="D9699">
        <v>846889596</v>
      </c>
      <c r="E9699">
        <v>92.667000000000002</v>
      </c>
      <c r="F9699">
        <v>7746</v>
      </c>
    </row>
    <row r="9700" spans="2:6" x14ac:dyDescent="0.45">
      <c r="B9700" t="s">
        <v>331</v>
      </c>
      <c r="C9700">
        <v>1490445259</v>
      </c>
      <c r="D9700">
        <v>1490446797</v>
      </c>
      <c r="E9700">
        <v>92.646000000000001</v>
      </c>
      <c r="F9700">
        <v>8948</v>
      </c>
    </row>
    <row r="9701" spans="2:6" x14ac:dyDescent="0.45">
      <c r="B9701" t="s">
        <v>331</v>
      </c>
      <c r="C9701">
        <v>539065788</v>
      </c>
      <c r="D9701">
        <v>539066775</v>
      </c>
      <c r="E9701">
        <v>92.646000000000001</v>
      </c>
      <c r="F9701">
        <v>8948</v>
      </c>
    </row>
    <row r="9702" spans="2:6" x14ac:dyDescent="0.45">
      <c r="B9702" t="s">
        <v>331</v>
      </c>
      <c r="C9702">
        <v>912000948</v>
      </c>
      <c r="D9702">
        <v>912003349</v>
      </c>
      <c r="E9702">
        <v>92.64</v>
      </c>
      <c r="F9702">
        <v>8981</v>
      </c>
    </row>
    <row r="9703" spans="2:6" x14ac:dyDescent="0.45">
      <c r="B9703" t="s">
        <v>331</v>
      </c>
      <c r="C9703">
        <v>1519057777</v>
      </c>
      <c r="D9703">
        <v>1519056268</v>
      </c>
      <c r="E9703">
        <v>92.64</v>
      </c>
      <c r="F9703">
        <v>8981</v>
      </c>
    </row>
    <row r="9704" spans="2:6" x14ac:dyDescent="0.45">
      <c r="B9704" t="s">
        <v>331</v>
      </c>
      <c r="C9704">
        <v>170896478</v>
      </c>
      <c r="D9704">
        <v>170894080</v>
      </c>
      <c r="E9704">
        <v>92.635999999999996</v>
      </c>
      <c r="F9704">
        <v>7061</v>
      </c>
    </row>
    <row r="9705" spans="2:6" x14ac:dyDescent="0.45">
      <c r="B9705" t="s">
        <v>331</v>
      </c>
      <c r="C9705">
        <v>215218518</v>
      </c>
      <c r="D9705">
        <v>215220877</v>
      </c>
      <c r="E9705">
        <v>92.635999999999996</v>
      </c>
      <c r="F9705">
        <v>7061</v>
      </c>
    </row>
    <row r="9706" spans="2:6" x14ac:dyDescent="0.45">
      <c r="B9706" t="s">
        <v>331</v>
      </c>
      <c r="C9706">
        <v>1255908962</v>
      </c>
      <c r="D9706">
        <v>1255910608</v>
      </c>
      <c r="E9706">
        <v>92.632000000000005</v>
      </c>
      <c r="F9706">
        <v>8917</v>
      </c>
    </row>
    <row r="9707" spans="2:6" x14ac:dyDescent="0.45">
      <c r="B9707" t="s">
        <v>331</v>
      </c>
      <c r="C9707">
        <v>540140543</v>
      </c>
      <c r="D9707">
        <v>540139575</v>
      </c>
      <c r="E9707">
        <v>92.632000000000005</v>
      </c>
      <c r="F9707">
        <v>8917</v>
      </c>
    </row>
    <row r="9708" spans="2:6" x14ac:dyDescent="0.45">
      <c r="B9708" t="s">
        <v>331</v>
      </c>
      <c r="C9708">
        <v>533805079</v>
      </c>
      <c r="D9708">
        <v>533805870</v>
      </c>
      <c r="E9708">
        <v>92.62</v>
      </c>
      <c r="F9708">
        <v>7141</v>
      </c>
    </row>
    <row r="9709" spans="2:6" x14ac:dyDescent="0.45">
      <c r="B9709" t="s">
        <v>331</v>
      </c>
      <c r="C9709">
        <v>866505070</v>
      </c>
      <c r="D9709">
        <v>866502675</v>
      </c>
      <c r="E9709">
        <v>92.62</v>
      </c>
      <c r="F9709">
        <v>7141</v>
      </c>
    </row>
    <row r="9710" spans="2:6" x14ac:dyDescent="0.45">
      <c r="B9710" t="s">
        <v>331</v>
      </c>
      <c r="C9710">
        <v>104904402</v>
      </c>
      <c r="D9710">
        <v>104902022</v>
      </c>
      <c r="E9710">
        <v>92.619</v>
      </c>
      <c r="F9710">
        <v>8183</v>
      </c>
    </row>
    <row r="9711" spans="2:6" x14ac:dyDescent="0.45">
      <c r="B9711" t="s">
        <v>331</v>
      </c>
      <c r="C9711">
        <v>107153015</v>
      </c>
      <c r="D9711">
        <v>107153912</v>
      </c>
      <c r="E9711">
        <v>92.619</v>
      </c>
      <c r="F9711">
        <v>8183</v>
      </c>
    </row>
    <row r="9712" spans="2:6" x14ac:dyDescent="0.45">
      <c r="B9712" t="s">
        <v>331</v>
      </c>
      <c r="C9712">
        <v>983289485</v>
      </c>
      <c r="D9712">
        <v>983288517</v>
      </c>
      <c r="E9712">
        <v>92.61</v>
      </c>
      <c r="F9712">
        <v>8985</v>
      </c>
    </row>
    <row r="9713" spans="2:6" x14ac:dyDescent="0.45">
      <c r="B9713" t="s">
        <v>331</v>
      </c>
      <c r="C9713">
        <v>1481191024</v>
      </c>
      <c r="D9713">
        <v>1481188919</v>
      </c>
      <c r="E9713">
        <v>92.61</v>
      </c>
      <c r="F9713">
        <v>8985</v>
      </c>
    </row>
    <row r="9714" spans="2:6" x14ac:dyDescent="0.45">
      <c r="B9714" t="s">
        <v>331</v>
      </c>
      <c r="C9714">
        <v>998559899</v>
      </c>
      <c r="D9714">
        <v>998557525</v>
      </c>
      <c r="E9714">
        <v>92.608000000000004</v>
      </c>
      <c r="F9714">
        <v>6859</v>
      </c>
    </row>
    <row r="9715" spans="2:6" x14ac:dyDescent="0.45">
      <c r="B9715" t="s">
        <v>331</v>
      </c>
      <c r="C9715">
        <v>748464414</v>
      </c>
      <c r="D9715">
        <v>748467117</v>
      </c>
      <c r="E9715">
        <v>92.605000000000004</v>
      </c>
      <c r="F9715">
        <v>8939</v>
      </c>
    </row>
    <row r="9716" spans="2:6" x14ac:dyDescent="0.45">
      <c r="B9716" t="s">
        <v>331</v>
      </c>
      <c r="C9716">
        <v>1880717724</v>
      </c>
      <c r="D9716">
        <v>1880716578</v>
      </c>
      <c r="E9716">
        <v>92.605000000000004</v>
      </c>
      <c r="F9716">
        <v>8939</v>
      </c>
    </row>
    <row r="9717" spans="2:6" x14ac:dyDescent="0.45">
      <c r="B9717" t="s">
        <v>331</v>
      </c>
      <c r="C9717">
        <v>75794930</v>
      </c>
      <c r="D9717">
        <v>75793997</v>
      </c>
      <c r="E9717">
        <v>92.596000000000004</v>
      </c>
      <c r="F9717">
        <v>8941</v>
      </c>
    </row>
    <row r="9718" spans="2:6" x14ac:dyDescent="0.45">
      <c r="B9718" t="s">
        <v>331</v>
      </c>
      <c r="C9718">
        <v>957908753</v>
      </c>
      <c r="D9718">
        <v>957906788</v>
      </c>
      <c r="E9718">
        <v>92.596000000000004</v>
      </c>
      <c r="F9718">
        <v>8941</v>
      </c>
    </row>
    <row r="9719" spans="2:6" x14ac:dyDescent="0.45">
      <c r="B9719" t="s">
        <v>331</v>
      </c>
      <c r="C9719">
        <v>755899877</v>
      </c>
      <c r="D9719">
        <v>755901868</v>
      </c>
      <c r="E9719">
        <v>92.593000000000004</v>
      </c>
      <c r="F9719">
        <v>6453</v>
      </c>
    </row>
    <row r="9720" spans="2:6" x14ac:dyDescent="0.45">
      <c r="B9720" t="s">
        <v>331</v>
      </c>
      <c r="C9720">
        <v>586510118</v>
      </c>
      <c r="D9720">
        <v>586511752</v>
      </c>
      <c r="E9720">
        <v>92.593000000000004</v>
      </c>
      <c r="F9720">
        <v>6453</v>
      </c>
    </row>
    <row r="9721" spans="2:6" x14ac:dyDescent="0.45">
      <c r="B9721" t="s">
        <v>331</v>
      </c>
      <c r="C9721">
        <v>1004980778</v>
      </c>
      <c r="D9721">
        <v>1004978401</v>
      </c>
      <c r="E9721">
        <v>92.587999999999994</v>
      </c>
      <c r="F9721">
        <v>8945</v>
      </c>
    </row>
    <row r="9722" spans="2:6" x14ac:dyDescent="0.45">
      <c r="B9722" t="s">
        <v>331</v>
      </c>
      <c r="C9722">
        <v>1629595196</v>
      </c>
      <c r="D9722">
        <v>1629597555</v>
      </c>
      <c r="E9722">
        <v>92.587999999999994</v>
      </c>
      <c r="F9722">
        <v>8945</v>
      </c>
    </row>
    <row r="9723" spans="2:6" x14ac:dyDescent="0.45">
      <c r="B9723" t="s">
        <v>331</v>
      </c>
      <c r="C9723">
        <v>1821234423</v>
      </c>
      <c r="D9723">
        <v>1821235278</v>
      </c>
      <c r="E9723">
        <v>92.578999999999994</v>
      </c>
      <c r="F9723">
        <v>8948</v>
      </c>
    </row>
    <row r="9724" spans="2:6" x14ac:dyDescent="0.45">
      <c r="B9724" t="s">
        <v>331</v>
      </c>
      <c r="C9724">
        <v>148464646</v>
      </c>
      <c r="D9724">
        <v>148468037</v>
      </c>
      <c r="E9724">
        <v>92.578999999999994</v>
      </c>
      <c r="F9724">
        <v>8948</v>
      </c>
    </row>
    <row r="9725" spans="2:6" x14ac:dyDescent="0.45">
      <c r="B9725" t="s">
        <v>331</v>
      </c>
      <c r="C9725">
        <v>477787874</v>
      </c>
      <c r="D9725">
        <v>477790255</v>
      </c>
      <c r="E9725">
        <v>92.57</v>
      </c>
      <c r="F9725">
        <v>7820</v>
      </c>
    </row>
    <row r="9726" spans="2:6" x14ac:dyDescent="0.45">
      <c r="B9726" t="s">
        <v>331</v>
      </c>
      <c r="C9726">
        <v>1511835886</v>
      </c>
      <c r="D9726">
        <v>1511838253</v>
      </c>
      <c r="E9726">
        <v>92.57</v>
      </c>
      <c r="F9726">
        <v>7820</v>
      </c>
    </row>
    <row r="9727" spans="2:6" x14ac:dyDescent="0.45">
      <c r="B9727" t="s">
        <v>331</v>
      </c>
      <c r="C9727">
        <v>418844615</v>
      </c>
      <c r="D9727">
        <v>418845608</v>
      </c>
      <c r="E9727">
        <v>92.569000000000003</v>
      </c>
      <c r="F9727">
        <v>8949</v>
      </c>
    </row>
    <row r="9728" spans="2:6" x14ac:dyDescent="0.45">
      <c r="B9728" t="s">
        <v>331</v>
      </c>
      <c r="C9728">
        <v>1585723131</v>
      </c>
      <c r="D9728">
        <v>1585722305</v>
      </c>
      <c r="E9728">
        <v>92.569000000000003</v>
      </c>
      <c r="F9728">
        <v>8949</v>
      </c>
    </row>
    <row r="9729" spans="2:6" x14ac:dyDescent="0.45">
      <c r="B9729" t="s">
        <v>331</v>
      </c>
      <c r="C9729">
        <v>1714431317</v>
      </c>
      <c r="D9729">
        <v>1714432180</v>
      </c>
      <c r="E9729">
        <v>92.566999999999993</v>
      </c>
      <c r="F9729">
        <v>8946</v>
      </c>
    </row>
    <row r="9730" spans="2:6" x14ac:dyDescent="0.45">
      <c r="B9730" t="s">
        <v>331</v>
      </c>
      <c r="C9730">
        <v>1288108047</v>
      </c>
      <c r="D9730">
        <v>1288107061</v>
      </c>
      <c r="E9730">
        <v>92.566999999999993</v>
      </c>
      <c r="F9730">
        <v>8946</v>
      </c>
    </row>
    <row r="9731" spans="2:6" x14ac:dyDescent="0.45">
      <c r="B9731" t="s">
        <v>331</v>
      </c>
      <c r="C9731">
        <v>936986166</v>
      </c>
      <c r="D9731">
        <v>936987158</v>
      </c>
      <c r="E9731">
        <v>92.563000000000002</v>
      </c>
      <c r="F9731">
        <v>6064</v>
      </c>
    </row>
    <row r="9732" spans="2:6" x14ac:dyDescent="0.45">
      <c r="B9732" t="s">
        <v>331</v>
      </c>
      <c r="C9732">
        <v>979590509</v>
      </c>
      <c r="D9732">
        <v>979588588</v>
      </c>
      <c r="E9732">
        <v>92.563000000000002</v>
      </c>
      <c r="F9732">
        <v>6064</v>
      </c>
    </row>
    <row r="9733" spans="2:6" x14ac:dyDescent="0.45">
      <c r="B9733" t="s">
        <v>331</v>
      </c>
      <c r="C9733">
        <v>633210620</v>
      </c>
      <c r="D9733">
        <v>633209634</v>
      </c>
      <c r="E9733">
        <v>92.56</v>
      </c>
      <c r="F9733">
        <v>9046</v>
      </c>
    </row>
    <row r="9734" spans="2:6" x14ac:dyDescent="0.45">
      <c r="B9734" t="s">
        <v>331</v>
      </c>
      <c r="C9734">
        <v>784860476</v>
      </c>
      <c r="D9734">
        <v>784859466</v>
      </c>
      <c r="E9734">
        <v>92.56</v>
      </c>
      <c r="F9734">
        <v>9046</v>
      </c>
    </row>
    <row r="9735" spans="2:6" x14ac:dyDescent="0.45">
      <c r="B9735" t="s">
        <v>331</v>
      </c>
      <c r="C9735">
        <v>865504424</v>
      </c>
      <c r="D9735">
        <v>865506245</v>
      </c>
      <c r="E9735">
        <v>92.557000000000002</v>
      </c>
      <c r="F9735">
        <v>8935</v>
      </c>
    </row>
    <row r="9736" spans="2:6" x14ac:dyDescent="0.45">
      <c r="B9736" t="s">
        <v>331</v>
      </c>
      <c r="C9736">
        <v>1246283124</v>
      </c>
      <c r="D9736">
        <v>1246284115</v>
      </c>
      <c r="E9736">
        <v>92.557000000000002</v>
      </c>
      <c r="F9736">
        <v>8935</v>
      </c>
    </row>
    <row r="9737" spans="2:6" x14ac:dyDescent="0.45">
      <c r="B9737" t="s">
        <v>331</v>
      </c>
      <c r="C9737">
        <v>1829287694</v>
      </c>
      <c r="D9737">
        <v>1829288335</v>
      </c>
      <c r="E9737">
        <v>92.542000000000002</v>
      </c>
      <c r="F9737">
        <v>6785</v>
      </c>
    </row>
    <row r="9738" spans="2:6" x14ac:dyDescent="0.45">
      <c r="B9738" t="s">
        <v>331</v>
      </c>
      <c r="C9738">
        <v>1860987275</v>
      </c>
      <c r="D9738">
        <v>1860987916</v>
      </c>
      <c r="E9738">
        <v>92.542000000000002</v>
      </c>
      <c r="F9738">
        <v>6785</v>
      </c>
    </row>
    <row r="9739" spans="2:6" x14ac:dyDescent="0.45">
      <c r="B9739" t="s">
        <v>331</v>
      </c>
      <c r="C9739">
        <v>109227552</v>
      </c>
      <c r="D9739">
        <v>109226912</v>
      </c>
      <c r="E9739">
        <v>92.537000000000006</v>
      </c>
      <c r="F9739">
        <v>8871</v>
      </c>
    </row>
    <row r="9740" spans="2:6" x14ac:dyDescent="0.45">
      <c r="B9740" t="s">
        <v>331</v>
      </c>
      <c r="C9740">
        <v>377523499</v>
      </c>
      <c r="D9740">
        <v>377522858</v>
      </c>
      <c r="E9740">
        <v>92.537000000000006</v>
      </c>
      <c r="F9740">
        <v>8871</v>
      </c>
    </row>
    <row r="9741" spans="2:6" x14ac:dyDescent="0.45">
      <c r="B9741" t="s">
        <v>331</v>
      </c>
      <c r="C9741">
        <v>12357142</v>
      </c>
      <c r="D9741">
        <v>12358156</v>
      </c>
      <c r="E9741">
        <v>92.531999999999996</v>
      </c>
      <c r="F9741">
        <v>8945</v>
      </c>
    </row>
    <row r="9742" spans="2:6" x14ac:dyDescent="0.45">
      <c r="B9742" t="s">
        <v>331</v>
      </c>
      <c r="C9742">
        <v>42499176</v>
      </c>
      <c r="D9742">
        <v>42500642</v>
      </c>
      <c r="E9742">
        <v>92.531999999999996</v>
      </c>
      <c r="F9742">
        <v>8945</v>
      </c>
    </row>
    <row r="9743" spans="2:6" x14ac:dyDescent="0.45">
      <c r="B9743" t="s">
        <v>331</v>
      </c>
      <c r="C9743">
        <v>75084400</v>
      </c>
      <c r="D9743">
        <v>75083590</v>
      </c>
      <c r="E9743">
        <v>92.53</v>
      </c>
      <c r="F9743">
        <v>8942</v>
      </c>
    </row>
    <row r="9744" spans="2:6" x14ac:dyDescent="0.45">
      <c r="B9744" t="s">
        <v>331</v>
      </c>
      <c r="C9744">
        <v>1009361983</v>
      </c>
      <c r="D9744">
        <v>1009361172</v>
      </c>
      <c r="E9744">
        <v>92.53</v>
      </c>
      <c r="F9744">
        <v>8942</v>
      </c>
    </row>
    <row r="9745" spans="2:6" x14ac:dyDescent="0.45">
      <c r="B9745" t="s">
        <v>331</v>
      </c>
      <c r="C9745">
        <v>803256591</v>
      </c>
      <c r="D9745">
        <v>803257234</v>
      </c>
      <c r="E9745">
        <v>92.525000000000006</v>
      </c>
      <c r="F9745">
        <v>8896</v>
      </c>
    </row>
    <row r="9746" spans="2:6" x14ac:dyDescent="0.45">
      <c r="B9746" t="s">
        <v>331</v>
      </c>
      <c r="C9746">
        <v>1290911677</v>
      </c>
      <c r="D9746">
        <v>1290912319</v>
      </c>
      <c r="E9746">
        <v>92.525000000000006</v>
      </c>
      <c r="F9746">
        <v>8896</v>
      </c>
    </row>
    <row r="9747" spans="2:6" x14ac:dyDescent="0.45">
      <c r="B9747" t="s">
        <v>331</v>
      </c>
      <c r="C9747">
        <v>1780026457</v>
      </c>
      <c r="D9747">
        <v>1780027098</v>
      </c>
      <c r="E9747">
        <v>92.509</v>
      </c>
      <c r="F9747">
        <v>8063</v>
      </c>
    </row>
    <row r="9748" spans="2:6" x14ac:dyDescent="0.45">
      <c r="B9748" t="s">
        <v>331</v>
      </c>
      <c r="C9748">
        <v>486257570</v>
      </c>
      <c r="D9748">
        <v>486258538</v>
      </c>
      <c r="E9748">
        <v>92.509</v>
      </c>
      <c r="F9748">
        <v>8063</v>
      </c>
    </row>
    <row r="9749" spans="2:6" x14ac:dyDescent="0.45">
      <c r="B9749" t="s">
        <v>331</v>
      </c>
      <c r="C9749">
        <v>924301569</v>
      </c>
      <c r="D9749">
        <v>924300559</v>
      </c>
      <c r="E9749">
        <v>92.507000000000005</v>
      </c>
      <c r="F9749">
        <v>8942</v>
      </c>
    </row>
    <row r="9750" spans="2:6" x14ac:dyDescent="0.45">
      <c r="B9750" t="s">
        <v>331</v>
      </c>
      <c r="C9750">
        <v>1112360271</v>
      </c>
      <c r="D9750">
        <v>1112356903</v>
      </c>
      <c r="E9750">
        <v>92.507000000000005</v>
      </c>
      <c r="F9750">
        <v>8942</v>
      </c>
    </row>
    <row r="9751" spans="2:6" x14ac:dyDescent="0.45">
      <c r="B9751" t="s">
        <v>331</v>
      </c>
      <c r="C9751">
        <v>47106128</v>
      </c>
      <c r="D9751">
        <v>47105488</v>
      </c>
      <c r="E9751">
        <v>92.501999999999995</v>
      </c>
      <c r="F9751">
        <v>8936</v>
      </c>
    </row>
    <row r="9752" spans="2:6" x14ac:dyDescent="0.45">
      <c r="B9752" t="s">
        <v>331</v>
      </c>
      <c r="C9752">
        <v>47554083</v>
      </c>
      <c r="D9752">
        <v>47553442</v>
      </c>
      <c r="E9752">
        <v>92.501999999999995</v>
      </c>
      <c r="F9752">
        <v>8936</v>
      </c>
    </row>
    <row r="9753" spans="2:6" x14ac:dyDescent="0.45">
      <c r="B9753" t="s">
        <v>331</v>
      </c>
      <c r="C9753">
        <v>647556758</v>
      </c>
      <c r="D9753">
        <v>647557438</v>
      </c>
      <c r="E9753">
        <v>92.49</v>
      </c>
      <c r="F9753">
        <v>8296</v>
      </c>
    </row>
    <row r="9754" spans="2:6" x14ac:dyDescent="0.45">
      <c r="B9754" t="s">
        <v>331</v>
      </c>
      <c r="C9754">
        <v>279096343</v>
      </c>
      <c r="D9754">
        <v>279095716</v>
      </c>
      <c r="E9754">
        <v>92.49</v>
      </c>
      <c r="F9754">
        <v>8296</v>
      </c>
    </row>
    <row r="9755" spans="2:6" x14ac:dyDescent="0.45">
      <c r="B9755" t="s">
        <v>331</v>
      </c>
      <c r="C9755">
        <v>51010846</v>
      </c>
      <c r="D9755">
        <v>51010205</v>
      </c>
      <c r="E9755">
        <v>92.486000000000004</v>
      </c>
      <c r="F9755">
        <v>6162</v>
      </c>
    </row>
    <row r="9756" spans="2:6" x14ac:dyDescent="0.45">
      <c r="B9756" t="s">
        <v>331</v>
      </c>
      <c r="C9756">
        <v>71751845</v>
      </c>
      <c r="D9756">
        <v>71752486</v>
      </c>
      <c r="E9756">
        <v>92.486000000000004</v>
      </c>
      <c r="F9756">
        <v>6162</v>
      </c>
    </row>
    <row r="9757" spans="2:6" x14ac:dyDescent="0.45">
      <c r="B9757" t="s">
        <v>331</v>
      </c>
      <c r="C9757">
        <v>1054724201</v>
      </c>
      <c r="D9757">
        <v>1054724841</v>
      </c>
      <c r="E9757">
        <v>92.480999999999995</v>
      </c>
      <c r="F9757">
        <v>6464</v>
      </c>
    </row>
    <row r="9758" spans="2:6" x14ac:dyDescent="0.45">
      <c r="B9758" t="s">
        <v>331</v>
      </c>
      <c r="C9758">
        <v>1252406003</v>
      </c>
      <c r="D9758">
        <v>1252405362</v>
      </c>
      <c r="E9758">
        <v>92.480999999999995</v>
      </c>
      <c r="F9758">
        <v>6464</v>
      </c>
    </row>
    <row r="9759" spans="2:6" x14ac:dyDescent="0.45">
      <c r="B9759" t="s">
        <v>331</v>
      </c>
      <c r="C9759">
        <v>1724290129</v>
      </c>
      <c r="D9759">
        <v>1724290770</v>
      </c>
      <c r="E9759">
        <v>92.478999999999999</v>
      </c>
      <c r="F9759">
        <v>7127</v>
      </c>
    </row>
    <row r="9760" spans="2:6" x14ac:dyDescent="0.45">
      <c r="B9760" t="s">
        <v>331</v>
      </c>
      <c r="C9760">
        <v>669664063</v>
      </c>
      <c r="D9760">
        <v>669663438</v>
      </c>
      <c r="E9760">
        <v>92.478999999999999</v>
      </c>
      <c r="F9760">
        <v>7127</v>
      </c>
    </row>
    <row r="9761" spans="2:6" x14ac:dyDescent="0.45">
      <c r="B9761" t="s">
        <v>331</v>
      </c>
      <c r="C9761">
        <v>868859032</v>
      </c>
      <c r="D9761">
        <v>868858389</v>
      </c>
      <c r="E9761">
        <v>92.477999999999994</v>
      </c>
      <c r="F9761">
        <v>8974</v>
      </c>
    </row>
    <row r="9762" spans="2:6" x14ac:dyDescent="0.45">
      <c r="B9762" t="s">
        <v>331</v>
      </c>
      <c r="C9762">
        <v>1445659926</v>
      </c>
      <c r="D9762">
        <v>1445660568</v>
      </c>
      <c r="E9762">
        <v>92.477999999999994</v>
      </c>
      <c r="F9762">
        <v>8974</v>
      </c>
    </row>
    <row r="9763" spans="2:6" x14ac:dyDescent="0.45">
      <c r="B9763" t="s">
        <v>331</v>
      </c>
      <c r="C9763">
        <v>61135055</v>
      </c>
      <c r="D9763">
        <v>61134415</v>
      </c>
      <c r="E9763">
        <v>92.474999999999994</v>
      </c>
      <c r="F9763">
        <v>8944</v>
      </c>
    </row>
    <row r="9764" spans="2:6" x14ac:dyDescent="0.45">
      <c r="B9764" t="s">
        <v>331</v>
      </c>
      <c r="C9764">
        <v>114935094</v>
      </c>
      <c r="D9764">
        <v>114934454</v>
      </c>
      <c r="E9764">
        <v>92.474999999999994</v>
      </c>
      <c r="F9764">
        <v>8944</v>
      </c>
    </row>
    <row r="9765" spans="2:6" x14ac:dyDescent="0.45">
      <c r="B9765" t="s">
        <v>331</v>
      </c>
      <c r="C9765">
        <v>987963824</v>
      </c>
      <c r="D9765">
        <v>987961038</v>
      </c>
      <c r="E9765">
        <v>92.466999999999999</v>
      </c>
      <c r="F9765">
        <v>9053</v>
      </c>
    </row>
    <row r="9766" spans="2:6" x14ac:dyDescent="0.45">
      <c r="B9766" t="s">
        <v>331</v>
      </c>
      <c r="C9766">
        <v>1036392078</v>
      </c>
      <c r="D9766">
        <v>1036392715</v>
      </c>
      <c r="E9766">
        <v>92.466999999999999</v>
      </c>
      <c r="F9766">
        <v>9053</v>
      </c>
    </row>
    <row r="9767" spans="2:6" x14ac:dyDescent="0.45">
      <c r="B9767" t="s">
        <v>331</v>
      </c>
      <c r="C9767">
        <v>1584228389</v>
      </c>
      <c r="D9767">
        <v>1584229030</v>
      </c>
      <c r="E9767">
        <v>92.462999999999994</v>
      </c>
      <c r="F9767">
        <v>8943</v>
      </c>
    </row>
    <row r="9768" spans="2:6" x14ac:dyDescent="0.45">
      <c r="B9768" t="s">
        <v>331</v>
      </c>
      <c r="C9768">
        <v>393740264</v>
      </c>
      <c r="D9768">
        <v>393741282</v>
      </c>
      <c r="E9768">
        <v>92.462999999999994</v>
      </c>
      <c r="F9768">
        <v>8943</v>
      </c>
    </row>
    <row r="9769" spans="2:6" x14ac:dyDescent="0.45">
      <c r="B9769" t="s">
        <v>331</v>
      </c>
      <c r="C9769">
        <v>1138817931</v>
      </c>
      <c r="D9769">
        <v>1138818573</v>
      </c>
      <c r="E9769">
        <v>92.456999999999994</v>
      </c>
      <c r="F9769">
        <v>8935</v>
      </c>
    </row>
    <row r="9770" spans="2:6" x14ac:dyDescent="0.45">
      <c r="B9770" t="s">
        <v>331</v>
      </c>
      <c r="C9770">
        <v>125807504</v>
      </c>
      <c r="D9770">
        <v>125806529</v>
      </c>
      <c r="E9770">
        <v>92.456999999999994</v>
      </c>
      <c r="F9770">
        <v>8935</v>
      </c>
    </row>
    <row r="9771" spans="2:6" x14ac:dyDescent="0.45">
      <c r="B9771" t="s">
        <v>331</v>
      </c>
      <c r="C9771">
        <v>668803661</v>
      </c>
      <c r="D9771">
        <v>668804654</v>
      </c>
      <c r="E9771">
        <v>92.453000000000003</v>
      </c>
      <c r="F9771">
        <v>8904</v>
      </c>
    </row>
    <row r="9772" spans="2:6" x14ac:dyDescent="0.45">
      <c r="B9772" t="s">
        <v>331</v>
      </c>
      <c r="C9772">
        <v>732975713</v>
      </c>
      <c r="D9772">
        <v>732975072</v>
      </c>
      <c r="E9772">
        <v>92.453000000000003</v>
      </c>
      <c r="F9772">
        <v>8904</v>
      </c>
    </row>
    <row r="9773" spans="2:6" x14ac:dyDescent="0.45">
      <c r="B9773" t="s">
        <v>331</v>
      </c>
      <c r="C9773">
        <v>48530775</v>
      </c>
      <c r="D9773">
        <v>48530134</v>
      </c>
      <c r="E9773">
        <v>92.441999999999993</v>
      </c>
      <c r="F9773">
        <v>7356</v>
      </c>
    </row>
    <row r="9774" spans="2:6" x14ac:dyDescent="0.45">
      <c r="B9774" t="s">
        <v>331</v>
      </c>
      <c r="C9774">
        <v>873740128</v>
      </c>
      <c r="D9774">
        <v>873738504</v>
      </c>
      <c r="E9774">
        <v>92.441999999999993</v>
      </c>
      <c r="F9774">
        <v>7356</v>
      </c>
    </row>
    <row r="9775" spans="2:6" x14ac:dyDescent="0.45">
      <c r="B9775" t="s">
        <v>331</v>
      </c>
      <c r="C9775">
        <v>916793237</v>
      </c>
      <c r="D9775">
        <v>916793878</v>
      </c>
      <c r="E9775">
        <v>92.441000000000003</v>
      </c>
      <c r="F9775">
        <v>8890</v>
      </c>
    </row>
    <row r="9776" spans="2:6" x14ac:dyDescent="0.45">
      <c r="B9776" t="s">
        <v>331</v>
      </c>
      <c r="C9776">
        <v>925460285</v>
      </c>
      <c r="D9776">
        <v>925459644</v>
      </c>
      <c r="E9776">
        <v>92.441000000000003</v>
      </c>
      <c r="F9776">
        <v>8890</v>
      </c>
    </row>
    <row r="9777" spans="2:6" x14ac:dyDescent="0.45">
      <c r="B9777" t="s">
        <v>331</v>
      </c>
      <c r="C9777">
        <v>1047054147</v>
      </c>
      <c r="D9777">
        <v>1047054788</v>
      </c>
      <c r="E9777">
        <v>92.44</v>
      </c>
      <c r="F9777">
        <v>6984</v>
      </c>
    </row>
    <row r="9778" spans="2:6" x14ac:dyDescent="0.45">
      <c r="B9778" t="s">
        <v>331</v>
      </c>
      <c r="C9778">
        <v>1135837911</v>
      </c>
      <c r="D9778">
        <v>1135838552</v>
      </c>
      <c r="E9778">
        <v>92.44</v>
      </c>
      <c r="F9778">
        <v>6984</v>
      </c>
    </row>
    <row r="9779" spans="2:6" x14ac:dyDescent="0.45">
      <c r="B9779" t="s">
        <v>331</v>
      </c>
      <c r="C9779">
        <v>171762475</v>
      </c>
      <c r="D9779">
        <v>171760777</v>
      </c>
      <c r="E9779">
        <v>92.433999999999997</v>
      </c>
      <c r="F9779">
        <v>8948</v>
      </c>
    </row>
    <row r="9780" spans="2:6" x14ac:dyDescent="0.45">
      <c r="B9780" t="s">
        <v>331</v>
      </c>
      <c r="C9780">
        <v>402283879</v>
      </c>
      <c r="D9780">
        <v>402283277</v>
      </c>
      <c r="E9780">
        <v>92.433999999999997</v>
      </c>
      <c r="F9780">
        <v>8948</v>
      </c>
    </row>
    <row r="9781" spans="2:6" x14ac:dyDescent="0.45">
      <c r="B9781" t="s">
        <v>331</v>
      </c>
      <c r="C9781">
        <v>998621814</v>
      </c>
      <c r="D9781">
        <v>998622447</v>
      </c>
      <c r="E9781">
        <v>92.405000000000001</v>
      </c>
      <c r="F9781">
        <v>8940</v>
      </c>
    </row>
    <row r="9782" spans="2:6" x14ac:dyDescent="0.45">
      <c r="B9782" t="s">
        <v>331</v>
      </c>
      <c r="C9782">
        <v>1374379794</v>
      </c>
      <c r="D9782">
        <v>1374376944</v>
      </c>
      <c r="E9782">
        <v>92.405000000000001</v>
      </c>
      <c r="F9782">
        <v>8940</v>
      </c>
    </row>
    <row r="9783" spans="2:6" x14ac:dyDescent="0.45">
      <c r="B9783" t="s">
        <v>331</v>
      </c>
      <c r="C9783">
        <v>659641609</v>
      </c>
      <c r="D9783">
        <v>659640567</v>
      </c>
      <c r="E9783">
        <v>92.394000000000005</v>
      </c>
      <c r="F9783">
        <v>6232</v>
      </c>
    </row>
    <row r="9784" spans="2:6" x14ac:dyDescent="0.45">
      <c r="B9784" t="s">
        <v>331</v>
      </c>
      <c r="C9784">
        <v>858455742</v>
      </c>
      <c r="D9784">
        <v>858456773</v>
      </c>
      <c r="E9784">
        <v>92.394000000000005</v>
      </c>
      <c r="F9784">
        <v>6232</v>
      </c>
    </row>
    <row r="9785" spans="2:6" x14ac:dyDescent="0.45">
      <c r="B9785" t="s">
        <v>331</v>
      </c>
      <c r="C9785">
        <v>871400849</v>
      </c>
      <c r="D9785">
        <v>871400037</v>
      </c>
      <c r="E9785">
        <v>92.381</v>
      </c>
      <c r="F9785">
        <v>8964</v>
      </c>
    </row>
    <row r="9786" spans="2:6" x14ac:dyDescent="0.45">
      <c r="B9786" t="s">
        <v>331</v>
      </c>
      <c r="C9786">
        <v>1860740347</v>
      </c>
      <c r="D9786">
        <v>1860741171</v>
      </c>
      <c r="E9786">
        <v>92.381</v>
      </c>
      <c r="F9786">
        <v>8964</v>
      </c>
    </row>
    <row r="9787" spans="2:6" x14ac:dyDescent="0.45">
      <c r="B9787" t="s">
        <v>331</v>
      </c>
      <c r="C9787">
        <v>1726754780</v>
      </c>
      <c r="D9787">
        <v>1726753342</v>
      </c>
      <c r="E9787">
        <v>92.378</v>
      </c>
      <c r="F9787">
        <v>8935</v>
      </c>
    </row>
    <row r="9788" spans="2:6" x14ac:dyDescent="0.45">
      <c r="B9788" t="s">
        <v>331</v>
      </c>
      <c r="C9788">
        <v>880735873</v>
      </c>
      <c r="D9788">
        <v>880736685</v>
      </c>
      <c r="E9788">
        <v>92.378</v>
      </c>
      <c r="F9788">
        <v>8935</v>
      </c>
    </row>
    <row r="9789" spans="2:6" x14ac:dyDescent="0.45">
      <c r="B9789" t="s">
        <v>331</v>
      </c>
      <c r="C9789">
        <v>982989694</v>
      </c>
      <c r="D9789">
        <v>982989055</v>
      </c>
      <c r="E9789">
        <v>92.376000000000005</v>
      </c>
      <c r="F9789">
        <v>6873</v>
      </c>
    </row>
    <row r="9790" spans="2:6" x14ac:dyDescent="0.45">
      <c r="B9790" t="s">
        <v>331</v>
      </c>
      <c r="C9790">
        <v>1464199937</v>
      </c>
      <c r="D9790">
        <v>1464199116</v>
      </c>
      <c r="E9790">
        <v>92.376000000000005</v>
      </c>
      <c r="F9790">
        <v>6873</v>
      </c>
    </row>
    <row r="9791" spans="2:6" x14ac:dyDescent="0.45">
      <c r="B9791" t="s">
        <v>331</v>
      </c>
      <c r="C9791">
        <v>1632199918</v>
      </c>
      <c r="D9791">
        <v>1632200558</v>
      </c>
      <c r="E9791">
        <v>92.376000000000005</v>
      </c>
      <c r="F9791">
        <v>8945</v>
      </c>
    </row>
    <row r="9792" spans="2:6" x14ac:dyDescent="0.45">
      <c r="B9792" t="s">
        <v>331</v>
      </c>
      <c r="C9792">
        <v>213864468</v>
      </c>
      <c r="D9792">
        <v>213861954</v>
      </c>
      <c r="E9792">
        <v>92.376000000000005</v>
      </c>
      <c r="F9792">
        <v>8945</v>
      </c>
    </row>
    <row r="9793" spans="2:6" x14ac:dyDescent="0.45">
      <c r="B9793" t="s">
        <v>331</v>
      </c>
      <c r="C9793">
        <v>1750631745</v>
      </c>
      <c r="D9793">
        <v>1750630933</v>
      </c>
      <c r="E9793">
        <v>92.370999999999995</v>
      </c>
      <c r="F9793">
        <v>8940</v>
      </c>
    </row>
    <row r="9794" spans="2:6" x14ac:dyDescent="0.45">
      <c r="B9794" t="s">
        <v>331</v>
      </c>
      <c r="C9794">
        <v>1220754357</v>
      </c>
      <c r="D9794">
        <v>1220753565</v>
      </c>
      <c r="E9794">
        <v>92.370999999999995</v>
      </c>
      <c r="F9794">
        <v>8940</v>
      </c>
    </row>
    <row r="9795" spans="2:6" x14ac:dyDescent="0.45">
      <c r="B9795" t="s">
        <v>331</v>
      </c>
      <c r="C9795">
        <v>28632084</v>
      </c>
      <c r="D9795">
        <v>28632724</v>
      </c>
      <c r="E9795">
        <v>92.370999999999995</v>
      </c>
      <c r="F9795">
        <v>8940</v>
      </c>
    </row>
    <row r="9796" spans="2:6" x14ac:dyDescent="0.45">
      <c r="B9796" t="s">
        <v>331</v>
      </c>
      <c r="C9796">
        <v>773050358</v>
      </c>
      <c r="D9796">
        <v>773050998</v>
      </c>
      <c r="E9796">
        <v>92.370999999999995</v>
      </c>
      <c r="F9796">
        <v>8940</v>
      </c>
    </row>
    <row r="9797" spans="2:6" x14ac:dyDescent="0.45">
      <c r="B9797" t="s">
        <v>331</v>
      </c>
      <c r="C9797">
        <v>936972121</v>
      </c>
      <c r="D9797">
        <v>936970549</v>
      </c>
      <c r="E9797">
        <v>92.36</v>
      </c>
      <c r="F9797">
        <v>8900</v>
      </c>
    </row>
    <row r="9798" spans="2:6" x14ac:dyDescent="0.45">
      <c r="B9798" t="s">
        <v>331</v>
      </c>
      <c r="C9798">
        <v>1890264944</v>
      </c>
      <c r="D9798">
        <v>1890264046</v>
      </c>
      <c r="E9798">
        <v>92.36</v>
      </c>
      <c r="F9798">
        <v>8900</v>
      </c>
    </row>
    <row r="9799" spans="2:6" x14ac:dyDescent="0.45">
      <c r="B9799" t="s">
        <v>331</v>
      </c>
      <c r="C9799">
        <v>1890807600</v>
      </c>
      <c r="D9799">
        <v>1890806786</v>
      </c>
      <c r="E9799">
        <v>92.352000000000004</v>
      </c>
      <c r="F9799">
        <v>8944</v>
      </c>
    </row>
    <row r="9800" spans="2:6" x14ac:dyDescent="0.45">
      <c r="B9800" t="s">
        <v>331</v>
      </c>
      <c r="C9800">
        <v>365847224</v>
      </c>
      <c r="D9800">
        <v>365847844</v>
      </c>
      <c r="E9800">
        <v>92.352000000000004</v>
      </c>
      <c r="F9800">
        <v>8944</v>
      </c>
    </row>
    <row r="9801" spans="2:6" x14ac:dyDescent="0.45">
      <c r="B9801" t="s">
        <v>331</v>
      </c>
      <c r="C9801">
        <v>1890230400</v>
      </c>
      <c r="D9801">
        <v>1890231294</v>
      </c>
      <c r="E9801">
        <v>92.35</v>
      </c>
      <c r="F9801">
        <v>6954</v>
      </c>
    </row>
    <row r="9802" spans="2:6" x14ac:dyDescent="0.45">
      <c r="B9802" t="s">
        <v>331</v>
      </c>
      <c r="C9802">
        <v>558678588</v>
      </c>
      <c r="D9802">
        <v>558677803</v>
      </c>
      <c r="E9802">
        <v>92.35</v>
      </c>
      <c r="F9802">
        <v>6954</v>
      </c>
    </row>
    <row r="9803" spans="2:6" x14ac:dyDescent="0.45">
      <c r="B9803" t="s">
        <v>331</v>
      </c>
      <c r="C9803">
        <v>558685890</v>
      </c>
      <c r="D9803">
        <v>558685105</v>
      </c>
      <c r="E9803">
        <v>92.35</v>
      </c>
      <c r="F9803">
        <v>8837</v>
      </c>
    </row>
    <row r="9804" spans="2:6" x14ac:dyDescent="0.45">
      <c r="B9804" t="s">
        <v>331</v>
      </c>
      <c r="C9804">
        <v>98126505</v>
      </c>
      <c r="D9804">
        <v>98125721</v>
      </c>
      <c r="E9804">
        <v>92.35</v>
      </c>
      <c r="F9804">
        <v>8837</v>
      </c>
    </row>
    <row r="9805" spans="2:6" x14ac:dyDescent="0.45">
      <c r="B9805" t="s">
        <v>331</v>
      </c>
      <c r="C9805">
        <v>1550494529</v>
      </c>
      <c r="D9805">
        <v>1550493644</v>
      </c>
      <c r="E9805">
        <v>92.347999999999999</v>
      </c>
      <c r="F9805">
        <v>8939</v>
      </c>
    </row>
    <row r="9806" spans="2:6" x14ac:dyDescent="0.45">
      <c r="B9806" t="s">
        <v>331</v>
      </c>
      <c r="C9806">
        <v>1861652031</v>
      </c>
      <c r="D9806">
        <v>1861651210</v>
      </c>
      <c r="E9806">
        <v>92.347999999999999</v>
      </c>
      <c r="F9806">
        <v>8939</v>
      </c>
    </row>
    <row r="9807" spans="2:6" x14ac:dyDescent="0.45">
      <c r="B9807" t="s">
        <v>331</v>
      </c>
      <c r="C9807">
        <v>469841524</v>
      </c>
      <c r="D9807">
        <v>469842244</v>
      </c>
      <c r="E9807">
        <v>92.347999999999999</v>
      </c>
      <c r="F9807">
        <v>8939</v>
      </c>
    </row>
    <row r="9808" spans="2:6" x14ac:dyDescent="0.45">
      <c r="B9808" t="s">
        <v>331</v>
      </c>
      <c r="C9808">
        <v>554655774</v>
      </c>
      <c r="D9808">
        <v>554654189</v>
      </c>
      <c r="E9808">
        <v>92.347999999999999</v>
      </c>
      <c r="F9808">
        <v>8939</v>
      </c>
    </row>
    <row r="9809" spans="2:6" x14ac:dyDescent="0.45">
      <c r="B9809" t="s">
        <v>331</v>
      </c>
      <c r="C9809">
        <v>1890272763</v>
      </c>
      <c r="D9809">
        <v>1890271866</v>
      </c>
      <c r="E9809">
        <v>92.331000000000003</v>
      </c>
      <c r="F9809">
        <v>8906</v>
      </c>
    </row>
    <row r="9810" spans="2:6" x14ac:dyDescent="0.45">
      <c r="B9810" t="s">
        <v>331</v>
      </c>
      <c r="C9810">
        <v>739497893</v>
      </c>
      <c r="D9810">
        <v>739497231</v>
      </c>
      <c r="E9810">
        <v>92.331000000000003</v>
      </c>
      <c r="F9810">
        <v>8906</v>
      </c>
    </row>
    <row r="9811" spans="2:6" x14ac:dyDescent="0.45">
      <c r="B9811" t="s">
        <v>331</v>
      </c>
      <c r="C9811">
        <v>228194988</v>
      </c>
      <c r="D9811">
        <v>228192851</v>
      </c>
      <c r="E9811">
        <v>92.317999999999998</v>
      </c>
      <c r="F9811">
        <v>8943</v>
      </c>
    </row>
    <row r="9812" spans="2:6" x14ac:dyDescent="0.45">
      <c r="B9812" t="s">
        <v>331</v>
      </c>
      <c r="C9812">
        <v>1583183610</v>
      </c>
      <c r="D9812">
        <v>1583181365</v>
      </c>
      <c r="E9812">
        <v>92.317999999999998</v>
      </c>
      <c r="F9812">
        <v>8943</v>
      </c>
    </row>
    <row r="9813" spans="2:6" x14ac:dyDescent="0.45">
      <c r="B9813" t="s">
        <v>331</v>
      </c>
      <c r="C9813">
        <v>976129576</v>
      </c>
      <c r="D9813">
        <v>976130212</v>
      </c>
      <c r="E9813">
        <v>92.308999999999997</v>
      </c>
      <c r="F9813">
        <v>6527</v>
      </c>
    </row>
    <row r="9814" spans="2:6" x14ac:dyDescent="0.45">
      <c r="B9814" t="s">
        <v>331</v>
      </c>
      <c r="C9814">
        <v>1905853856</v>
      </c>
      <c r="D9814">
        <v>1905854799</v>
      </c>
      <c r="E9814">
        <v>92.308999999999997</v>
      </c>
      <c r="F9814">
        <v>6527</v>
      </c>
    </row>
    <row r="9815" spans="2:6" x14ac:dyDescent="0.45">
      <c r="B9815" t="s">
        <v>331</v>
      </c>
      <c r="C9815">
        <v>1596590056</v>
      </c>
      <c r="D9815">
        <v>1596591258</v>
      </c>
      <c r="E9815">
        <v>92.292000000000002</v>
      </c>
      <c r="F9815">
        <v>8900</v>
      </c>
    </row>
    <row r="9816" spans="2:6" x14ac:dyDescent="0.45">
      <c r="B9816" t="s">
        <v>331</v>
      </c>
      <c r="C9816">
        <v>1890505556</v>
      </c>
      <c r="D9816">
        <v>1890504620</v>
      </c>
      <c r="E9816">
        <v>92.292000000000002</v>
      </c>
      <c r="F9816">
        <v>8900</v>
      </c>
    </row>
    <row r="9817" spans="2:6" x14ac:dyDescent="0.45">
      <c r="B9817" t="s">
        <v>331</v>
      </c>
      <c r="C9817">
        <v>882141316</v>
      </c>
      <c r="D9817">
        <v>882140327</v>
      </c>
      <c r="E9817">
        <v>92.284999999999997</v>
      </c>
      <c r="F9817">
        <v>6325</v>
      </c>
    </row>
    <row r="9818" spans="2:6" x14ac:dyDescent="0.45">
      <c r="B9818" t="s">
        <v>331</v>
      </c>
      <c r="C9818">
        <v>1527341060</v>
      </c>
      <c r="D9818">
        <v>1527343390</v>
      </c>
      <c r="E9818">
        <v>92.284999999999997</v>
      </c>
      <c r="F9818">
        <v>6325</v>
      </c>
    </row>
    <row r="9819" spans="2:6" x14ac:dyDescent="0.45">
      <c r="B9819" t="s">
        <v>331</v>
      </c>
      <c r="C9819">
        <v>717611307</v>
      </c>
      <c r="D9819">
        <v>717611943</v>
      </c>
      <c r="E9819">
        <v>92.281999999999996</v>
      </c>
      <c r="F9819">
        <v>8901</v>
      </c>
    </row>
    <row r="9820" spans="2:6" x14ac:dyDescent="0.45">
      <c r="B9820" t="s">
        <v>331</v>
      </c>
      <c r="C9820">
        <v>457402437</v>
      </c>
      <c r="D9820">
        <v>457404206</v>
      </c>
      <c r="E9820">
        <v>92.281999999999996</v>
      </c>
      <c r="F9820">
        <v>8901</v>
      </c>
    </row>
    <row r="9821" spans="2:6" x14ac:dyDescent="0.45">
      <c r="B9821" t="s">
        <v>331</v>
      </c>
      <c r="C9821">
        <v>1004989923</v>
      </c>
      <c r="D9821">
        <v>1004989090</v>
      </c>
      <c r="E9821">
        <v>92.281000000000006</v>
      </c>
      <c r="F9821">
        <v>8939</v>
      </c>
    </row>
    <row r="9822" spans="2:6" x14ac:dyDescent="0.45">
      <c r="B9822" t="s">
        <v>331</v>
      </c>
      <c r="C9822">
        <v>148589554</v>
      </c>
      <c r="D9822">
        <v>148589066</v>
      </c>
      <c r="E9822">
        <v>92.281000000000006</v>
      </c>
      <c r="F9822">
        <v>8939</v>
      </c>
    </row>
    <row r="9823" spans="2:6" x14ac:dyDescent="0.45">
      <c r="B9823" t="s">
        <v>331</v>
      </c>
      <c r="C9823">
        <v>248198303</v>
      </c>
      <c r="D9823">
        <v>248199269</v>
      </c>
      <c r="E9823">
        <v>92.274000000000001</v>
      </c>
      <c r="F9823">
        <v>8944</v>
      </c>
    </row>
    <row r="9824" spans="2:6" x14ac:dyDescent="0.45">
      <c r="B9824" t="s">
        <v>331</v>
      </c>
      <c r="C9824">
        <v>474307389</v>
      </c>
      <c r="D9824">
        <v>474307941</v>
      </c>
      <c r="E9824">
        <v>92.274000000000001</v>
      </c>
      <c r="F9824">
        <v>8944</v>
      </c>
    </row>
    <row r="9825" spans="2:6" x14ac:dyDescent="0.45">
      <c r="B9825" t="s">
        <v>331</v>
      </c>
      <c r="C9825">
        <v>957808254</v>
      </c>
      <c r="D9825">
        <v>957807153</v>
      </c>
      <c r="E9825">
        <v>92.274000000000001</v>
      </c>
      <c r="F9825">
        <v>8944</v>
      </c>
    </row>
    <row r="9826" spans="2:6" x14ac:dyDescent="0.45">
      <c r="B9826" t="s">
        <v>331</v>
      </c>
      <c r="C9826">
        <v>12373392</v>
      </c>
      <c r="D9826">
        <v>12374096</v>
      </c>
      <c r="E9826">
        <v>92.274000000000001</v>
      </c>
      <c r="F9826">
        <v>8944</v>
      </c>
    </row>
    <row r="9827" spans="2:6" x14ac:dyDescent="0.45">
      <c r="B9827" t="s">
        <v>331</v>
      </c>
      <c r="C9827">
        <v>1550862732</v>
      </c>
      <c r="D9827">
        <v>1550862114</v>
      </c>
      <c r="E9827">
        <v>92.271000000000001</v>
      </c>
      <c r="F9827">
        <v>6831</v>
      </c>
    </row>
    <row r="9828" spans="2:6" x14ac:dyDescent="0.45">
      <c r="B9828" t="s">
        <v>331</v>
      </c>
      <c r="C9828">
        <v>427973528</v>
      </c>
      <c r="D9828">
        <v>427972673</v>
      </c>
      <c r="E9828">
        <v>92.271000000000001</v>
      </c>
      <c r="F9828">
        <v>6831</v>
      </c>
    </row>
    <row r="9829" spans="2:6" x14ac:dyDescent="0.45">
      <c r="B9829" t="s">
        <v>331</v>
      </c>
      <c r="C9829">
        <v>1804897754</v>
      </c>
      <c r="D9829">
        <v>1804898524</v>
      </c>
      <c r="E9829">
        <v>92.27</v>
      </c>
      <c r="F9829">
        <v>7426</v>
      </c>
    </row>
    <row r="9830" spans="2:6" x14ac:dyDescent="0.45">
      <c r="B9830" t="s">
        <v>331</v>
      </c>
      <c r="C9830">
        <v>132431394</v>
      </c>
      <c r="D9830">
        <v>132432540</v>
      </c>
      <c r="E9830">
        <v>92.27</v>
      </c>
      <c r="F9830">
        <v>7426</v>
      </c>
    </row>
    <row r="9831" spans="2:6" x14ac:dyDescent="0.45">
      <c r="B9831" t="s">
        <v>331</v>
      </c>
      <c r="C9831">
        <v>1264047359</v>
      </c>
      <c r="D9831">
        <v>1264046392</v>
      </c>
      <c r="E9831">
        <v>92.251999999999995</v>
      </c>
      <c r="F9831">
        <v>6298</v>
      </c>
    </row>
    <row r="9832" spans="2:6" x14ac:dyDescent="0.45">
      <c r="B9832" t="s">
        <v>331</v>
      </c>
      <c r="C9832">
        <v>1699549760</v>
      </c>
      <c r="D9832">
        <v>1699550152</v>
      </c>
      <c r="E9832">
        <v>92.251999999999995</v>
      </c>
      <c r="F9832">
        <v>6298</v>
      </c>
    </row>
    <row r="9833" spans="2:6" x14ac:dyDescent="0.45">
      <c r="B9833" t="s">
        <v>331</v>
      </c>
      <c r="C9833">
        <v>1227999135</v>
      </c>
      <c r="D9833">
        <v>1227998675</v>
      </c>
      <c r="E9833">
        <v>92.236999999999995</v>
      </c>
      <c r="F9833">
        <v>7214</v>
      </c>
    </row>
    <row r="9834" spans="2:6" x14ac:dyDescent="0.45">
      <c r="B9834" t="s">
        <v>331</v>
      </c>
      <c r="C9834">
        <v>1254543737</v>
      </c>
      <c r="D9834">
        <v>1254544128</v>
      </c>
      <c r="E9834">
        <v>92.233999999999995</v>
      </c>
      <c r="F9834">
        <v>7108</v>
      </c>
    </row>
    <row r="9835" spans="2:6" x14ac:dyDescent="0.45">
      <c r="B9835" t="s">
        <v>331</v>
      </c>
      <c r="C9835">
        <v>1269899955</v>
      </c>
      <c r="D9835">
        <v>1269900346</v>
      </c>
      <c r="E9835">
        <v>92.233999999999995</v>
      </c>
      <c r="F9835">
        <v>7108</v>
      </c>
    </row>
    <row r="9836" spans="2:6" x14ac:dyDescent="0.45">
      <c r="B9836" t="s">
        <v>331</v>
      </c>
      <c r="C9836">
        <v>1295603782</v>
      </c>
      <c r="D9836">
        <v>1295603391</v>
      </c>
      <c r="E9836">
        <v>92.23</v>
      </c>
      <c r="F9836">
        <v>8932</v>
      </c>
    </row>
    <row r="9837" spans="2:6" x14ac:dyDescent="0.45">
      <c r="B9837" t="s">
        <v>331</v>
      </c>
      <c r="C9837">
        <v>1301537607</v>
      </c>
      <c r="D9837">
        <v>1301537998</v>
      </c>
      <c r="E9837">
        <v>92.23</v>
      </c>
      <c r="F9837">
        <v>8932</v>
      </c>
    </row>
    <row r="9838" spans="2:6" x14ac:dyDescent="0.45">
      <c r="B9838" t="s">
        <v>331</v>
      </c>
      <c r="C9838">
        <v>649516904</v>
      </c>
      <c r="D9838">
        <v>649516513</v>
      </c>
      <c r="E9838">
        <v>92.221000000000004</v>
      </c>
      <c r="F9838">
        <v>8947</v>
      </c>
    </row>
    <row r="9839" spans="2:6" x14ac:dyDescent="0.45">
      <c r="B9839" t="s">
        <v>331</v>
      </c>
      <c r="C9839">
        <v>775079374</v>
      </c>
      <c r="D9839">
        <v>775079765</v>
      </c>
      <c r="E9839">
        <v>92.221000000000004</v>
      </c>
      <c r="F9839">
        <v>8947</v>
      </c>
    </row>
    <row r="9840" spans="2:6" x14ac:dyDescent="0.45">
      <c r="B9840" t="s">
        <v>331</v>
      </c>
      <c r="C9840">
        <v>936687921</v>
      </c>
      <c r="D9840">
        <v>936687530</v>
      </c>
      <c r="E9840">
        <v>92.218000000000004</v>
      </c>
      <c r="F9840">
        <v>8957</v>
      </c>
    </row>
    <row r="9841" spans="2:6" x14ac:dyDescent="0.45">
      <c r="B9841" t="s">
        <v>331</v>
      </c>
      <c r="C9841">
        <v>962181059</v>
      </c>
      <c r="D9841">
        <v>962181450</v>
      </c>
      <c r="E9841">
        <v>92.218000000000004</v>
      </c>
      <c r="F9841">
        <v>8957</v>
      </c>
    </row>
    <row r="9842" spans="2:6" x14ac:dyDescent="0.45">
      <c r="B9842" t="s">
        <v>331</v>
      </c>
      <c r="C9842">
        <v>962655480</v>
      </c>
      <c r="D9842">
        <v>962655940</v>
      </c>
      <c r="E9842">
        <v>92.216999999999999</v>
      </c>
      <c r="F9842">
        <v>8930</v>
      </c>
    </row>
    <row r="9843" spans="2:6" x14ac:dyDescent="0.45">
      <c r="B9843" t="s">
        <v>331</v>
      </c>
      <c r="C9843">
        <v>1073205897</v>
      </c>
      <c r="D9843">
        <v>1073205506</v>
      </c>
      <c r="E9843">
        <v>92.216999999999999</v>
      </c>
      <c r="F9843">
        <v>8930</v>
      </c>
    </row>
    <row r="9844" spans="2:6" x14ac:dyDescent="0.45">
      <c r="B9844" t="s">
        <v>331</v>
      </c>
      <c r="C9844">
        <v>1194416056</v>
      </c>
      <c r="D9844">
        <v>1194415664</v>
      </c>
      <c r="E9844">
        <v>92.215000000000003</v>
      </c>
      <c r="F9844">
        <v>9017</v>
      </c>
    </row>
    <row r="9845" spans="2:6" x14ac:dyDescent="0.45">
      <c r="B9845" t="s">
        <v>331</v>
      </c>
      <c r="C9845">
        <v>1272916477</v>
      </c>
      <c r="D9845">
        <v>1272916086</v>
      </c>
      <c r="E9845">
        <v>92.215000000000003</v>
      </c>
      <c r="F9845">
        <v>9017</v>
      </c>
    </row>
    <row r="9846" spans="2:6" x14ac:dyDescent="0.45">
      <c r="B9846" t="s">
        <v>331</v>
      </c>
      <c r="C9846">
        <v>1902049742</v>
      </c>
      <c r="D9846">
        <v>1902050133</v>
      </c>
      <c r="E9846">
        <v>92.203999999999994</v>
      </c>
      <c r="F9846">
        <v>8966</v>
      </c>
    </row>
    <row r="9847" spans="2:6" x14ac:dyDescent="0.45">
      <c r="B9847" t="s">
        <v>331</v>
      </c>
      <c r="C9847">
        <v>1912159148</v>
      </c>
      <c r="D9847">
        <v>1912159539</v>
      </c>
      <c r="E9847">
        <v>92.203999999999994</v>
      </c>
      <c r="F9847">
        <v>8966</v>
      </c>
    </row>
    <row r="9848" spans="2:6" x14ac:dyDescent="0.45">
      <c r="B9848" t="s">
        <v>331</v>
      </c>
      <c r="C9848">
        <v>779023102</v>
      </c>
      <c r="D9848">
        <v>779022711</v>
      </c>
      <c r="E9848">
        <v>92.171000000000006</v>
      </c>
      <c r="F9848">
        <v>7306</v>
      </c>
    </row>
    <row r="9849" spans="2:6" x14ac:dyDescent="0.45">
      <c r="B9849" t="s">
        <v>331</v>
      </c>
      <c r="C9849">
        <v>874220430</v>
      </c>
      <c r="D9849">
        <v>874218482</v>
      </c>
      <c r="E9849">
        <v>92.171000000000006</v>
      </c>
      <c r="F9849">
        <v>7306</v>
      </c>
    </row>
    <row r="9850" spans="2:6" x14ac:dyDescent="0.45">
      <c r="B9850" t="s">
        <v>331</v>
      </c>
      <c r="C9850">
        <v>1210091623</v>
      </c>
      <c r="D9850">
        <v>1210089431</v>
      </c>
      <c r="E9850">
        <v>92.167000000000002</v>
      </c>
      <c r="F9850">
        <v>6345</v>
      </c>
    </row>
    <row r="9851" spans="2:6" x14ac:dyDescent="0.45">
      <c r="B9851" t="s">
        <v>331</v>
      </c>
      <c r="C9851">
        <v>1825113036</v>
      </c>
      <c r="D9851">
        <v>1825112430</v>
      </c>
      <c r="E9851">
        <v>92.167000000000002</v>
      </c>
      <c r="F9851">
        <v>6345</v>
      </c>
    </row>
    <row r="9852" spans="2:6" x14ac:dyDescent="0.45">
      <c r="B9852" t="s">
        <v>331</v>
      </c>
      <c r="C9852">
        <v>586095003</v>
      </c>
      <c r="D9852">
        <v>586094612</v>
      </c>
      <c r="E9852">
        <v>92.162000000000006</v>
      </c>
      <c r="F9852">
        <v>6392</v>
      </c>
    </row>
    <row r="9853" spans="2:6" x14ac:dyDescent="0.45">
      <c r="B9853" t="s">
        <v>331</v>
      </c>
      <c r="C9853">
        <v>854472309</v>
      </c>
      <c r="D9853">
        <v>854472770</v>
      </c>
      <c r="E9853">
        <v>92.162000000000006</v>
      </c>
      <c r="F9853">
        <v>6392</v>
      </c>
    </row>
    <row r="9854" spans="2:6" x14ac:dyDescent="0.45">
      <c r="B9854" t="s">
        <v>331</v>
      </c>
      <c r="C9854">
        <v>93495561</v>
      </c>
      <c r="D9854">
        <v>93495115</v>
      </c>
      <c r="E9854">
        <v>92.147000000000006</v>
      </c>
      <c r="F9854">
        <v>8901</v>
      </c>
    </row>
    <row r="9855" spans="2:6" x14ac:dyDescent="0.45">
      <c r="B9855" t="s">
        <v>331</v>
      </c>
      <c r="C9855">
        <v>126462292</v>
      </c>
      <c r="D9855">
        <v>126462685</v>
      </c>
      <c r="E9855">
        <v>92.147000000000006</v>
      </c>
      <c r="F9855">
        <v>8901</v>
      </c>
    </row>
    <row r="9856" spans="2:6" x14ac:dyDescent="0.45">
      <c r="B9856" t="s">
        <v>331</v>
      </c>
      <c r="C9856">
        <v>835590024</v>
      </c>
      <c r="D9856">
        <v>835590415</v>
      </c>
      <c r="E9856">
        <v>92.134</v>
      </c>
      <c r="F9856">
        <v>6827</v>
      </c>
    </row>
    <row r="9857" spans="2:6" x14ac:dyDescent="0.45">
      <c r="B9857" t="s">
        <v>331</v>
      </c>
      <c r="C9857">
        <v>921573418</v>
      </c>
      <c r="D9857">
        <v>921573026</v>
      </c>
      <c r="E9857">
        <v>92.134</v>
      </c>
      <c r="F9857">
        <v>6827</v>
      </c>
    </row>
    <row r="9858" spans="2:6" x14ac:dyDescent="0.45">
      <c r="B9858" t="s">
        <v>331</v>
      </c>
      <c r="C9858">
        <v>1024295009</v>
      </c>
      <c r="D9858">
        <v>1024295733</v>
      </c>
      <c r="E9858">
        <v>92.134</v>
      </c>
      <c r="F9858">
        <v>8950</v>
      </c>
    </row>
    <row r="9859" spans="2:6" x14ac:dyDescent="0.45">
      <c r="B9859" t="s">
        <v>331</v>
      </c>
      <c r="C9859">
        <v>1555341561</v>
      </c>
      <c r="D9859">
        <v>1555342324</v>
      </c>
      <c r="E9859">
        <v>92.134</v>
      </c>
      <c r="F9859">
        <v>8950</v>
      </c>
    </row>
    <row r="9860" spans="2:6" x14ac:dyDescent="0.45">
      <c r="B9860" t="s">
        <v>331</v>
      </c>
      <c r="C9860">
        <v>872425721</v>
      </c>
      <c r="D9860">
        <v>872425329</v>
      </c>
      <c r="E9860">
        <v>92.119</v>
      </c>
      <c r="F9860">
        <v>7017</v>
      </c>
    </row>
    <row r="9861" spans="2:6" x14ac:dyDescent="0.45">
      <c r="B9861" t="s">
        <v>331</v>
      </c>
      <c r="C9861">
        <v>872615078</v>
      </c>
      <c r="D9861">
        <v>872614686</v>
      </c>
      <c r="E9861">
        <v>92.119</v>
      </c>
      <c r="F9861">
        <v>7017</v>
      </c>
    </row>
    <row r="9862" spans="2:6" x14ac:dyDescent="0.45">
      <c r="B9862" t="s">
        <v>331</v>
      </c>
      <c r="C9862">
        <v>42895383</v>
      </c>
      <c r="D9862">
        <v>42894925</v>
      </c>
      <c r="E9862">
        <v>92.114000000000004</v>
      </c>
      <c r="F9862">
        <v>8255</v>
      </c>
    </row>
    <row r="9863" spans="2:6" x14ac:dyDescent="0.45">
      <c r="B9863" t="s">
        <v>331</v>
      </c>
      <c r="C9863">
        <v>43601983</v>
      </c>
      <c r="D9863">
        <v>43602435</v>
      </c>
      <c r="E9863">
        <v>92.114000000000004</v>
      </c>
      <c r="F9863">
        <v>8255</v>
      </c>
    </row>
    <row r="9864" spans="2:6" x14ac:dyDescent="0.45">
      <c r="B9864" t="s">
        <v>331</v>
      </c>
      <c r="C9864">
        <v>1843020320</v>
      </c>
      <c r="D9864">
        <v>1843020705</v>
      </c>
      <c r="E9864">
        <v>92.105999999999995</v>
      </c>
      <c r="F9864">
        <v>8931</v>
      </c>
    </row>
    <row r="9865" spans="2:6" x14ac:dyDescent="0.45">
      <c r="B9865" t="s">
        <v>331</v>
      </c>
      <c r="C9865">
        <v>1856931584</v>
      </c>
      <c r="D9865">
        <v>1856931226</v>
      </c>
      <c r="E9865">
        <v>92.105999999999995</v>
      </c>
      <c r="F9865">
        <v>8931</v>
      </c>
    </row>
    <row r="9866" spans="2:6" x14ac:dyDescent="0.45">
      <c r="B9866" t="s">
        <v>331</v>
      </c>
      <c r="C9866">
        <v>142436379</v>
      </c>
      <c r="D9866">
        <v>142435934</v>
      </c>
      <c r="E9866">
        <v>92.099000000000004</v>
      </c>
      <c r="F9866">
        <v>8948</v>
      </c>
    </row>
    <row r="9867" spans="2:6" x14ac:dyDescent="0.45">
      <c r="B9867" t="s">
        <v>331</v>
      </c>
      <c r="C9867">
        <v>699769495</v>
      </c>
      <c r="D9867">
        <v>699769050</v>
      </c>
      <c r="E9867">
        <v>92.099000000000004</v>
      </c>
      <c r="F9867">
        <v>8948</v>
      </c>
    </row>
    <row r="9868" spans="2:6" x14ac:dyDescent="0.45">
      <c r="B9868" t="s">
        <v>331</v>
      </c>
      <c r="C9868">
        <v>1429501967</v>
      </c>
      <c r="D9868">
        <v>1429502537</v>
      </c>
      <c r="E9868">
        <v>92.096999999999994</v>
      </c>
      <c r="F9868">
        <v>8946</v>
      </c>
    </row>
    <row r="9869" spans="2:6" x14ac:dyDescent="0.45">
      <c r="B9869" t="s">
        <v>331</v>
      </c>
      <c r="C9869">
        <v>1495452658</v>
      </c>
      <c r="D9869">
        <v>1495451734</v>
      </c>
      <c r="E9869">
        <v>92.096999999999994</v>
      </c>
      <c r="F9869">
        <v>8946</v>
      </c>
    </row>
    <row r="9870" spans="2:6" x14ac:dyDescent="0.45">
      <c r="B9870" t="s">
        <v>331</v>
      </c>
      <c r="C9870">
        <v>215216219</v>
      </c>
      <c r="D9870">
        <v>215215612</v>
      </c>
      <c r="E9870">
        <v>92.088999999999999</v>
      </c>
      <c r="F9870">
        <v>6611</v>
      </c>
    </row>
    <row r="9871" spans="2:6" x14ac:dyDescent="0.45">
      <c r="B9871" t="s">
        <v>331</v>
      </c>
      <c r="C9871">
        <v>291221234</v>
      </c>
      <c r="D9871">
        <v>291221926</v>
      </c>
      <c r="E9871">
        <v>92.088999999999999</v>
      </c>
      <c r="F9871">
        <v>6611</v>
      </c>
    </row>
    <row r="9872" spans="2:6" x14ac:dyDescent="0.45">
      <c r="B9872" t="s">
        <v>331</v>
      </c>
      <c r="C9872">
        <v>1594415494</v>
      </c>
      <c r="D9872">
        <v>1594416100</v>
      </c>
      <c r="E9872">
        <v>92.08</v>
      </c>
      <c r="F9872">
        <v>8939</v>
      </c>
    </row>
    <row r="9873" spans="2:6" x14ac:dyDescent="0.45">
      <c r="B9873" t="s">
        <v>331</v>
      </c>
      <c r="C9873">
        <v>1642307202</v>
      </c>
      <c r="D9873">
        <v>1642308557</v>
      </c>
      <c r="E9873">
        <v>92.08</v>
      </c>
      <c r="F9873">
        <v>8939</v>
      </c>
    </row>
    <row r="9874" spans="2:6" x14ac:dyDescent="0.45">
      <c r="B9874" t="s">
        <v>331</v>
      </c>
      <c r="C9874">
        <v>34128725</v>
      </c>
      <c r="D9874">
        <v>34128278</v>
      </c>
      <c r="E9874">
        <v>92.072999999999993</v>
      </c>
      <c r="F9874">
        <v>6396</v>
      </c>
    </row>
    <row r="9875" spans="2:6" x14ac:dyDescent="0.45">
      <c r="B9875" t="s">
        <v>331</v>
      </c>
      <c r="C9875">
        <v>585515992</v>
      </c>
      <c r="D9875">
        <v>585515545</v>
      </c>
      <c r="E9875">
        <v>92.072999999999993</v>
      </c>
      <c r="F9875">
        <v>6396</v>
      </c>
    </row>
    <row r="9876" spans="2:6" x14ac:dyDescent="0.45">
      <c r="B9876" t="s">
        <v>331</v>
      </c>
      <c r="C9876">
        <v>84672729</v>
      </c>
      <c r="D9876">
        <v>84673359</v>
      </c>
      <c r="E9876">
        <v>92.069000000000003</v>
      </c>
      <c r="F9876">
        <v>6052</v>
      </c>
    </row>
    <row r="9877" spans="2:6" x14ac:dyDescent="0.45">
      <c r="B9877" t="s">
        <v>331</v>
      </c>
      <c r="C9877">
        <v>737574770</v>
      </c>
      <c r="D9877">
        <v>737573327</v>
      </c>
      <c r="E9877">
        <v>92.069000000000003</v>
      </c>
      <c r="F9877">
        <v>6052</v>
      </c>
    </row>
    <row r="9878" spans="2:6" x14ac:dyDescent="0.45">
      <c r="B9878" t="s">
        <v>331</v>
      </c>
      <c r="C9878">
        <v>42909596</v>
      </c>
      <c r="D9878">
        <v>42910662</v>
      </c>
      <c r="E9878">
        <v>92.054000000000002</v>
      </c>
      <c r="F9878">
        <v>6670</v>
      </c>
    </row>
    <row r="9879" spans="2:6" x14ac:dyDescent="0.45">
      <c r="B9879" t="s">
        <v>331</v>
      </c>
      <c r="C9879">
        <v>62370154</v>
      </c>
      <c r="D9879">
        <v>62371164</v>
      </c>
      <c r="E9879">
        <v>92.054000000000002</v>
      </c>
      <c r="F9879">
        <v>6670</v>
      </c>
    </row>
    <row r="9880" spans="2:6" x14ac:dyDescent="0.45">
      <c r="B9880" t="s">
        <v>331</v>
      </c>
      <c r="C9880">
        <v>962338503</v>
      </c>
      <c r="D9880">
        <v>962337931</v>
      </c>
      <c r="E9880">
        <v>92.052999999999997</v>
      </c>
      <c r="F9880">
        <v>7273</v>
      </c>
    </row>
    <row r="9881" spans="2:6" x14ac:dyDescent="0.45">
      <c r="B9881" t="s">
        <v>331</v>
      </c>
      <c r="C9881">
        <v>1431983589</v>
      </c>
      <c r="D9881">
        <v>1431983142</v>
      </c>
      <c r="E9881">
        <v>92.052999999999997</v>
      </c>
      <c r="F9881">
        <v>7273</v>
      </c>
    </row>
    <row r="9882" spans="2:6" x14ac:dyDescent="0.45">
      <c r="B9882" t="s">
        <v>331</v>
      </c>
      <c r="C9882">
        <v>1748595373</v>
      </c>
      <c r="D9882">
        <v>1748595820</v>
      </c>
      <c r="E9882">
        <v>92.048000000000002</v>
      </c>
      <c r="F9882">
        <v>7155</v>
      </c>
    </row>
    <row r="9883" spans="2:6" x14ac:dyDescent="0.45">
      <c r="B9883" t="s">
        <v>331</v>
      </c>
      <c r="C9883">
        <v>365993030</v>
      </c>
      <c r="D9883">
        <v>365993555</v>
      </c>
      <c r="E9883">
        <v>92.048000000000002</v>
      </c>
      <c r="F9883">
        <v>7155</v>
      </c>
    </row>
    <row r="9884" spans="2:6" x14ac:dyDescent="0.45">
      <c r="B9884" t="s">
        <v>331</v>
      </c>
      <c r="C9884">
        <v>281744226</v>
      </c>
      <c r="D9884">
        <v>281742821</v>
      </c>
      <c r="E9884">
        <v>92.040999999999997</v>
      </c>
      <c r="F9884">
        <v>6496</v>
      </c>
    </row>
    <row r="9885" spans="2:6" x14ac:dyDescent="0.45">
      <c r="B9885" t="s">
        <v>331</v>
      </c>
      <c r="C9885">
        <v>669921281</v>
      </c>
      <c r="D9885">
        <v>669921728</v>
      </c>
      <c r="E9885">
        <v>92.040999999999997</v>
      </c>
      <c r="F9885">
        <v>6496</v>
      </c>
    </row>
    <row r="9886" spans="2:6" x14ac:dyDescent="0.45">
      <c r="B9886" t="s">
        <v>331</v>
      </c>
      <c r="C9886">
        <v>1470565787</v>
      </c>
      <c r="D9886">
        <v>1470566279</v>
      </c>
      <c r="E9886">
        <v>92.025999999999996</v>
      </c>
      <c r="F9886">
        <v>8941</v>
      </c>
    </row>
    <row r="9887" spans="2:6" x14ac:dyDescent="0.45">
      <c r="B9887" t="s">
        <v>331</v>
      </c>
      <c r="C9887">
        <v>1674587804</v>
      </c>
      <c r="D9887">
        <v>1674588570</v>
      </c>
      <c r="E9887">
        <v>92.025999999999996</v>
      </c>
      <c r="F9887">
        <v>8941</v>
      </c>
    </row>
    <row r="9888" spans="2:6" x14ac:dyDescent="0.45">
      <c r="B9888" t="s">
        <v>331</v>
      </c>
      <c r="C9888">
        <v>670859082</v>
      </c>
      <c r="D9888">
        <v>670859531</v>
      </c>
      <c r="E9888">
        <v>92.007000000000005</v>
      </c>
      <c r="F9888">
        <v>8658</v>
      </c>
    </row>
    <row r="9889" spans="2:6" x14ac:dyDescent="0.45">
      <c r="B9889" t="s">
        <v>331</v>
      </c>
      <c r="C9889">
        <v>855303184</v>
      </c>
      <c r="D9889">
        <v>855302727</v>
      </c>
      <c r="E9889">
        <v>92.007000000000005</v>
      </c>
      <c r="F9889">
        <v>8658</v>
      </c>
    </row>
    <row r="9890" spans="2:6" x14ac:dyDescent="0.45">
      <c r="B9890" t="s">
        <v>331</v>
      </c>
      <c r="C9890">
        <v>1294502948</v>
      </c>
      <c r="D9890">
        <v>1294503296</v>
      </c>
      <c r="E9890">
        <v>92</v>
      </c>
      <c r="F9890">
        <v>8663</v>
      </c>
    </row>
    <row r="9891" spans="2:6" x14ac:dyDescent="0.45">
      <c r="B9891" t="s">
        <v>331</v>
      </c>
      <c r="C9891">
        <v>791419297</v>
      </c>
      <c r="D9891">
        <v>791418603</v>
      </c>
      <c r="E9891">
        <v>92</v>
      </c>
      <c r="F9891">
        <v>8663</v>
      </c>
    </row>
    <row r="9892" spans="2:6" x14ac:dyDescent="0.45">
      <c r="B9892" t="s">
        <v>331</v>
      </c>
      <c r="C9892">
        <v>1809432027</v>
      </c>
      <c r="D9892">
        <v>1809431652</v>
      </c>
      <c r="E9892">
        <v>91.998999999999995</v>
      </c>
      <c r="F9892">
        <v>6324</v>
      </c>
    </row>
    <row r="9893" spans="2:6" x14ac:dyDescent="0.45">
      <c r="B9893" t="s">
        <v>331</v>
      </c>
      <c r="C9893">
        <v>128934598</v>
      </c>
      <c r="D9893">
        <v>128934152</v>
      </c>
      <c r="E9893">
        <v>91.998999999999995</v>
      </c>
      <c r="F9893">
        <v>6324</v>
      </c>
    </row>
    <row r="9894" spans="2:6" x14ac:dyDescent="0.45">
      <c r="B9894" t="s">
        <v>331</v>
      </c>
      <c r="C9894">
        <v>133406279</v>
      </c>
      <c r="D9894">
        <v>133406616</v>
      </c>
      <c r="E9894">
        <v>91.995999999999995</v>
      </c>
      <c r="F9894">
        <v>6409</v>
      </c>
    </row>
    <row r="9895" spans="2:6" x14ac:dyDescent="0.45">
      <c r="B9895" t="s">
        <v>331</v>
      </c>
      <c r="C9895">
        <v>142496100</v>
      </c>
      <c r="D9895">
        <v>142495532</v>
      </c>
      <c r="E9895">
        <v>91.995999999999995</v>
      </c>
      <c r="F9895">
        <v>6409</v>
      </c>
    </row>
    <row r="9896" spans="2:6" x14ac:dyDescent="0.45">
      <c r="B9896" t="s">
        <v>331</v>
      </c>
      <c r="C9896">
        <v>171763428</v>
      </c>
      <c r="D9896">
        <v>171762850</v>
      </c>
      <c r="E9896">
        <v>91.995000000000005</v>
      </c>
      <c r="F9896">
        <v>9019</v>
      </c>
    </row>
    <row r="9897" spans="2:6" x14ac:dyDescent="0.45">
      <c r="B9897" t="s">
        <v>331</v>
      </c>
      <c r="C9897">
        <v>256940707</v>
      </c>
      <c r="D9897">
        <v>256941284</v>
      </c>
      <c r="E9897">
        <v>91.995000000000005</v>
      </c>
      <c r="F9897">
        <v>7358</v>
      </c>
    </row>
    <row r="9898" spans="2:6" x14ac:dyDescent="0.45">
      <c r="B9898" t="s">
        <v>331</v>
      </c>
      <c r="C9898">
        <v>748260428</v>
      </c>
      <c r="D9898">
        <v>748260094</v>
      </c>
      <c r="E9898">
        <v>91.995000000000005</v>
      </c>
      <c r="F9898">
        <v>9019</v>
      </c>
    </row>
    <row r="9899" spans="2:6" x14ac:dyDescent="0.45">
      <c r="B9899" t="s">
        <v>331</v>
      </c>
      <c r="C9899">
        <v>767062943</v>
      </c>
      <c r="D9899">
        <v>767062497</v>
      </c>
      <c r="E9899">
        <v>91.995000000000005</v>
      </c>
      <c r="F9899">
        <v>7358</v>
      </c>
    </row>
    <row r="9900" spans="2:6" x14ac:dyDescent="0.45">
      <c r="B9900" t="s">
        <v>331</v>
      </c>
      <c r="C9900">
        <v>133988905</v>
      </c>
      <c r="D9900">
        <v>133988573</v>
      </c>
      <c r="E9900">
        <v>91.988</v>
      </c>
      <c r="F9900">
        <v>6228</v>
      </c>
    </row>
    <row r="9901" spans="2:6" x14ac:dyDescent="0.45">
      <c r="B9901" t="s">
        <v>331</v>
      </c>
      <c r="C9901">
        <v>348809514</v>
      </c>
      <c r="D9901">
        <v>348809072</v>
      </c>
      <c r="E9901">
        <v>91.988</v>
      </c>
      <c r="F9901">
        <v>6228</v>
      </c>
    </row>
    <row r="9902" spans="2:6" x14ac:dyDescent="0.45">
      <c r="B9902" t="s">
        <v>331</v>
      </c>
      <c r="C9902">
        <v>1507685447</v>
      </c>
      <c r="D9902">
        <v>1507685112</v>
      </c>
      <c r="E9902">
        <v>91.981999999999999</v>
      </c>
      <c r="F9902">
        <v>7795</v>
      </c>
    </row>
    <row r="9903" spans="2:6" x14ac:dyDescent="0.45">
      <c r="B9903" t="s">
        <v>331</v>
      </c>
      <c r="C9903">
        <v>1632476169</v>
      </c>
      <c r="D9903">
        <v>1632475834</v>
      </c>
      <c r="E9903">
        <v>91.981999999999999</v>
      </c>
      <c r="F9903">
        <v>7795</v>
      </c>
    </row>
    <row r="9904" spans="2:6" x14ac:dyDescent="0.45">
      <c r="B9904" t="s">
        <v>331</v>
      </c>
      <c r="C9904">
        <v>8572713</v>
      </c>
      <c r="D9904">
        <v>8573044</v>
      </c>
      <c r="E9904">
        <v>91.975999999999999</v>
      </c>
      <c r="F9904">
        <v>6717</v>
      </c>
    </row>
    <row r="9905" spans="2:6" x14ac:dyDescent="0.45">
      <c r="B9905" t="s">
        <v>331</v>
      </c>
      <c r="C9905">
        <v>21914554</v>
      </c>
      <c r="D9905">
        <v>21914223</v>
      </c>
      <c r="E9905">
        <v>91.975999999999999</v>
      </c>
      <c r="F9905">
        <v>6717</v>
      </c>
    </row>
    <row r="9906" spans="2:6" x14ac:dyDescent="0.45">
      <c r="B9906" t="s">
        <v>331</v>
      </c>
      <c r="C9906">
        <v>273681772</v>
      </c>
      <c r="D9906">
        <v>273679766</v>
      </c>
      <c r="E9906">
        <v>91.97</v>
      </c>
      <c r="F9906">
        <v>8667</v>
      </c>
    </row>
    <row r="9907" spans="2:6" x14ac:dyDescent="0.45">
      <c r="B9907" t="s">
        <v>331</v>
      </c>
      <c r="C9907">
        <v>280510215</v>
      </c>
      <c r="D9907">
        <v>280510550</v>
      </c>
      <c r="E9907">
        <v>91.97</v>
      </c>
      <c r="F9907">
        <v>8667</v>
      </c>
    </row>
    <row r="9908" spans="2:6" x14ac:dyDescent="0.45">
      <c r="B9908" t="s">
        <v>331</v>
      </c>
      <c r="C9908">
        <v>420337416</v>
      </c>
      <c r="D9908">
        <v>420337984</v>
      </c>
      <c r="E9908">
        <v>91.965999999999994</v>
      </c>
      <c r="F9908">
        <v>8949</v>
      </c>
    </row>
    <row r="9909" spans="2:6" x14ac:dyDescent="0.45">
      <c r="B9909" t="s">
        <v>331</v>
      </c>
      <c r="C9909">
        <v>432547421</v>
      </c>
      <c r="D9909">
        <v>432547090</v>
      </c>
      <c r="E9909">
        <v>91.965999999999994</v>
      </c>
      <c r="F9909">
        <v>8949</v>
      </c>
    </row>
    <row r="9910" spans="2:6" x14ac:dyDescent="0.45">
      <c r="B9910" t="s">
        <v>331</v>
      </c>
      <c r="C9910">
        <v>437654385</v>
      </c>
      <c r="D9910">
        <v>437654831</v>
      </c>
      <c r="E9910">
        <v>91.965000000000003</v>
      </c>
      <c r="F9910">
        <v>8488</v>
      </c>
    </row>
    <row r="9911" spans="2:6" x14ac:dyDescent="0.45">
      <c r="B9911" t="s">
        <v>331</v>
      </c>
      <c r="C9911">
        <v>442057589</v>
      </c>
      <c r="D9911">
        <v>442057920</v>
      </c>
      <c r="E9911">
        <v>91.965000000000003</v>
      </c>
      <c r="F9911">
        <v>8488</v>
      </c>
    </row>
    <row r="9912" spans="2:6" x14ac:dyDescent="0.45">
      <c r="B9912" t="s">
        <v>331</v>
      </c>
      <c r="C9912">
        <v>1307566174</v>
      </c>
      <c r="D9912">
        <v>1307565843</v>
      </c>
      <c r="E9912">
        <v>91.960999999999999</v>
      </c>
      <c r="F9912">
        <v>6804</v>
      </c>
    </row>
    <row r="9913" spans="2:6" x14ac:dyDescent="0.45">
      <c r="B9913" t="s">
        <v>331</v>
      </c>
      <c r="C9913">
        <v>1315770279</v>
      </c>
      <c r="D9913">
        <v>1315769948</v>
      </c>
      <c r="E9913">
        <v>91.960999999999999</v>
      </c>
      <c r="F9913">
        <v>6804</v>
      </c>
    </row>
    <row r="9914" spans="2:6" x14ac:dyDescent="0.45">
      <c r="B9914" t="s">
        <v>331</v>
      </c>
      <c r="C9914">
        <v>1507758946</v>
      </c>
      <c r="D9914">
        <v>1507759277</v>
      </c>
      <c r="E9914">
        <v>91.953000000000003</v>
      </c>
      <c r="F9914">
        <v>6599</v>
      </c>
    </row>
    <row r="9915" spans="2:6" x14ac:dyDescent="0.45">
      <c r="B9915" t="s">
        <v>331</v>
      </c>
      <c r="C9915">
        <v>1521438631</v>
      </c>
      <c r="D9915">
        <v>1521438962</v>
      </c>
      <c r="E9915">
        <v>91.953000000000003</v>
      </c>
      <c r="F9915">
        <v>6599</v>
      </c>
    </row>
    <row r="9916" spans="2:6" x14ac:dyDescent="0.45">
      <c r="B9916" t="s">
        <v>331</v>
      </c>
      <c r="C9916">
        <v>1326427589</v>
      </c>
      <c r="D9916">
        <v>1326427257</v>
      </c>
      <c r="E9916">
        <v>91.944000000000003</v>
      </c>
      <c r="F9916">
        <v>8664</v>
      </c>
    </row>
    <row r="9917" spans="2:6" x14ac:dyDescent="0.45">
      <c r="B9917" t="s">
        <v>331</v>
      </c>
      <c r="C9917">
        <v>1780202271</v>
      </c>
      <c r="D9917">
        <v>1780202603</v>
      </c>
      <c r="E9917">
        <v>91.944000000000003</v>
      </c>
      <c r="F9917">
        <v>8664</v>
      </c>
    </row>
    <row r="9918" spans="2:6" x14ac:dyDescent="0.45">
      <c r="B9918" t="s">
        <v>331</v>
      </c>
      <c r="C9918">
        <v>135068451</v>
      </c>
      <c r="D9918">
        <v>135068120</v>
      </c>
      <c r="E9918">
        <v>91.941000000000003</v>
      </c>
      <c r="F9918">
        <v>8674</v>
      </c>
    </row>
    <row r="9919" spans="2:6" x14ac:dyDescent="0.45">
      <c r="B9919" t="s">
        <v>331</v>
      </c>
      <c r="C9919">
        <v>194018002</v>
      </c>
      <c r="D9919">
        <v>194018334</v>
      </c>
      <c r="E9919">
        <v>91.941000000000003</v>
      </c>
      <c r="F9919">
        <v>8674</v>
      </c>
    </row>
    <row r="9920" spans="2:6" x14ac:dyDescent="0.45">
      <c r="B9920" t="s">
        <v>331</v>
      </c>
      <c r="C9920">
        <v>206178564</v>
      </c>
      <c r="D9920">
        <v>206178233</v>
      </c>
      <c r="E9920">
        <v>91.941000000000003</v>
      </c>
      <c r="F9920">
        <v>8934</v>
      </c>
    </row>
    <row r="9921" spans="2:6" x14ac:dyDescent="0.45">
      <c r="B9921" t="s">
        <v>331</v>
      </c>
      <c r="C9921">
        <v>215238510</v>
      </c>
      <c r="D9921">
        <v>215238064</v>
      </c>
      <c r="E9921">
        <v>91.941000000000003</v>
      </c>
      <c r="F9921">
        <v>8934</v>
      </c>
    </row>
    <row r="9922" spans="2:6" x14ac:dyDescent="0.45">
      <c r="B9922" t="s">
        <v>331</v>
      </c>
      <c r="C9922">
        <v>216133461</v>
      </c>
      <c r="D9922">
        <v>216133792</v>
      </c>
      <c r="E9922">
        <v>91.941000000000003</v>
      </c>
      <c r="F9922">
        <v>7693</v>
      </c>
    </row>
    <row r="9923" spans="2:6" x14ac:dyDescent="0.45">
      <c r="B9923" t="s">
        <v>331</v>
      </c>
      <c r="C9923">
        <v>224822367</v>
      </c>
      <c r="D9923">
        <v>224822036</v>
      </c>
      <c r="E9923">
        <v>91.941000000000003</v>
      </c>
      <c r="F9923">
        <v>7693</v>
      </c>
    </row>
    <row r="9924" spans="2:6" x14ac:dyDescent="0.45">
      <c r="B9924" t="s">
        <v>331</v>
      </c>
      <c r="C9924">
        <v>427593078</v>
      </c>
      <c r="D9924">
        <v>427592510</v>
      </c>
      <c r="E9924">
        <v>91.93</v>
      </c>
      <c r="F9924">
        <v>7633</v>
      </c>
    </row>
    <row r="9925" spans="2:6" x14ac:dyDescent="0.45">
      <c r="B9925" t="s">
        <v>331</v>
      </c>
      <c r="C9925">
        <v>474309529</v>
      </c>
      <c r="D9925">
        <v>474309956</v>
      </c>
      <c r="E9925">
        <v>91.93</v>
      </c>
      <c r="F9925">
        <v>7633</v>
      </c>
    </row>
    <row r="9926" spans="2:6" x14ac:dyDescent="0.45">
      <c r="B9926" t="s">
        <v>331</v>
      </c>
      <c r="C9926">
        <v>504963742</v>
      </c>
      <c r="D9926">
        <v>504963410</v>
      </c>
      <c r="E9926">
        <v>91.929000000000002</v>
      </c>
      <c r="F9926">
        <v>8673</v>
      </c>
    </row>
    <row r="9927" spans="2:6" x14ac:dyDescent="0.45">
      <c r="B9927" t="s">
        <v>331</v>
      </c>
      <c r="C9927">
        <v>505362082</v>
      </c>
      <c r="D9927">
        <v>505362413</v>
      </c>
      <c r="E9927">
        <v>91.929000000000002</v>
      </c>
      <c r="F9927">
        <v>8673</v>
      </c>
    </row>
    <row r="9928" spans="2:6" x14ac:dyDescent="0.45">
      <c r="B9928" t="s">
        <v>331</v>
      </c>
      <c r="C9928">
        <v>1609344306</v>
      </c>
      <c r="D9928">
        <v>1609343975</v>
      </c>
      <c r="E9928">
        <v>91.917000000000002</v>
      </c>
      <c r="F9928">
        <v>8945</v>
      </c>
    </row>
    <row r="9929" spans="2:6" x14ac:dyDescent="0.45">
      <c r="B9929" t="s">
        <v>331</v>
      </c>
      <c r="C9929">
        <v>1630233649</v>
      </c>
      <c r="D9929">
        <v>1630233317</v>
      </c>
      <c r="E9929">
        <v>91.917000000000002</v>
      </c>
      <c r="F9929">
        <v>8945</v>
      </c>
    </row>
    <row r="9930" spans="2:6" x14ac:dyDescent="0.45">
      <c r="B9930" t="s">
        <v>331</v>
      </c>
      <c r="C9930">
        <v>162926121</v>
      </c>
      <c r="D9930">
        <v>162926693</v>
      </c>
      <c r="E9930">
        <v>91.91</v>
      </c>
      <c r="F9930">
        <v>8937</v>
      </c>
    </row>
    <row r="9931" spans="2:6" x14ac:dyDescent="0.45">
      <c r="B9931" t="s">
        <v>331</v>
      </c>
      <c r="C9931">
        <v>317366302</v>
      </c>
      <c r="D9931">
        <v>317365858</v>
      </c>
      <c r="E9931">
        <v>91.91</v>
      </c>
      <c r="F9931">
        <v>8937</v>
      </c>
    </row>
    <row r="9932" spans="2:6" x14ac:dyDescent="0.45">
      <c r="B9932" t="s">
        <v>331</v>
      </c>
      <c r="C9932">
        <v>1154838316</v>
      </c>
      <c r="D9932">
        <v>1154837982</v>
      </c>
      <c r="E9932">
        <v>91.897999999999996</v>
      </c>
      <c r="F9932">
        <v>8664</v>
      </c>
    </row>
    <row r="9933" spans="2:6" x14ac:dyDescent="0.45">
      <c r="B9933" t="s">
        <v>331</v>
      </c>
      <c r="C9933">
        <v>1189191635</v>
      </c>
      <c r="D9933">
        <v>1189191301</v>
      </c>
      <c r="E9933">
        <v>91.897999999999996</v>
      </c>
      <c r="F9933">
        <v>8664</v>
      </c>
    </row>
    <row r="9934" spans="2:6" x14ac:dyDescent="0.45">
      <c r="B9934" t="s">
        <v>331</v>
      </c>
      <c r="C9934">
        <v>892326281</v>
      </c>
      <c r="D9934">
        <v>892326614</v>
      </c>
      <c r="E9934">
        <v>91.881</v>
      </c>
      <c r="F9934">
        <v>8622</v>
      </c>
    </row>
    <row r="9935" spans="2:6" x14ac:dyDescent="0.45">
      <c r="B9935" t="s">
        <v>331</v>
      </c>
      <c r="C9935">
        <v>1099184033</v>
      </c>
      <c r="D9935">
        <v>1099184481</v>
      </c>
      <c r="E9935">
        <v>91.881</v>
      </c>
      <c r="F9935">
        <v>8622</v>
      </c>
    </row>
    <row r="9936" spans="2:6" x14ac:dyDescent="0.45">
      <c r="B9936" t="s">
        <v>331</v>
      </c>
      <c r="C9936">
        <v>1128336841</v>
      </c>
      <c r="D9936">
        <v>1128336508</v>
      </c>
      <c r="E9936">
        <v>91.88</v>
      </c>
      <c r="F9936">
        <v>8658</v>
      </c>
    </row>
    <row r="9937" spans="2:6" x14ac:dyDescent="0.45">
      <c r="B9937" t="s">
        <v>331</v>
      </c>
      <c r="C9937">
        <v>1156617986</v>
      </c>
      <c r="D9937">
        <v>1156617541</v>
      </c>
      <c r="E9937">
        <v>91.88</v>
      </c>
      <c r="F9937">
        <v>8658</v>
      </c>
    </row>
    <row r="9938" spans="2:6" x14ac:dyDescent="0.45">
      <c r="B9938" t="s">
        <v>331</v>
      </c>
      <c r="C9938">
        <v>1329370784</v>
      </c>
      <c r="D9938">
        <v>1329371228</v>
      </c>
      <c r="E9938">
        <v>91.879000000000005</v>
      </c>
      <c r="F9938">
        <v>7795</v>
      </c>
    </row>
    <row r="9939" spans="2:6" x14ac:dyDescent="0.45">
      <c r="B9939" t="s">
        <v>331</v>
      </c>
      <c r="C9939">
        <v>1356563792</v>
      </c>
      <c r="D9939">
        <v>1356563459</v>
      </c>
      <c r="E9939">
        <v>91.879000000000005</v>
      </c>
      <c r="F9939">
        <v>7795</v>
      </c>
    </row>
    <row r="9940" spans="2:6" x14ac:dyDescent="0.45">
      <c r="B9940" t="s">
        <v>331</v>
      </c>
      <c r="C9940">
        <v>718418931</v>
      </c>
      <c r="D9940">
        <v>718418484</v>
      </c>
      <c r="E9940">
        <v>91.875</v>
      </c>
      <c r="F9940">
        <v>6191</v>
      </c>
    </row>
    <row r="9941" spans="2:6" x14ac:dyDescent="0.45">
      <c r="B9941" t="s">
        <v>331</v>
      </c>
      <c r="C9941">
        <v>803263736</v>
      </c>
      <c r="D9941">
        <v>803264062</v>
      </c>
      <c r="E9941">
        <v>91.875</v>
      </c>
      <c r="F9941">
        <v>6191</v>
      </c>
    </row>
    <row r="9942" spans="2:6" x14ac:dyDescent="0.45">
      <c r="B9942" t="s">
        <v>331</v>
      </c>
      <c r="C9942">
        <v>541557949</v>
      </c>
      <c r="D9942">
        <v>541558280</v>
      </c>
      <c r="E9942">
        <v>91.867999999999995</v>
      </c>
      <c r="F9942">
        <v>7735</v>
      </c>
    </row>
    <row r="9943" spans="2:6" x14ac:dyDescent="0.45">
      <c r="B9943" t="s">
        <v>331</v>
      </c>
      <c r="C9943">
        <v>669656892</v>
      </c>
      <c r="D9943">
        <v>669656561</v>
      </c>
      <c r="E9943">
        <v>91.867999999999995</v>
      </c>
      <c r="F9943">
        <v>7735</v>
      </c>
    </row>
    <row r="9944" spans="2:6" x14ac:dyDescent="0.45">
      <c r="B9944" t="s">
        <v>331</v>
      </c>
      <c r="C9944">
        <v>73642176</v>
      </c>
      <c r="D9944">
        <v>73641728</v>
      </c>
      <c r="E9944">
        <v>91.864999999999995</v>
      </c>
      <c r="F9944">
        <v>6085</v>
      </c>
    </row>
    <row r="9945" spans="2:6" x14ac:dyDescent="0.45">
      <c r="B9945" t="s">
        <v>331</v>
      </c>
      <c r="C9945">
        <v>135435019</v>
      </c>
      <c r="D9945">
        <v>135435353</v>
      </c>
      <c r="E9945">
        <v>91.864999999999995</v>
      </c>
      <c r="F9945">
        <v>6085</v>
      </c>
    </row>
    <row r="9946" spans="2:6" x14ac:dyDescent="0.45">
      <c r="B9946" t="s">
        <v>331</v>
      </c>
      <c r="C9946">
        <v>150227525</v>
      </c>
      <c r="D9946">
        <v>150227081</v>
      </c>
      <c r="E9946">
        <v>91.864999999999995</v>
      </c>
      <c r="F9946">
        <v>6060</v>
      </c>
    </row>
    <row r="9947" spans="2:6" x14ac:dyDescent="0.45">
      <c r="B9947" t="s">
        <v>331</v>
      </c>
      <c r="C9947">
        <v>196227658</v>
      </c>
      <c r="D9947">
        <v>196228103</v>
      </c>
      <c r="E9947">
        <v>91.864999999999995</v>
      </c>
      <c r="F9947">
        <v>6060</v>
      </c>
    </row>
    <row r="9948" spans="2:6" x14ac:dyDescent="0.45">
      <c r="B9948" t="s">
        <v>331</v>
      </c>
      <c r="C9948">
        <v>587274581</v>
      </c>
      <c r="D9948">
        <v>587275029</v>
      </c>
      <c r="E9948">
        <v>91.858000000000004</v>
      </c>
      <c r="F9948">
        <v>8671</v>
      </c>
    </row>
    <row r="9949" spans="2:6" x14ac:dyDescent="0.45">
      <c r="B9949" t="s">
        <v>331</v>
      </c>
      <c r="C9949">
        <v>601496222</v>
      </c>
      <c r="D9949">
        <v>601496538</v>
      </c>
      <c r="E9949">
        <v>91.858000000000004</v>
      </c>
      <c r="F9949">
        <v>8671</v>
      </c>
    </row>
    <row r="9950" spans="2:6" x14ac:dyDescent="0.45">
      <c r="B9950" t="s">
        <v>331</v>
      </c>
      <c r="C9950">
        <v>982987196</v>
      </c>
      <c r="D9950">
        <v>982986876</v>
      </c>
      <c r="E9950">
        <v>91.853999999999999</v>
      </c>
      <c r="F9950">
        <v>6494</v>
      </c>
    </row>
    <row r="9951" spans="2:6" x14ac:dyDescent="0.45">
      <c r="B9951" t="s">
        <v>331</v>
      </c>
      <c r="C9951">
        <v>1157993331</v>
      </c>
      <c r="D9951">
        <v>1157992883</v>
      </c>
      <c r="E9951">
        <v>91.853999999999999</v>
      </c>
      <c r="F9951">
        <v>6494</v>
      </c>
    </row>
    <row r="9952" spans="2:6" x14ac:dyDescent="0.45">
      <c r="B9952" t="s">
        <v>331</v>
      </c>
      <c r="C9952">
        <v>1163311694</v>
      </c>
      <c r="D9952">
        <v>1163311250</v>
      </c>
      <c r="E9952">
        <v>91.852999999999994</v>
      </c>
      <c r="F9952">
        <v>8666</v>
      </c>
    </row>
    <row r="9953" spans="2:6" x14ac:dyDescent="0.45">
      <c r="B9953" t="s">
        <v>331</v>
      </c>
      <c r="C9953">
        <v>1322783329</v>
      </c>
      <c r="D9953">
        <v>1322783777</v>
      </c>
      <c r="E9953">
        <v>91.852999999999994</v>
      </c>
      <c r="F9953">
        <v>8666</v>
      </c>
    </row>
    <row r="9954" spans="2:6" x14ac:dyDescent="0.45">
      <c r="B9954" t="s">
        <v>331</v>
      </c>
      <c r="C9954">
        <v>478377367</v>
      </c>
      <c r="D9954">
        <v>478377031</v>
      </c>
      <c r="E9954">
        <v>91.843999999999994</v>
      </c>
      <c r="F9954">
        <v>8951</v>
      </c>
    </row>
    <row r="9955" spans="2:6" x14ac:dyDescent="0.45">
      <c r="B9955" t="s">
        <v>331</v>
      </c>
      <c r="C9955">
        <v>657774853</v>
      </c>
      <c r="D9955">
        <v>657774403</v>
      </c>
      <c r="E9955">
        <v>91.843999999999994</v>
      </c>
      <c r="F9955">
        <v>8951</v>
      </c>
    </row>
    <row r="9956" spans="2:6" x14ac:dyDescent="0.45">
      <c r="B9956" t="s">
        <v>331</v>
      </c>
      <c r="C9956">
        <v>1057479409</v>
      </c>
      <c r="D9956">
        <v>1057479074</v>
      </c>
      <c r="E9956">
        <v>91.841999999999999</v>
      </c>
      <c r="F9956">
        <v>6987</v>
      </c>
    </row>
    <row r="9957" spans="2:6" x14ac:dyDescent="0.45">
      <c r="B9957" t="s">
        <v>331</v>
      </c>
      <c r="C9957">
        <v>1073526992</v>
      </c>
      <c r="D9957">
        <v>1073527324</v>
      </c>
      <c r="E9957">
        <v>91.841999999999999</v>
      </c>
      <c r="F9957">
        <v>6987</v>
      </c>
    </row>
    <row r="9958" spans="2:6" x14ac:dyDescent="0.45">
      <c r="B9958" t="s">
        <v>331</v>
      </c>
      <c r="C9958">
        <v>866104131</v>
      </c>
      <c r="D9958">
        <v>866104462</v>
      </c>
      <c r="E9958">
        <v>91.835999999999999</v>
      </c>
      <c r="F9958">
        <v>8929</v>
      </c>
    </row>
    <row r="9959" spans="2:6" x14ac:dyDescent="0.45">
      <c r="B9959" t="s">
        <v>331</v>
      </c>
      <c r="C9959">
        <v>1037277177</v>
      </c>
      <c r="D9959">
        <v>1037277508</v>
      </c>
      <c r="E9959">
        <v>91.835999999999999</v>
      </c>
      <c r="F9959">
        <v>8929</v>
      </c>
    </row>
    <row r="9960" spans="2:6" x14ac:dyDescent="0.45">
      <c r="B9960" t="s">
        <v>331</v>
      </c>
      <c r="C9960">
        <v>1213270701</v>
      </c>
      <c r="D9960">
        <v>1213271032</v>
      </c>
      <c r="E9960">
        <v>91.834999999999994</v>
      </c>
      <c r="F9960">
        <v>8659</v>
      </c>
    </row>
    <row r="9961" spans="2:6" x14ac:dyDescent="0.45">
      <c r="B9961" t="s">
        <v>331</v>
      </c>
      <c r="C9961">
        <v>1263808160</v>
      </c>
      <c r="D9961">
        <v>1263807714</v>
      </c>
      <c r="E9961">
        <v>91.834999999999994</v>
      </c>
      <c r="F9961">
        <v>8659</v>
      </c>
    </row>
    <row r="9962" spans="2:6" x14ac:dyDescent="0.45">
      <c r="B9962" t="s">
        <v>331</v>
      </c>
      <c r="C9962">
        <v>1513841708</v>
      </c>
      <c r="D9962">
        <v>1513842039</v>
      </c>
      <c r="E9962">
        <v>91.834000000000003</v>
      </c>
      <c r="F9962">
        <v>8940</v>
      </c>
    </row>
    <row r="9963" spans="2:6" x14ac:dyDescent="0.45">
      <c r="B9963" t="s">
        <v>331</v>
      </c>
      <c r="C9963">
        <v>1557779650</v>
      </c>
      <c r="D9963">
        <v>1557780216</v>
      </c>
      <c r="E9963">
        <v>91.834000000000003</v>
      </c>
      <c r="F9963">
        <v>8940</v>
      </c>
    </row>
    <row r="9964" spans="2:6" x14ac:dyDescent="0.45">
      <c r="B9964" t="s">
        <v>331</v>
      </c>
      <c r="C9964">
        <v>13023947</v>
      </c>
      <c r="D9964">
        <v>13024286</v>
      </c>
      <c r="E9964">
        <v>91.831000000000003</v>
      </c>
      <c r="F9964">
        <v>8899</v>
      </c>
    </row>
    <row r="9965" spans="2:6" x14ac:dyDescent="0.45">
      <c r="B9965" t="s">
        <v>331</v>
      </c>
      <c r="C9965">
        <v>114626061</v>
      </c>
      <c r="D9965">
        <v>114626506</v>
      </c>
      <c r="E9965">
        <v>91.831000000000003</v>
      </c>
      <c r="F9965">
        <v>8899</v>
      </c>
    </row>
    <row r="9966" spans="2:6" x14ac:dyDescent="0.45">
      <c r="B9966" t="s">
        <v>331</v>
      </c>
      <c r="C9966">
        <v>850742779</v>
      </c>
      <c r="D9966">
        <v>850743227</v>
      </c>
      <c r="E9966">
        <v>91.82</v>
      </c>
      <c r="F9966">
        <v>8668</v>
      </c>
    </row>
    <row r="9967" spans="2:6" x14ac:dyDescent="0.45">
      <c r="B9967" t="s">
        <v>331</v>
      </c>
      <c r="C9967">
        <v>1239621635</v>
      </c>
      <c r="D9967">
        <v>1239621305</v>
      </c>
      <c r="E9967">
        <v>91.82</v>
      </c>
      <c r="F9967">
        <v>8668</v>
      </c>
    </row>
    <row r="9968" spans="2:6" x14ac:dyDescent="0.45">
      <c r="B9968" t="s">
        <v>331</v>
      </c>
      <c r="C9968">
        <v>1820899105</v>
      </c>
      <c r="D9968">
        <v>1820898774</v>
      </c>
      <c r="E9968">
        <v>91.792000000000002</v>
      </c>
      <c r="F9968">
        <v>8662</v>
      </c>
    </row>
    <row r="9969" spans="2:6" x14ac:dyDescent="0.45">
      <c r="B9969" t="s">
        <v>331</v>
      </c>
      <c r="C9969">
        <v>2651073</v>
      </c>
      <c r="D9969">
        <v>2650625</v>
      </c>
      <c r="E9969">
        <v>91.792000000000002</v>
      </c>
      <c r="F9969">
        <v>8662</v>
      </c>
    </row>
    <row r="9970" spans="2:6" x14ac:dyDescent="0.45">
      <c r="B9970" t="s">
        <v>331</v>
      </c>
      <c r="C9970">
        <v>61077668</v>
      </c>
      <c r="D9970">
        <v>61077220</v>
      </c>
      <c r="E9970">
        <v>91.790999999999997</v>
      </c>
      <c r="F9970">
        <v>8661</v>
      </c>
    </row>
    <row r="9971" spans="2:6" x14ac:dyDescent="0.45">
      <c r="B9971" t="s">
        <v>331</v>
      </c>
      <c r="C9971">
        <v>94511337</v>
      </c>
      <c r="D9971">
        <v>94510758</v>
      </c>
      <c r="E9971">
        <v>91.790999999999997</v>
      </c>
      <c r="F9971">
        <v>8661</v>
      </c>
    </row>
    <row r="9972" spans="2:6" x14ac:dyDescent="0.45">
      <c r="B9972" t="s">
        <v>331</v>
      </c>
      <c r="C9972">
        <v>779161198</v>
      </c>
      <c r="D9972">
        <v>779161646</v>
      </c>
      <c r="E9972">
        <v>91.787999999999997</v>
      </c>
      <c r="F9972">
        <v>8561</v>
      </c>
    </row>
    <row r="9973" spans="2:6" x14ac:dyDescent="0.45">
      <c r="B9973" t="s">
        <v>331</v>
      </c>
      <c r="C9973">
        <v>811322622</v>
      </c>
      <c r="D9973">
        <v>811322952</v>
      </c>
      <c r="E9973">
        <v>91.787999999999997</v>
      </c>
      <c r="F9973">
        <v>8561</v>
      </c>
    </row>
    <row r="9974" spans="2:6" x14ac:dyDescent="0.45">
      <c r="B9974" t="s">
        <v>331</v>
      </c>
      <c r="C9974">
        <v>769399028</v>
      </c>
      <c r="D9974">
        <v>769398584</v>
      </c>
      <c r="E9974">
        <v>91.77</v>
      </c>
      <c r="F9974">
        <v>8663</v>
      </c>
    </row>
    <row r="9975" spans="2:6" x14ac:dyDescent="0.45">
      <c r="B9975" t="s">
        <v>331</v>
      </c>
      <c r="C9975">
        <v>794675123</v>
      </c>
      <c r="D9975">
        <v>794675571</v>
      </c>
      <c r="E9975">
        <v>91.77</v>
      </c>
      <c r="F9975">
        <v>8663</v>
      </c>
    </row>
    <row r="9976" spans="2:6" x14ac:dyDescent="0.45">
      <c r="B9976" t="s">
        <v>331</v>
      </c>
      <c r="C9976">
        <v>1101740050</v>
      </c>
      <c r="D9976">
        <v>1101739612</v>
      </c>
      <c r="E9976">
        <v>91.766000000000005</v>
      </c>
      <c r="F9976">
        <v>8671</v>
      </c>
    </row>
    <row r="9977" spans="2:6" x14ac:dyDescent="0.45">
      <c r="B9977" t="s">
        <v>331</v>
      </c>
      <c r="C9977">
        <v>1112387541</v>
      </c>
      <c r="D9977">
        <v>1112387093</v>
      </c>
      <c r="E9977">
        <v>91.766000000000005</v>
      </c>
      <c r="F9977">
        <v>8671</v>
      </c>
    </row>
    <row r="9978" spans="2:6" x14ac:dyDescent="0.45">
      <c r="B9978" t="s">
        <v>331</v>
      </c>
      <c r="C9978">
        <v>1725167653</v>
      </c>
      <c r="D9978">
        <v>1725167205</v>
      </c>
      <c r="E9978">
        <v>91.757000000000005</v>
      </c>
      <c r="F9978">
        <v>9159</v>
      </c>
    </row>
    <row r="9979" spans="2:6" x14ac:dyDescent="0.45">
      <c r="B9979" t="s">
        <v>331</v>
      </c>
      <c r="C9979">
        <v>1738700565</v>
      </c>
      <c r="D9979">
        <v>1738701010</v>
      </c>
      <c r="E9979">
        <v>91.757000000000005</v>
      </c>
      <c r="F9979">
        <v>9159</v>
      </c>
    </row>
    <row r="9980" spans="2:6" x14ac:dyDescent="0.45">
      <c r="B9980" t="s">
        <v>331</v>
      </c>
      <c r="C9980">
        <v>580481479</v>
      </c>
      <c r="D9980">
        <v>580481926</v>
      </c>
      <c r="E9980">
        <v>91.751000000000005</v>
      </c>
      <c r="F9980">
        <v>9068</v>
      </c>
    </row>
    <row r="9981" spans="2:6" x14ac:dyDescent="0.45">
      <c r="B9981" t="s">
        <v>331</v>
      </c>
      <c r="C9981">
        <v>589110222</v>
      </c>
      <c r="D9981">
        <v>589109775</v>
      </c>
      <c r="E9981">
        <v>91.751000000000005</v>
      </c>
      <c r="F9981">
        <v>9068</v>
      </c>
    </row>
    <row r="9982" spans="2:6" x14ac:dyDescent="0.45">
      <c r="B9982" t="s">
        <v>331</v>
      </c>
      <c r="C9982">
        <v>697866865</v>
      </c>
      <c r="D9982">
        <v>697867258</v>
      </c>
      <c r="E9982">
        <v>91.748000000000005</v>
      </c>
      <c r="F9982">
        <v>6944</v>
      </c>
    </row>
    <row r="9983" spans="2:6" x14ac:dyDescent="0.45">
      <c r="B9983" t="s">
        <v>331</v>
      </c>
      <c r="C9983">
        <v>718390007</v>
      </c>
      <c r="D9983">
        <v>718390454</v>
      </c>
      <c r="E9983">
        <v>91.748000000000005</v>
      </c>
      <c r="F9983">
        <v>6944</v>
      </c>
    </row>
    <row r="9984" spans="2:6" x14ac:dyDescent="0.45">
      <c r="B9984" t="s">
        <v>331</v>
      </c>
      <c r="C9984">
        <v>756794047</v>
      </c>
      <c r="D9984">
        <v>756793600</v>
      </c>
      <c r="E9984">
        <v>91.747</v>
      </c>
      <c r="F9984">
        <v>8663</v>
      </c>
    </row>
    <row r="9985" spans="2:6" x14ac:dyDescent="0.45">
      <c r="B9985" t="s">
        <v>331</v>
      </c>
      <c r="C9985">
        <v>769581496</v>
      </c>
      <c r="D9985">
        <v>769581943</v>
      </c>
      <c r="E9985">
        <v>91.747</v>
      </c>
      <c r="F9985">
        <v>8663</v>
      </c>
    </row>
    <row r="9986" spans="2:6" x14ac:dyDescent="0.45">
      <c r="B9986" t="s">
        <v>331</v>
      </c>
      <c r="C9986">
        <v>58518570</v>
      </c>
      <c r="D9986">
        <v>58519018</v>
      </c>
      <c r="E9986">
        <v>91.710999999999999</v>
      </c>
      <c r="F9986">
        <v>7950</v>
      </c>
    </row>
    <row r="9987" spans="2:6" x14ac:dyDescent="0.45">
      <c r="B9987" t="s">
        <v>331</v>
      </c>
      <c r="C9987">
        <v>464498525</v>
      </c>
      <c r="D9987">
        <v>464498955</v>
      </c>
      <c r="E9987">
        <v>91.710999999999999</v>
      </c>
      <c r="F9987">
        <v>7950</v>
      </c>
    </row>
    <row r="9988" spans="2:6" x14ac:dyDescent="0.45">
      <c r="B9988" t="s">
        <v>331</v>
      </c>
      <c r="C9988">
        <v>368916659</v>
      </c>
      <c r="D9988">
        <v>368917110</v>
      </c>
      <c r="E9988">
        <v>91.701999999999998</v>
      </c>
      <c r="F9988">
        <v>6881</v>
      </c>
    </row>
    <row r="9989" spans="2:6" x14ac:dyDescent="0.45">
      <c r="B9989" t="s">
        <v>331</v>
      </c>
      <c r="C9989">
        <v>549351632</v>
      </c>
      <c r="D9989">
        <v>549352155</v>
      </c>
      <c r="E9989">
        <v>91.701999999999998</v>
      </c>
      <c r="F9989">
        <v>6881</v>
      </c>
    </row>
    <row r="9990" spans="2:6" x14ac:dyDescent="0.45">
      <c r="B9990" t="s">
        <v>331</v>
      </c>
      <c r="C9990">
        <v>1317487362</v>
      </c>
      <c r="D9990">
        <v>1317486926</v>
      </c>
      <c r="E9990">
        <v>91.679000000000002</v>
      </c>
      <c r="F9990">
        <v>7547</v>
      </c>
    </row>
    <row r="9991" spans="2:6" x14ac:dyDescent="0.45">
      <c r="B9991" t="s">
        <v>331</v>
      </c>
      <c r="C9991">
        <v>1413283219</v>
      </c>
      <c r="D9991">
        <v>1413283655</v>
      </c>
      <c r="E9991">
        <v>91.679000000000002</v>
      </c>
      <c r="F9991">
        <v>7547</v>
      </c>
    </row>
    <row r="9992" spans="2:6" x14ac:dyDescent="0.45">
      <c r="B9992" t="s">
        <v>331</v>
      </c>
      <c r="C9992">
        <v>549993699</v>
      </c>
      <c r="D9992">
        <v>549994223</v>
      </c>
      <c r="E9992">
        <v>91.671999999999997</v>
      </c>
      <c r="F9992">
        <v>6604</v>
      </c>
    </row>
    <row r="9993" spans="2:6" x14ac:dyDescent="0.45">
      <c r="B9993" t="s">
        <v>331</v>
      </c>
      <c r="C9993">
        <v>647015233</v>
      </c>
      <c r="D9993">
        <v>647015625</v>
      </c>
      <c r="E9993">
        <v>91.671999999999997</v>
      </c>
      <c r="F9993">
        <v>6604</v>
      </c>
    </row>
    <row r="9994" spans="2:6" x14ac:dyDescent="0.45">
      <c r="B9994" t="s">
        <v>331</v>
      </c>
      <c r="C9994">
        <v>1135792093</v>
      </c>
      <c r="D9994">
        <v>1135792425</v>
      </c>
      <c r="E9994">
        <v>91.668999999999997</v>
      </c>
      <c r="F9994">
        <v>6758</v>
      </c>
    </row>
    <row r="9995" spans="2:6" x14ac:dyDescent="0.45">
      <c r="B9995" t="s">
        <v>331</v>
      </c>
      <c r="C9995">
        <v>114541621</v>
      </c>
      <c r="D9995">
        <v>114541955</v>
      </c>
      <c r="E9995">
        <v>91.665000000000006</v>
      </c>
      <c r="F9995">
        <v>8614</v>
      </c>
    </row>
    <row r="9996" spans="2:6" x14ac:dyDescent="0.45">
      <c r="B9996" t="s">
        <v>331</v>
      </c>
      <c r="C9996">
        <v>234641677</v>
      </c>
      <c r="D9996">
        <v>234642011</v>
      </c>
      <c r="E9996">
        <v>91.665000000000006</v>
      </c>
      <c r="F9996">
        <v>8614</v>
      </c>
    </row>
    <row r="9997" spans="2:6" x14ac:dyDescent="0.45">
      <c r="B9997" t="s">
        <v>331</v>
      </c>
      <c r="C9997">
        <v>135067063</v>
      </c>
      <c r="D9997">
        <v>135067396</v>
      </c>
      <c r="E9997">
        <v>91.652000000000001</v>
      </c>
      <c r="F9997">
        <v>7211</v>
      </c>
    </row>
    <row r="9998" spans="2:6" x14ac:dyDescent="0.45">
      <c r="B9998" t="s">
        <v>331</v>
      </c>
      <c r="C9998">
        <v>365983764</v>
      </c>
      <c r="D9998">
        <v>365984200</v>
      </c>
      <c r="E9998">
        <v>91.652000000000001</v>
      </c>
      <c r="F9998">
        <v>7211</v>
      </c>
    </row>
    <row r="9999" spans="2:6" x14ac:dyDescent="0.45">
      <c r="B9999" t="s">
        <v>331</v>
      </c>
      <c r="C9999">
        <v>1637607716</v>
      </c>
      <c r="D9999">
        <v>1637608049</v>
      </c>
      <c r="E9999">
        <v>91.649000000000001</v>
      </c>
      <c r="F9999">
        <v>8753</v>
      </c>
    </row>
    <row r="10000" spans="2:6" x14ac:dyDescent="0.45">
      <c r="B10000" t="s">
        <v>331</v>
      </c>
      <c r="C10000">
        <v>1655432376</v>
      </c>
      <c r="D10000">
        <v>1655431940</v>
      </c>
      <c r="E10000">
        <v>91.649000000000001</v>
      </c>
      <c r="F10000">
        <v>8753</v>
      </c>
    </row>
    <row r="10001" spans="2:6" x14ac:dyDescent="0.45">
      <c r="B10001" t="s">
        <v>331</v>
      </c>
      <c r="C10001">
        <v>1189151750</v>
      </c>
      <c r="D10001">
        <v>1189152195</v>
      </c>
      <c r="E10001">
        <v>91.634</v>
      </c>
      <c r="F10001">
        <v>8977</v>
      </c>
    </row>
    <row r="10002" spans="2:6" x14ac:dyDescent="0.45">
      <c r="B10002" t="s">
        <v>331</v>
      </c>
      <c r="C10002">
        <v>1141896160</v>
      </c>
      <c r="D10002">
        <v>1141896492</v>
      </c>
      <c r="E10002">
        <v>91.603999999999999</v>
      </c>
      <c r="F10002">
        <v>7468</v>
      </c>
    </row>
    <row r="10003" spans="2:6" x14ac:dyDescent="0.45">
      <c r="B10003" t="s">
        <v>331</v>
      </c>
      <c r="C10003">
        <v>1663557141</v>
      </c>
      <c r="D10003">
        <v>1663556809</v>
      </c>
      <c r="E10003">
        <v>91.603999999999999</v>
      </c>
      <c r="F10003">
        <v>7468</v>
      </c>
    </row>
    <row r="10004" spans="2:6" x14ac:dyDescent="0.45">
      <c r="B10004" t="s">
        <v>331</v>
      </c>
      <c r="C10004">
        <v>929756551</v>
      </c>
      <c r="D10004">
        <v>929756948</v>
      </c>
      <c r="E10004">
        <v>91.6</v>
      </c>
      <c r="F10004">
        <v>8929</v>
      </c>
    </row>
    <row r="10005" spans="2:6" x14ac:dyDescent="0.45">
      <c r="B10005" t="s">
        <v>331</v>
      </c>
      <c r="C10005">
        <v>982984947</v>
      </c>
      <c r="D10005">
        <v>982985397</v>
      </c>
      <c r="E10005">
        <v>91.6</v>
      </c>
      <c r="F10005">
        <v>8929</v>
      </c>
    </row>
    <row r="10006" spans="2:6" x14ac:dyDescent="0.45">
      <c r="B10006" t="s">
        <v>331</v>
      </c>
      <c r="C10006">
        <v>1260331604</v>
      </c>
      <c r="D10006">
        <v>1260331259</v>
      </c>
      <c r="E10006">
        <v>91.594999999999999</v>
      </c>
      <c r="F10006">
        <v>8947</v>
      </c>
    </row>
    <row r="10007" spans="2:6" x14ac:dyDescent="0.45">
      <c r="B10007" t="s">
        <v>331</v>
      </c>
      <c r="C10007">
        <v>1712834774</v>
      </c>
      <c r="D10007">
        <v>1712835108</v>
      </c>
      <c r="E10007">
        <v>91.594999999999999</v>
      </c>
      <c r="F10007">
        <v>8947</v>
      </c>
    </row>
    <row r="10008" spans="2:6" x14ac:dyDescent="0.45">
      <c r="B10008" t="s">
        <v>331</v>
      </c>
      <c r="C10008">
        <v>1325122513</v>
      </c>
      <c r="D10008">
        <v>1325121815</v>
      </c>
      <c r="E10008">
        <v>91.578999999999994</v>
      </c>
      <c r="F10008">
        <v>6911</v>
      </c>
    </row>
    <row r="10009" spans="2:6" x14ac:dyDescent="0.45">
      <c r="B10009" t="s">
        <v>331</v>
      </c>
      <c r="C10009">
        <v>1613356889</v>
      </c>
      <c r="D10009">
        <v>1613357209</v>
      </c>
      <c r="E10009">
        <v>91.578999999999994</v>
      </c>
      <c r="F10009">
        <v>6911</v>
      </c>
    </row>
    <row r="10010" spans="2:6" x14ac:dyDescent="0.45">
      <c r="B10010" t="s">
        <v>331</v>
      </c>
      <c r="C10010">
        <v>1812407483</v>
      </c>
      <c r="D10010">
        <v>1812407794</v>
      </c>
      <c r="E10010">
        <v>91.566999999999993</v>
      </c>
      <c r="F10010">
        <v>6842</v>
      </c>
    </row>
    <row r="10011" spans="2:6" x14ac:dyDescent="0.45">
      <c r="B10011" t="s">
        <v>331</v>
      </c>
      <c r="C10011">
        <v>27720008</v>
      </c>
      <c r="D10011">
        <v>27720327</v>
      </c>
      <c r="E10011">
        <v>91.566999999999993</v>
      </c>
      <c r="F10011">
        <v>6842</v>
      </c>
    </row>
    <row r="10012" spans="2:6" x14ac:dyDescent="0.45">
      <c r="B10012" t="s">
        <v>331</v>
      </c>
      <c r="C10012">
        <v>1470440022</v>
      </c>
      <c r="D10012">
        <v>1470439586</v>
      </c>
      <c r="E10012">
        <v>91.561999999999998</v>
      </c>
      <c r="F10012">
        <v>6151</v>
      </c>
    </row>
    <row r="10013" spans="2:6" x14ac:dyDescent="0.45">
      <c r="B10013" t="s">
        <v>331</v>
      </c>
      <c r="C10013">
        <v>31857957</v>
      </c>
      <c r="D10013">
        <v>31857626</v>
      </c>
      <c r="E10013">
        <v>91.561999999999998</v>
      </c>
      <c r="F10013">
        <v>6151</v>
      </c>
    </row>
    <row r="10014" spans="2:6" x14ac:dyDescent="0.45">
      <c r="B10014" t="s">
        <v>331</v>
      </c>
      <c r="C10014">
        <v>23119005</v>
      </c>
      <c r="D10014">
        <v>23119262</v>
      </c>
      <c r="E10014">
        <v>91.542000000000002</v>
      </c>
      <c r="F10014">
        <v>6976</v>
      </c>
    </row>
    <row r="10015" spans="2:6" x14ac:dyDescent="0.45">
      <c r="B10015" t="s">
        <v>331</v>
      </c>
      <c r="C10015">
        <v>75709584</v>
      </c>
      <c r="D10015">
        <v>75709147</v>
      </c>
      <c r="E10015">
        <v>91.542000000000002</v>
      </c>
      <c r="F10015">
        <v>6976</v>
      </c>
    </row>
    <row r="10016" spans="2:6" x14ac:dyDescent="0.45">
      <c r="B10016" t="s">
        <v>331</v>
      </c>
      <c r="C10016">
        <v>424026669</v>
      </c>
      <c r="D10016">
        <v>424026335</v>
      </c>
      <c r="E10016">
        <v>91.534999999999997</v>
      </c>
      <c r="F10016">
        <v>8317</v>
      </c>
    </row>
    <row r="10017" spans="2:6" x14ac:dyDescent="0.45">
      <c r="B10017" t="s">
        <v>331</v>
      </c>
      <c r="C10017">
        <v>777070982</v>
      </c>
      <c r="D10017">
        <v>777070678</v>
      </c>
      <c r="E10017">
        <v>91.534999999999997</v>
      </c>
      <c r="F10017">
        <v>8317</v>
      </c>
    </row>
    <row r="10018" spans="2:6" x14ac:dyDescent="0.45">
      <c r="B10018" t="s">
        <v>331</v>
      </c>
      <c r="C10018">
        <v>326184102</v>
      </c>
      <c r="D10018">
        <v>326183769</v>
      </c>
      <c r="E10018">
        <v>91.53</v>
      </c>
      <c r="F10018">
        <v>6293</v>
      </c>
    </row>
    <row r="10019" spans="2:6" x14ac:dyDescent="0.45">
      <c r="B10019" t="s">
        <v>331</v>
      </c>
      <c r="C10019">
        <v>558671289</v>
      </c>
      <c r="D10019">
        <v>558670956</v>
      </c>
      <c r="E10019">
        <v>91.53</v>
      </c>
      <c r="F10019">
        <v>6293</v>
      </c>
    </row>
    <row r="10020" spans="2:6" x14ac:dyDescent="0.45">
      <c r="B10020" t="s">
        <v>331</v>
      </c>
      <c r="C10020">
        <v>852889516</v>
      </c>
      <c r="D10020">
        <v>852889849</v>
      </c>
      <c r="E10020">
        <v>91.527000000000001</v>
      </c>
      <c r="F10020">
        <v>6763</v>
      </c>
    </row>
    <row r="10021" spans="2:6" x14ac:dyDescent="0.45">
      <c r="B10021" t="s">
        <v>331</v>
      </c>
      <c r="C10021">
        <v>1767655901</v>
      </c>
      <c r="D10021">
        <v>1767656234</v>
      </c>
      <c r="E10021">
        <v>91.524000000000001</v>
      </c>
      <c r="F10021">
        <v>7728</v>
      </c>
    </row>
    <row r="10022" spans="2:6" x14ac:dyDescent="0.45">
      <c r="B10022" t="s">
        <v>331</v>
      </c>
      <c r="C10022">
        <v>959796598</v>
      </c>
      <c r="D10022">
        <v>959797038</v>
      </c>
      <c r="E10022">
        <v>91.524000000000001</v>
      </c>
      <c r="F10022">
        <v>7728</v>
      </c>
    </row>
    <row r="10023" spans="2:6" x14ac:dyDescent="0.45">
      <c r="B10023" t="s">
        <v>331</v>
      </c>
      <c r="C10023">
        <v>43337352</v>
      </c>
      <c r="D10023">
        <v>43337616</v>
      </c>
      <c r="E10023">
        <v>91.512</v>
      </c>
      <c r="F10023">
        <v>6692</v>
      </c>
    </row>
    <row r="10024" spans="2:6" x14ac:dyDescent="0.45">
      <c r="B10024" t="s">
        <v>331</v>
      </c>
      <c r="C10024">
        <v>119917530</v>
      </c>
      <c r="D10024">
        <v>119917864</v>
      </c>
      <c r="E10024">
        <v>91.512</v>
      </c>
      <c r="F10024">
        <v>6692</v>
      </c>
    </row>
    <row r="10025" spans="2:6" x14ac:dyDescent="0.45">
      <c r="B10025" t="s">
        <v>331</v>
      </c>
      <c r="C10025">
        <v>664865236</v>
      </c>
      <c r="D10025">
        <v>664864903</v>
      </c>
      <c r="E10025">
        <v>91.498000000000005</v>
      </c>
      <c r="F10025">
        <v>8868</v>
      </c>
    </row>
    <row r="10026" spans="2:6" x14ac:dyDescent="0.45">
      <c r="B10026" t="s">
        <v>331</v>
      </c>
      <c r="C10026">
        <v>716382007</v>
      </c>
      <c r="D10026">
        <v>716382393</v>
      </c>
      <c r="E10026">
        <v>91.498000000000005</v>
      </c>
      <c r="F10026">
        <v>8868</v>
      </c>
    </row>
    <row r="10027" spans="2:6" x14ac:dyDescent="0.45">
      <c r="B10027" t="s">
        <v>331</v>
      </c>
      <c r="C10027">
        <v>148002043</v>
      </c>
      <c r="D10027">
        <v>148002481</v>
      </c>
      <c r="E10027">
        <v>91.486999999999995</v>
      </c>
      <c r="F10027">
        <v>6743</v>
      </c>
    </row>
    <row r="10028" spans="2:6" x14ac:dyDescent="0.45">
      <c r="B10028" t="s">
        <v>331</v>
      </c>
      <c r="C10028">
        <v>1007981969</v>
      </c>
      <c r="D10028">
        <v>1007981626</v>
      </c>
      <c r="E10028">
        <v>91.486999999999995</v>
      </c>
      <c r="F10028">
        <v>6743</v>
      </c>
    </row>
    <row r="10029" spans="2:6" x14ac:dyDescent="0.45">
      <c r="B10029" t="s">
        <v>331</v>
      </c>
      <c r="C10029">
        <v>995350858</v>
      </c>
      <c r="D10029">
        <v>995350423</v>
      </c>
      <c r="E10029">
        <v>91.474000000000004</v>
      </c>
      <c r="F10029">
        <v>7800</v>
      </c>
    </row>
    <row r="10030" spans="2:6" x14ac:dyDescent="0.45">
      <c r="B10030" t="s">
        <v>331</v>
      </c>
      <c r="C10030">
        <v>1361118646</v>
      </c>
      <c r="D10030">
        <v>1361118206</v>
      </c>
      <c r="E10030">
        <v>91.474000000000004</v>
      </c>
      <c r="F10030">
        <v>7800</v>
      </c>
    </row>
    <row r="10031" spans="2:6" x14ac:dyDescent="0.45">
      <c r="B10031" t="s">
        <v>331</v>
      </c>
      <c r="C10031">
        <v>116773932</v>
      </c>
      <c r="D10031">
        <v>116773433</v>
      </c>
      <c r="E10031">
        <v>91.456999999999994</v>
      </c>
      <c r="F10031">
        <v>8440</v>
      </c>
    </row>
    <row r="10032" spans="2:6" x14ac:dyDescent="0.45">
      <c r="B10032" t="s">
        <v>331</v>
      </c>
      <c r="C10032">
        <v>354132925</v>
      </c>
      <c r="D10032">
        <v>354132603</v>
      </c>
      <c r="E10032">
        <v>91.456999999999994</v>
      </c>
      <c r="F10032">
        <v>8440</v>
      </c>
    </row>
    <row r="10033" spans="2:6" x14ac:dyDescent="0.45">
      <c r="B10033" t="s">
        <v>331</v>
      </c>
      <c r="C10033">
        <v>1461775995</v>
      </c>
      <c r="D10033">
        <v>1461775558</v>
      </c>
      <c r="E10033">
        <v>91.451999999999998</v>
      </c>
      <c r="F10033">
        <v>6914</v>
      </c>
    </row>
    <row r="10034" spans="2:6" x14ac:dyDescent="0.45">
      <c r="B10034" t="s">
        <v>331</v>
      </c>
      <c r="C10034">
        <v>1552482574</v>
      </c>
      <c r="D10034">
        <v>1552482960</v>
      </c>
      <c r="E10034">
        <v>91.451999999999998</v>
      </c>
      <c r="F10034">
        <v>6914</v>
      </c>
    </row>
    <row r="10035" spans="2:6" x14ac:dyDescent="0.45">
      <c r="B10035" t="s">
        <v>331</v>
      </c>
      <c r="C10035">
        <v>1290564600</v>
      </c>
      <c r="D10035">
        <v>1290565040</v>
      </c>
      <c r="E10035">
        <v>91.448999999999998</v>
      </c>
      <c r="F10035">
        <v>7870</v>
      </c>
    </row>
    <row r="10036" spans="2:6" x14ac:dyDescent="0.45">
      <c r="B10036" t="s">
        <v>331</v>
      </c>
      <c r="C10036">
        <v>1890526957</v>
      </c>
      <c r="D10036">
        <v>1890527725</v>
      </c>
      <c r="E10036">
        <v>91.448999999999998</v>
      </c>
      <c r="F10036">
        <v>7870</v>
      </c>
    </row>
    <row r="10037" spans="2:6" x14ac:dyDescent="0.45">
      <c r="B10037" t="s">
        <v>331</v>
      </c>
      <c r="C10037">
        <v>1141394564</v>
      </c>
      <c r="D10037">
        <v>1141394288</v>
      </c>
      <c r="E10037">
        <v>91.442999999999998</v>
      </c>
      <c r="F10037">
        <v>8940</v>
      </c>
    </row>
    <row r="10038" spans="2:6" x14ac:dyDescent="0.45">
      <c r="B10038" t="s">
        <v>331</v>
      </c>
      <c r="C10038">
        <v>1214159147</v>
      </c>
      <c r="D10038">
        <v>1214159372</v>
      </c>
      <c r="E10038">
        <v>91.442999999999998</v>
      </c>
      <c r="F10038">
        <v>8940</v>
      </c>
    </row>
    <row r="10039" spans="2:6" x14ac:dyDescent="0.45">
      <c r="B10039" t="s">
        <v>331</v>
      </c>
      <c r="C10039">
        <v>73554089</v>
      </c>
      <c r="D10039">
        <v>73553651</v>
      </c>
      <c r="E10039">
        <v>91.435000000000002</v>
      </c>
      <c r="F10039">
        <v>8943</v>
      </c>
    </row>
    <row r="10040" spans="2:6" x14ac:dyDescent="0.45">
      <c r="B10040" t="s">
        <v>331</v>
      </c>
      <c r="C10040">
        <v>84342143</v>
      </c>
      <c r="D10040">
        <v>84341825</v>
      </c>
      <c r="E10040">
        <v>91.435000000000002</v>
      </c>
      <c r="F10040">
        <v>8943</v>
      </c>
    </row>
    <row r="10041" spans="2:6" x14ac:dyDescent="0.45">
      <c r="B10041" t="s">
        <v>331</v>
      </c>
      <c r="C10041">
        <v>653639557</v>
      </c>
      <c r="D10041">
        <v>653639875</v>
      </c>
      <c r="E10041">
        <v>91.43</v>
      </c>
      <c r="F10041">
        <v>8926</v>
      </c>
    </row>
    <row r="10042" spans="2:6" x14ac:dyDescent="0.45">
      <c r="B10042" t="s">
        <v>331</v>
      </c>
      <c r="C10042">
        <v>801542848</v>
      </c>
      <c r="D10042">
        <v>801542530</v>
      </c>
      <c r="E10042">
        <v>91.43</v>
      </c>
      <c r="F10042">
        <v>8926</v>
      </c>
    </row>
    <row r="10043" spans="2:6" x14ac:dyDescent="0.45">
      <c r="B10043" t="s">
        <v>331</v>
      </c>
      <c r="C10043">
        <v>1506217911</v>
      </c>
      <c r="D10043">
        <v>1506217472</v>
      </c>
      <c r="E10043">
        <v>91.427000000000007</v>
      </c>
      <c r="F10043">
        <v>8947</v>
      </c>
    </row>
    <row r="10044" spans="2:6" x14ac:dyDescent="0.45">
      <c r="B10044" t="s">
        <v>331</v>
      </c>
      <c r="C10044">
        <v>1606647141</v>
      </c>
      <c r="D10044">
        <v>1606647580</v>
      </c>
      <c r="E10044">
        <v>91.427000000000007</v>
      </c>
      <c r="F10044">
        <v>8947</v>
      </c>
    </row>
    <row r="10045" spans="2:6" x14ac:dyDescent="0.45">
      <c r="B10045" t="s">
        <v>331</v>
      </c>
      <c r="C10045">
        <v>1784772797</v>
      </c>
      <c r="D10045">
        <v>1784773115</v>
      </c>
      <c r="E10045">
        <v>91.426000000000002</v>
      </c>
      <c r="F10045">
        <v>8934</v>
      </c>
    </row>
    <row r="10046" spans="2:6" x14ac:dyDescent="0.45">
      <c r="B10046" t="s">
        <v>331</v>
      </c>
      <c r="C10046">
        <v>1838412633</v>
      </c>
      <c r="D10046">
        <v>1838412194</v>
      </c>
      <c r="E10046">
        <v>91.426000000000002</v>
      </c>
      <c r="F10046">
        <v>8934</v>
      </c>
    </row>
    <row r="10047" spans="2:6" x14ac:dyDescent="0.45">
      <c r="B10047" t="s">
        <v>331</v>
      </c>
      <c r="C10047">
        <v>91299760</v>
      </c>
      <c r="D10047">
        <v>91299310</v>
      </c>
      <c r="E10047">
        <v>91.426000000000002</v>
      </c>
      <c r="F10047">
        <v>7418</v>
      </c>
    </row>
    <row r="10048" spans="2:6" x14ac:dyDescent="0.45">
      <c r="B10048" t="s">
        <v>331</v>
      </c>
      <c r="C10048">
        <v>141642475</v>
      </c>
      <c r="D10048">
        <v>141641313</v>
      </c>
      <c r="E10048">
        <v>91.426000000000002</v>
      </c>
      <c r="F10048">
        <v>7418</v>
      </c>
    </row>
    <row r="10049" spans="2:6" x14ac:dyDescent="0.45">
      <c r="B10049" t="s">
        <v>331</v>
      </c>
      <c r="C10049">
        <v>460017035</v>
      </c>
      <c r="D10049">
        <v>460016298</v>
      </c>
      <c r="E10049">
        <v>91.421000000000006</v>
      </c>
      <c r="F10049">
        <v>6271</v>
      </c>
    </row>
    <row r="10050" spans="2:6" x14ac:dyDescent="0.45">
      <c r="B10050" t="s">
        <v>331</v>
      </c>
      <c r="C10050">
        <v>737562884</v>
      </c>
      <c r="D10050">
        <v>737563200</v>
      </c>
      <c r="E10050">
        <v>91.421000000000006</v>
      </c>
      <c r="F10050">
        <v>6271</v>
      </c>
    </row>
    <row r="10051" spans="2:6" x14ac:dyDescent="0.45">
      <c r="B10051" t="s">
        <v>331</v>
      </c>
      <c r="C10051">
        <v>1838984055</v>
      </c>
      <c r="D10051">
        <v>1838983617</v>
      </c>
      <c r="E10051">
        <v>91.412000000000006</v>
      </c>
      <c r="F10051">
        <v>7860</v>
      </c>
    </row>
    <row r="10052" spans="2:6" x14ac:dyDescent="0.45">
      <c r="B10052" t="s">
        <v>331</v>
      </c>
      <c r="C10052">
        <v>6681290</v>
      </c>
      <c r="D10052">
        <v>6681623</v>
      </c>
      <c r="E10052">
        <v>91.412000000000006</v>
      </c>
      <c r="F10052">
        <v>7860</v>
      </c>
    </row>
    <row r="10053" spans="2:6" x14ac:dyDescent="0.45">
      <c r="B10053" t="s">
        <v>331</v>
      </c>
      <c r="C10053">
        <v>1301049706</v>
      </c>
      <c r="D10053">
        <v>1301050022</v>
      </c>
      <c r="E10053">
        <v>91.400999999999996</v>
      </c>
      <c r="F10053">
        <v>8931</v>
      </c>
    </row>
    <row r="10054" spans="2:6" x14ac:dyDescent="0.45">
      <c r="B10054" t="s">
        <v>331</v>
      </c>
      <c r="C10054">
        <v>1315776697</v>
      </c>
      <c r="D10054">
        <v>1315776381</v>
      </c>
      <c r="E10054">
        <v>91.400999999999996</v>
      </c>
      <c r="F10054">
        <v>8931</v>
      </c>
    </row>
    <row r="10055" spans="2:6" x14ac:dyDescent="0.45">
      <c r="B10055" t="s">
        <v>331</v>
      </c>
      <c r="C10055">
        <v>1585038752</v>
      </c>
      <c r="D10055">
        <v>1585039046</v>
      </c>
      <c r="E10055">
        <v>91.393000000000001</v>
      </c>
      <c r="F10055">
        <v>7808</v>
      </c>
    </row>
    <row r="10056" spans="2:6" x14ac:dyDescent="0.45">
      <c r="B10056" t="s">
        <v>331</v>
      </c>
      <c r="C10056">
        <v>1616440881</v>
      </c>
      <c r="D10056">
        <v>1616441266</v>
      </c>
      <c r="E10056">
        <v>91.393000000000001</v>
      </c>
      <c r="F10056">
        <v>7808</v>
      </c>
    </row>
    <row r="10057" spans="2:6" x14ac:dyDescent="0.45">
      <c r="B10057" t="s">
        <v>331</v>
      </c>
      <c r="C10057">
        <v>28110874</v>
      </c>
      <c r="D10057">
        <v>28111213</v>
      </c>
      <c r="E10057">
        <v>91.384</v>
      </c>
      <c r="F10057">
        <v>7115</v>
      </c>
    </row>
    <row r="10058" spans="2:6" x14ac:dyDescent="0.45">
      <c r="B10058" t="s">
        <v>331</v>
      </c>
      <c r="C10058">
        <v>56592046</v>
      </c>
      <c r="D10058">
        <v>56592787</v>
      </c>
      <c r="E10058">
        <v>91.384</v>
      </c>
      <c r="F10058">
        <v>7115</v>
      </c>
    </row>
    <row r="10059" spans="2:6" x14ac:dyDescent="0.45">
      <c r="B10059" t="s">
        <v>331</v>
      </c>
      <c r="C10059">
        <v>386438474</v>
      </c>
      <c r="D10059">
        <v>386438936</v>
      </c>
      <c r="E10059">
        <v>91.373000000000005</v>
      </c>
      <c r="F10059">
        <v>8856</v>
      </c>
    </row>
    <row r="10060" spans="2:6" x14ac:dyDescent="0.45">
      <c r="B10060" t="s">
        <v>331</v>
      </c>
      <c r="C10060">
        <v>423966431</v>
      </c>
      <c r="D10060">
        <v>423965609</v>
      </c>
      <c r="E10060">
        <v>91.373000000000005</v>
      </c>
      <c r="F10060">
        <v>8856</v>
      </c>
    </row>
    <row r="10061" spans="2:6" x14ac:dyDescent="0.45">
      <c r="B10061" t="s">
        <v>331</v>
      </c>
      <c r="C10061">
        <v>777765756</v>
      </c>
      <c r="D10061">
        <v>777764925</v>
      </c>
      <c r="E10061">
        <v>91.367000000000004</v>
      </c>
      <c r="F10061">
        <v>8942</v>
      </c>
    </row>
    <row r="10062" spans="2:6" x14ac:dyDescent="0.45">
      <c r="B10062" t="s">
        <v>331</v>
      </c>
      <c r="C10062">
        <v>969624535</v>
      </c>
      <c r="D10062">
        <v>969623704</v>
      </c>
      <c r="E10062">
        <v>91.367000000000004</v>
      </c>
      <c r="F10062">
        <v>8942</v>
      </c>
    </row>
    <row r="10063" spans="2:6" x14ac:dyDescent="0.45">
      <c r="B10063" t="s">
        <v>331</v>
      </c>
      <c r="C10063">
        <v>246225297</v>
      </c>
      <c r="D10063">
        <v>246225790</v>
      </c>
      <c r="E10063">
        <v>91.361999999999995</v>
      </c>
      <c r="F10063">
        <v>8937</v>
      </c>
    </row>
    <row r="10064" spans="2:6" x14ac:dyDescent="0.45">
      <c r="B10064" t="s">
        <v>331</v>
      </c>
      <c r="C10064">
        <v>315542370</v>
      </c>
      <c r="D10064">
        <v>315543146</v>
      </c>
      <c r="E10064">
        <v>91.361999999999995</v>
      </c>
      <c r="F10064">
        <v>8937</v>
      </c>
    </row>
    <row r="10065" spans="2:6" x14ac:dyDescent="0.45">
      <c r="B10065" t="s">
        <v>331</v>
      </c>
      <c r="C10065">
        <v>698346153</v>
      </c>
      <c r="D10065">
        <v>698346989</v>
      </c>
      <c r="E10065">
        <v>91.356999999999999</v>
      </c>
      <c r="F10065">
        <v>8944</v>
      </c>
    </row>
    <row r="10066" spans="2:6" x14ac:dyDescent="0.45">
      <c r="B10066" t="s">
        <v>331</v>
      </c>
      <c r="C10066">
        <v>978758623</v>
      </c>
      <c r="D10066">
        <v>978759040</v>
      </c>
      <c r="E10066">
        <v>91.356999999999999</v>
      </c>
      <c r="F10066">
        <v>8944</v>
      </c>
    </row>
    <row r="10067" spans="2:6" x14ac:dyDescent="0.45">
      <c r="B10067" t="s">
        <v>331</v>
      </c>
      <c r="C10067">
        <v>257616789</v>
      </c>
      <c r="D10067">
        <v>257617113</v>
      </c>
      <c r="E10067">
        <v>91.352000000000004</v>
      </c>
      <c r="F10067">
        <v>7782</v>
      </c>
    </row>
    <row r="10068" spans="2:6" x14ac:dyDescent="0.45">
      <c r="B10068" t="s">
        <v>331</v>
      </c>
      <c r="C10068">
        <v>616673192</v>
      </c>
      <c r="D10068">
        <v>616672367</v>
      </c>
      <c r="E10068">
        <v>91.352000000000004</v>
      </c>
      <c r="F10068">
        <v>7782</v>
      </c>
    </row>
    <row r="10069" spans="2:6" x14ac:dyDescent="0.45">
      <c r="B10069" t="s">
        <v>331</v>
      </c>
      <c r="C10069">
        <v>697362903</v>
      </c>
      <c r="D10069">
        <v>697363317</v>
      </c>
      <c r="E10069">
        <v>91.346000000000004</v>
      </c>
      <c r="F10069">
        <v>6436</v>
      </c>
    </row>
    <row r="10070" spans="2:6" x14ac:dyDescent="0.45">
      <c r="B10070" t="s">
        <v>331</v>
      </c>
      <c r="C10070">
        <v>857251910</v>
      </c>
      <c r="D10070">
        <v>857251521</v>
      </c>
      <c r="E10070">
        <v>91.346000000000004</v>
      </c>
      <c r="F10070">
        <v>6436</v>
      </c>
    </row>
    <row r="10071" spans="2:6" x14ac:dyDescent="0.45">
      <c r="B10071" t="s">
        <v>331</v>
      </c>
      <c r="C10071">
        <v>899660033</v>
      </c>
      <c r="D10071">
        <v>899659690</v>
      </c>
      <c r="E10071">
        <v>91.338999999999999</v>
      </c>
      <c r="F10071">
        <v>8325</v>
      </c>
    </row>
    <row r="10072" spans="2:6" x14ac:dyDescent="0.45">
      <c r="B10072" t="s">
        <v>331</v>
      </c>
      <c r="C10072">
        <v>908598939</v>
      </c>
      <c r="D10072">
        <v>908598615</v>
      </c>
      <c r="E10072">
        <v>91.338999999999999</v>
      </c>
      <c r="F10072">
        <v>8325</v>
      </c>
    </row>
    <row r="10073" spans="2:6" x14ac:dyDescent="0.45">
      <c r="B10073" t="s">
        <v>331</v>
      </c>
      <c r="C10073">
        <v>597725344</v>
      </c>
      <c r="D10073">
        <v>597724566</v>
      </c>
      <c r="E10073">
        <v>91.33</v>
      </c>
      <c r="F10073">
        <v>8939</v>
      </c>
    </row>
    <row r="10074" spans="2:6" x14ac:dyDescent="0.45">
      <c r="B10074" t="s">
        <v>331</v>
      </c>
      <c r="C10074">
        <v>775206792</v>
      </c>
      <c r="D10074">
        <v>775207209</v>
      </c>
      <c r="E10074">
        <v>91.33</v>
      </c>
      <c r="F10074">
        <v>8939</v>
      </c>
    </row>
    <row r="10075" spans="2:6" x14ac:dyDescent="0.45">
      <c r="B10075" t="s">
        <v>331</v>
      </c>
      <c r="C10075">
        <v>1726885119</v>
      </c>
      <c r="D10075">
        <v>1726885671</v>
      </c>
      <c r="E10075">
        <v>91.328000000000003</v>
      </c>
      <c r="F10075">
        <v>8948</v>
      </c>
    </row>
    <row r="10076" spans="2:6" x14ac:dyDescent="0.45">
      <c r="B10076" t="s">
        <v>331</v>
      </c>
      <c r="C10076">
        <v>61976486</v>
      </c>
      <c r="D10076">
        <v>61976128</v>
      </c>
      <c r="E10076">
        <v>91.328000000000003</v>
      </c>
      <c r="F10076">
        <v>8948</v>
      </c>
    </row>
    <row r="10077" spans="2:6" x14ac:dyDescent="0.45">
      <c r="B10077" t="s">
        <v>331</v>
      </c>
      <c r="C10077">
        <v>937906699</v>
      </c>
      <c r="D10077">
        <v>937905846</v>
      </c>
      <c r="E10077">
        <v>91.320999999999998</v>
      </c>
      <c r="F10077">
        <v>6164</v>
      </c>
    </row>
    <row r="10078" spans="2:6" x14ac:dyDescent="0.45">
      <c r="B10078" t="s">
        <v>331</v>
      </c>
      <c r="C10078">
        <v>1049877900</v>
      </c>
      <c r="D10078">
        <v>1049877567</v>
      </c>
      <c r="E10078">
        <v>91.320999999999998</v>
      </c>
      <c r="F10078">
        <v>6164</v>
      </c>
    </row>
    <row r="10079" spans="2:6" x14ac:dyDescent="0.45">
      <c r="B10079" t="s">
        <v>331</v>
      </c>
      <c r="C10079">
        <v>1223512910</v>
      </c>
      <c r="D10079">
        <v>1223512285</v>
      </c>
      <c r="E10079">
        <v>91.314999999999998</v>
      </c>
      <c r="F10079">
        <v>9108</v>
      </c>
    </row>
    <row r="10080" spans="2:6" x14ac:dyDescent="0.45">
      <c r="B10080" t="s">
        <v>331</v>
      </c>
      <c r="C10080">
        <v>1764031373</v>
      </c>
      <c r="D10080">
        <v>1764032015</v>
      </c>
      <c r="E10080">
        <v>91.313999999999993</v>
      </c>
      <c r="F10080">
        <v>6459</v>
      </c>
    </row>
    <row r="10081" spans="2:6" x14ac:dyDescent="0.45">
      <c r="B10081" t="s">
        <v>331</v>
      </c>
      <c r="C10081">
        <v>46002795</v>
      </c>
      <c r="D10081">
        <v>46003156</v>
      </c>
      <c r="E10081">
        <v>91.313999999999993</v>
      </c>
      <c r="F10081">
        <v>6459</v>
      </c>
    </row>
    <row r="10082" spans="2:6" x14ac:dyDescent="0.45">
      <c r="B10082" t="s">
        <v>331</v>
      </c>
      <c r="C10082">
        <v>707190193</v>
      </c>
      <c r="D10082">
        <v>707189414</v>
      </c>
      <c r="E10082">
        <v>91.313000000000002</v>
      </c>
      <c r="F10082">
        <v>7793</v>
      </c>
    </row>
    <row r="10083" spans="2:6" x14ac:dyDescent="0.45">
      <c r="B10083" t="s">
        <v>331</v>
      </c>
      <c r="C10083">
        <v>718938664</v>
      </c>
      <c r="D10083">
        <v>718939517</v>
      </c>
      <c r="E10083">
        <v>91.313000000000002</v>
      </c>
      <c r="F10083">
        <v>7793</v>
      </c>
    </row>
    <row r="10084" spans="2:6" x14ac:dyDescent="0.45">
      <c r="B10084" t="s">
        <v>331</v>
      </c>
      <c r="C10084">
        <v>52866532</v>
      </c>
      <c r="D10084">
        <v>52865980</v>
      </c>
      <c r="E10084">
        <v>91.308000000000007</v>
      </c>
      <c r="F10084">
        <v>6247</v>
      </c>
    </row>
    <row r="10085" spans="2:6" x14ac:dyDescent="0.45">
      <c r="B10085" t="s">
        <v>331</v>
      </c>
      <c r="C10085">
        <v>75778046</v>
      </c>
      <c r="D10085">
        <v>75778816</v>
      </c>
      <c r="E10085">
        <v>91.308000000000007</v>
      </c>
      <c r="F10085">
        <v>6247</v>
      </c>
    </row>
    <row r="10086" spans="2:6" x14ac:dyDescent="0.45">
      <c r="B10086" t="s">
        <v>331</v>
      </c>
      <c r="C10086">
        <v>452415832</v>
      </c>
      <c r="D10086">
        <v>452415363</v>
      </c>
      <c r="E10086">
        <v>91.302999999999997</v>
      </c>
      <c r="F10086">
        <v>7106</v>
      </c>
    </row>
    <row r="10087" spans="2:6" x14ac:dyDescent="0.45">
      <c r="B10087" t="s">
        <v>331</v>
      </c>
      <c r="C10087">
        <v>499160936</v>
      </c>
      <c r="D10087">
        <v>499161376</v>
      </c>
      <c r="E10087">
        <v>91.302999999999997</v>
      </c>
      <c r="F10087">
        <v>7106</v>
      </c>
    </row>
    <row r="10088" spans="2:6" x14ac:dyDescent="0.45">
      <c r="B10088" t="s">
        <v>331</v>
      </c>
      <c r="C10088">
        <v>872454826</v>
      </c>
      <c r="D10088">
        <v>872455679</v>
      </c>
      <c r="E10088">
        <v>91.3</v>
      </c>
      <c r="F10088">
        <v>8954</v>
      </c>
    </row>
    <row r="10089" spans="2:6" x14ac:dyDescent="0.45">
      <c r="B10089" t="s">
        <v>331</v>
      </c>
      <c r="C10089">
        <v>899650280</v>
      </c>
      <c r="D10089">
        <v>899649947</v>
      </c>
      <c r="E10089">
        <v>91.3</v>
      </c>
      <c r="F10089">
        <v>8954</v>
      </c>
    </row>
    <row r="10090" spans="2:6" x14ac:dyDescent="0.45">
      <c r="B10090" t="s">
        <v>331</v>
      </c>
      <c r="C10090">
        <v>904885754</v>
      </c>
      <c r="D10090">
        <v>904886087</v>
      </c>
      <c r="E10090">
        <v>91.296999999999997</v>
      </c>
      <c r="F10090">
        <v>7963</v>
      </c>
    </row>
    <row r="10091" spans="2:6" x14ac:dyDescent="0.45">
      <c r="B10091" t="s">
        <v>331</v>
      </c>
      <c r="C10091">
        <v>922347908</v>
      </c>
      <c r="D10091">
        <v>922347575</v>
      </c>
      <c r="E10091">
        <v>91.296999999999997</v>
      </c>
      <c r="F10091">
        <v>7963</v>
      </c>
    </row>
    <row r="10092" spans="2:6" x14ac:dyDescent="0.45">
      <c r="B10092" t="s">
        <v>331</v>
      </c>
      <c r="C10092">
        <v>986724654</v>
      </c>
      <c r="D10092">
        <v>986724111</v>
      </c>
      <c r="E10092">
        <v>91.296000000000006</v>
      </c>
      <c r="F10092">
        <v>8950</v>
      </c>
    </row>
    <row r="10093" spans="2:6" x14ac:dyDescent="0.45">
      <c r="B10093" t="s">
        <v>331</v>
      </c>
      <c r="C10093">
        <v>1008994299</v>
      </c>
      <c r="D10093">
        <v>1008994683</v>
      </c>
      <c r="E10093">
        <v>91.296000000000006</v>
      </c>
      <c r="F10093">
        <v>8950</v>
      </c>
    </row>
    <row r="10094" spans="2:6" x14ac:dyDescent="0.45">
      <c r="B10094" t="s">
        <v>331</v>
      </c>
      <c r="C10094">
        <v>1117046410</v>
      </c>
      <c r="D10094">
        <v>1117046711</v>
      </c>
      <c r="E10094">
        <v>91.295000000000002</v>
      </c>
      <c r="F10094">
        <v>6376</v>
      </c>
    </row>
    <row r="10095" spans="2:6" x14ac:dyDescent="0.45">
      <c r="B10095" t="s">
        <v>331</v>
      </c>
      <c r="C10095">
        <v>1189819114</v>
      </c>
      <c r="D10095">
        <v>1189819479</v>
      </c>
      <c r="E10095">
        <v>91.295000000000002</v>
      </c>
      <c r="F10095">
        <v>6376</v>
      </c>
    </row>
    <row r="10096" spans="2:6" x14ac:dyDescent="0.45">
      <c r="B10096" t="s">
        <v>331</v>
      </c>
      <c r="C10096">
        <v>1374549446</v>
      </c>
      <c r="D10096">
        <v>1374549747</v>
      </c>
      <c r="E10096">
        <v>91.293999999999997</v>
      </c>
      <c r="F10096">
        <v>7501</v>
      </c>
    </row>
    <row r="10097" spans="2:6" x14ac:dyDescent="0.45">
      <c r="B10097" t="s">
        <v>331</v>
      </c>
      <c r="C10097">
        <v>1435723511</v>
      </c>
      <c r="D10097">
        <v>1435724063</v>
      </c>
      <c r="E10097">
        <v>91.293999999999997</v>
      </c>
      <c r="F10097">
        <v>7501</v>
      </c>
    </row>
    <row r="10098" spans="2:6" x14ac:dyDescent="0.45">
      <c r="B10098" t="s">
        <v>331</v>
      </c>
      <c r="C10098">
        <v>1445667471</v>
      </c>
      <c r="D10098">
        <v>1445667769</v>
      </c>
      <c r="E10098">
        <v>91.29</v>
      </c>
      <c r="F10098">
        <v>7807</v>
      </c>
    </row>
    <row r="10099" spans="2:6" x14ac:dyDescent="0.45">
      <c r="B10099" t="s">
        <v>331</v>
      </c>
      <c r="C10099">
        <v>1485697348</v>
      </c>
      <c r="D10099">
        <v>1485697025</v>
      </c>
      <c r="E10099">
        <v>91.29</v>
      </c>
      <c r="F10099">
        <v>7807</v>
      </c>
    </row>
    <row r="10100" spans="2:6" x14ac:dyDescent="0.45">
      <c r="B10100" t="s">
        <v>331</v>
      </c>
      <c r="C10100">
        <v>1495113447</v>
      </c>
      <c r="D10100">
        <v>1495113081</v>
      </c>
      <c r="E10100">
        <v>91.29</v>
      </c>
      <c r="F10100">
        <v>7359</v>
      </c>
    </row>
    <row r="10101" spans="2:6" x14ac:dyDescent="0.45">
      <c r="B10101" t="s">
        <v>331</v>
      </c>
      <c r="C10101">
        <v>1707837373</v>
      </c>
      <c r="D10101">
        <v>1707837925</v>
      </c>
      <c r="E10101">
        <v>91.29</v>
      </c>
      <c r="F10101">
        <v>7359</v>
      </c>
    </row>
    <row r="10102" spans="2:6" x14ac:dyDescent="0.45">
      <c r="B10102" t="s">
        <v>331</v>
      </c>
      <c r="C10102">
        <v>1753095065</v>
      </c>
      <c r="D10102">
        <v>1753095387</v>
      </c>
      <c r="E10102">
        <v>91.289000000000001</v>
      </c>
      <c r="F10102">
        <v>8667</v>
      </c>
    </row>
    <row r="10103" spans="2:6" x14ac:dyDescent="0.45">
      <c r="B10103" t="s">
        <v>331</v>
      </c>
      <c r="C10103">
        <v>1771892156</v>
      </c>
      <c r="D10103">
        <v>1771892708</v>
      </c>
      <c r="E10103">
        <v>91.289000000000001</v>
      </c>
      <c r="F10103">
        <v>8667</v>
      </c>
    </row>
    <row r="10104" spans="2:6" x14ac:dyDescent="0.45">
      <c r="B10104" t="s">
        <v>331</v>
      </c>
      <c r="C10104">
        <v>1774960181</v>
      </c>
      <c r="D10104">
        <v>1774961847</v>
      </c>
      <c r="E10104">
        <v>91.287999999999997</v>
      </c>
      <c r="F10104">
        <v>7794</v>
      </c>
    </row>
    <row r="10105" spans="2:6" x14ac:dyDescent="0.45">
      <c r="B10105" t="s">
        <v>331</v>
      </c>
      <c r="C10105">
        <v>1881361113</v>
      </c>
      <c r="D10105">
        <v>1881360561</v>
      </c>
      <c r="E10105">
        <v>91.287999999999997</v>
      </c>
      <c r="F10105">
        <v>7794</v>
      </c>
    </row>
    <row r="10106" spans="2:6" x14ac:dyDescent="0.45">
      <c r="B10106" t="s">
        <v>331</v>
      </c>
      <c r="C10106">
        <v>463294628</v>
      </c>
      <c r="D10106">
        <v>463294941</v>
      </c>
      <c r="E10106">
        <v>91.287000000000006</v>
      </c>
      <c r="F10106">
        <v>8941</v>
      </c>
    </row>
    <row r="10107" spans="2:6" x14ac:dyDescent="0.45">
      <c r="B10107" t="s">
        <v>331</v>
      </c>
      <c r="C10107">
        <v>585515728</v>
      </c>
      <c r="D10107">
        <v>585515184</v>
      </c>
      <c r="E10107">
        <v>91.287000000000006</v>
      </c>
      <c r="F10107">
        <v>8941</v>
      </c>
    </row>
    <row r="10108" spans="2:6" x14ac:dyDescent="0.45">
      <c r="B10108" t="s">
        <v>331</v>
      </c>
      <c r="C10108">
        <v>1265708435</v>
      </c>
      <c r="D10108">
        <v>1265708792</v>
      </c>
      <c r="E10108">
        <v>91.278999999999996</v>
      </c>
      <c r="F10108">
        <v>8944</v>
      </c>
    </row>
    <row r="10109" spans="2:6" x14ac:dyDescent="0.45">
      <c r="B10109" t="s">
        <v>331</v>
      </c>
      <c r="C10109">
        <v>1272918560</v>
      </c>
      <c r="D10109">
        <v>1272918203</v>
      </c>
      <c r="E10109">
        <v>91.278999999999996</v>
      </c>
      <c r="F10109">
        <v>8944</v>
      </c>
    </row>
    <row r="10110" spans="2:6" x14ac:dyDescent="0.45">
      <c r="B10110" t="s">
        <v>331</v>
      </c>
      <c r="C10110">
        <v>152653383</v>
      </c>
      <c r="D10110">
        <v>152654235</v>
      </c>
      <c r="E10110">
        <v>91.263999999999996</v>
      </c>
      <c r="F10110">
        <v>6502</v>
      </c>
    </row>
    <row r="10111" spans="2:6" x14ac:dyDescent="0.45">
      <c r="B10111" t="s">
        <v>331</v>
      </c>
      <c r="C10111">
        <v>173175896</v>
      </c>
      <c r="D10111">
        <v>173175044</v>
      </c>
      <c r="E10111">
        <v>91.263999999999996</v>
      </c>
      <c r="F10111">
        <v>6502</v>
      </c>
    </row>
    <row r="10112" spans="2:6" x14ac:dyDescent="0.45">
      <c r="B10112" t="s">
        <v>331</v>
      </c>
      <c r="C10112">
        <v>207720863</v>
      </c>
      <c r="D10112">
        <v>207720018</v>
      </c>
      <c r="E10112">
        <v>91.262</v>
      </c>
      <c r="F10112">
        <v>7462</v>
      </c>
    </row>
    <row r="10113" spans="2:6" x14ac:dyDescent="0.45">
      <c r="B10113" t="s">
        <v>331</v>
      </c>
      <c r="C10113">
        <v>215593777</v>
      </c>
      <c r="D10113">
        <v>215593388</v>
      </c>
      <c r="E10113">
        <v>91.262</v>
      </c>
      <c r="F10113">
        <v>7462</v>
      </c>
    </row>
    <row r="10114" spans="2:6" x14ac:dyDescent="0.45">
      <c r="B10114" t="s">
        <v>331</v>
      </c>
      <c r="C10114">
        <v>748466985</v>
      </c>
      <c r="D10114">
        <v>748467291</v>
      </c>
      <c r="E10114">
        <v>91.251000000000005</v>
      </c>
      <c r="F10114">
        <v>6641</v>
      </c>
    </row>
    <row r="10115" spans="2:6" x14ac:dyDescent="0.45">
      <c r="B10115" t="s">
        <v>331</v>
      </c>
      <c r="C10115">
        <v>784699781</v>
      </c>
      <c r="D10115">
        <v>784700633</v>
      </c>
      <c r="E10115">
        <v>91.251000000000005</v>
      </c>
      <c r="F10115">
        <v>6641</v>
      </c>
    </row>
    <row r="10116" spans="2:6" x14ac:dyDescent="0.45">
      <c r="B10116" t="s">
        <v>331</v>
      </c>
      <c r="C10116">
        <v>911955883</v>
      </c>
      <c r="D10116">
        <v>911955527</v>
      </c>
      <c r="E10116">
        <v>91.251000000000005</v>
      </c>
      <c r="F10116">
        <v>7795</v>
      </c>
    </row>
    <row r="10117" spans="2:6" x14ac:dyDescent="0.45">
      <c r="B10117" t="s">
        <v>331</v>
      </c>
      <c r="C10117">
        <v>973864244</v>
      </c>
      <c r="D10117">
        <v>973863467</v>
      </c>
      <c r="E10117">
        <v>91.251000000000005</v>
      </c>
      <c r="F10117">
        <v>7795</v>
      </c>
    </row>
    <row r="10118" spans="2:6" x14ac:dyDescent="0.45">
      <c r="B10118" t="s">
        <v>331</v>
      </c>
      <c r="C10118">
        <v>1412772665</v>
      </c>
      <c r="D10118">
        <v>1412773517</v>
      </c>
      <c r="E10118">
        <v>91.236000000000004</v>
      </c>
      <c r="F10118">
        <v>7805</v>
      </c>
    </row>
    <row r="10119" spans="2:6" x14ac:dyDescent="0.45">
      <c r="B10119" t="s">
        <v>331</v>
      </c>
      <c r="C10119">
        <v>1413114383</v>
      </c>
      <c r="D10119">
        <v>1413115235</v>
      </c>
      <c r="E10119">
        <v>91.236000000000004</v>
      </c>
      <c r="F10119">
        <v>7805</v>
      </c>
    </row>
    <row r="10120" spans="2:6" x14ac:dyDescent="0.45">
      <c r="B10120" t="s">
        <v>331</v>
      </c>
      <c r="C10120">
        <v>1738711104</v>
      </c>
      <c r="D10120">
        <v>1738711410</v>
      </c>
      <c r="E10120">
        <v>91.234999999999999</v>
      </c>
      <c r="F10120">
        <v>7530</v>
      </c>
    </row>
    <row r="10121" spans="2:6" x14ac:dyDescent="0.45">
      <c r="B10121" t="s">
        <v>331</v>
      </c>
      <c r="C10121">
        <v>1748595637</v>
      </c>
      <c r="D10121">
        <v>1748596190</v>
      </c>
      <c r="E10121">
        <v>91.234999999999999</v>
      </c>
      <c r="F10121">
        <v>7530</v>
      </c>
    </row>
    <row r="10122" spans="2:6" x14ac:dyDescent="0.45">
      <c r="B10122" t="s">
        <v>331</v>
      </c>
      <c r="C10122">
        <v>1785841813</v>
      </c>
      <c r="D10122">
        <v>1785842148</v>
      </c>
      <c r="E10122">
        <v>91.233999999999995</v>
      </c>
      <c r="F10122">
        <v>6970</v>
      </c>
    </row>
    <row r="10123" spans="2:6" x14ac:dyDescent="0.45">
      <c r="B10123" t="s">
        <v>331</v>
      </c>
      <c r="C10123">
        <v>1889909709</v>
      </c>
      <c r="D10123">
        <v>1889910199</v>
      </c>
      <c r="E10123">
        <v>91.233999999999995</v>
      </c>
      <c r="F10123">
        <v>6970</v>
      </c>
    </row>
    <row r="10124" spans="2:6" x14ac:dyDescent="0.45">
      <c r="B10124" t="s">
        <v>331</v>
      </c>
      <c r="C10124">
        <v>1319363001</v>
      </c>
      <c r="D10124">
        <v>1319362163</v>
      </c>
      <c r="E10124">
        <v>91.224000000000004</v>
      </c>
      <c r="F10124">
        <v>8933</v>
      </c>
    </row>
    <row r="10125" spans="2:6" x14ac:dyDescent="0.45">
      <c r="B10125" t="s">
        <v>331</v>
      </c>
      <c r="C10125">
        <v>1336317832</v>
      </c>
      <c r="D10125">
        <v>1336318384</v>
      </c>
      <c r="E10125">
        <v>91.224000000000004</v>
      </c>
      <c r="F10125">
        <v>8933</v>
      </c>
    </row>
    <row r="10126" spans="2:6" x14ac:dyDescent="0.45">
      <c r="B10126" t="s">
        <v>331</v>
      </c>
      <c r="C10126">
        <v>1393283919</v>
      </c>
      <c r="D10126">
        <v>1393284651</v>
      </c>
      <c r="E10126">
        <v>91.224000000000004</v>
      </c>
      <c r="F10126">
        <v>8763</v>
      </c>
    </row>
    <row r="10127" spans="2:6" x14ac:dyDescent="0.45">
      <c r="B10127" t="s">
        <v>331</v>
      </c>
      <c r="C10127">
        <v>1402079032</v>
      </c>
      <c r="D10127">
        <v>1402078730</v>
      </c>
      <c r="E10127">
        <v>91.224000000000004</v>
      </c>
      <c r="F10127">
        <v>8763</v>
      </c>
    </row>
    <row r="10128" spans="2:6" x14ac:dyDescent="0.45">
      <c r="B10128" t="s">
        <v>331</v>
      </c>
      <c r="C10128">
        <v>1625814067</v>
      </c>
      <c r="D10128">
        <v>1625813515</v>
      </c>
      <c r="E10128">
        <v>91.221999999999994</v>
      </c>
      <c r="F10128">
        <v>7428</v>
      </c>
    </row>
    <row r="10129" spans="2:6" x14ac:dyDescent="0.45">
      <c r="B10129" t="s">
        <v>331</v>
      </c>
      <c r="C10129">
        <v>1676156995</v>
      </c>
      <c r="D10129">
        <v>1676156630</v>
      </c>
      <c r="E10129">
        <v>91.221999999999994</v>
      </c>
      <c r="F10129">
        <v>7428</v>
      </c>
    </row>
    <row r="10130" spans="2:6" x14ac:dyDescent="0.45">
      <c r="B10130" t="s">
        <v>331</v>
      </c>
      <c r="C10130">
        <v>1723507861</v>
      </c>
      <c r="D10130">
        <v>1723507309</v>
      </c>
      <c r="E10130">
        <v>91.218999999999994</v>
      </c>
      <c r="F10130">
        <v>6514</v>
      </c>
    </row>
    <row r="10131" spans="2:6" x14ac:dyDescent="0.45">
      <c r="B10131" t="s">
        <v>331</v>
      </c>
      <c r="C10131">
        <v>1738685904</v>
      </c>
      <c r="D10131">
        <v>1738686456</v>
      </c>
      <c r="E10131">
        <v>91.218999999999994</v>
      </c>
      <c r="F10131">
        <v>6514</v>
      </c>
    </row>
    <row r="10132" spans="2:6" x14ac:dyDescent="0.45">
      <c r="B10132" t="s">
        <v>331</v>
      </c>
      <c r="C10132">
        <v>1762066515</v>
      </c>
      <c r="D10132">
        <v>1762065784</v>
      </c>
      <c r="E10132">
        <v>91.218999999999994</v>
      </c>
      <c r="F10132">
        <v>7812</v>
      </c>
    </row>
    <row r="10133" spans="2:6" x14ac:dyDescent="0.45">
      <c r="B10133" t="s">
        <v>331</v>
      </c>
      <c r="C10133">
        <v>1798018844</v>
      </c>
      <c r="D10133">
        <v>1798018292</v>
      </c>
      <c r="E10133">
        <v>91.218999999999994</v>
      </c>
      <c r="F10133">
        <v>7812</v>
      </c>
    </row>
    <row r="10134" spans="2:6" x14ac:dyDescent="0.45">
      <c r="B10134" t="s">
        <v>331</v>
      </c>
      <c r="C10134">
        <v>1814040158</v>
      </c>
      <c r="D10134">
        <v>1814039606</v>
      </c>
      <c r="E10134">
        <v>91.215999999999994</v>
      </c>
      <c r="F10134">
        <v>8891</v>
      </c>
    </row>
    <row r="10135" spans="2:6" x14ac:dyDescent="0.45">
      <c r="B10135" t="s">
        <v>331</v>
      </c>
      <c r="C10135">
        <v>1846339206</v>
      </c>
      <c r="D10135">
        <v>1846339758</v>
      </c>
      <c r="E10135">
        <v>91.215999999999994</v>
      </c>
      <c r="F10135">
        <v>8891</v>
      </c>
    </row>
    <row r="10136" spans="2:6" x14ac:dyDescent="0.45">
      <c r="B10136" t="s">
        <v>331</v>
      </c>
      <c r="C10136">
        <v>142668742</v>
      </c>
      <c r="D10136">
        <v>142668384</v>
      </c>
      <c r="E10136">
        <v>91.212999999999994</v>
      </c>
      <c r="F10136">
        <v>7796</v>
      </c>
    </row>
    <row r="10137" spans="2:6" x14ac:dyDescent="0.45">
      <c r="B10137" t="s">
        <v>331</v>
      </c>
      <c r="C10137">
        <v>308465338</v>
      </c>
      <c r="D10137">
        <v>308466167</v>
      </c>
      <c r="E10137">
        <v>91.212999999999994</v>
      </c>
      <c r="F10137">
        <v>7796</v>
      </c>
    </row>
    <row r="10138" spans="2:6" x14ac:dyDescent="0.45">
      <c r="B10138" t="s">
        <v>331</v>
      </c>
      <c r="C10138">
        <v>386431310</v>
      </c>
      <c r="D10138">
        <v>386431691</v>
      </c>
      <c r="E10138">
        <v>91.212999999999994</v>
      </c>
      <c r="F10138">
        <v>8945</v>
      </c>
    </row>
    <row r="10139" spans="2:6" x14ac:dyDescent="0.45">
      <c r="B10139" t="s">
        <v>331</v>
      </c>
      <c r="C10139">
        <v>406616352</v>
      </c>
      <c r="D10139">
        <v>406616733</v>
      </c>
      <c r="E10139">
        <v>91.212999999999994</v>
      </c>
      <c r="F10139">
        <v>8945</v>
      </c>
    </row>
    <row r="10140" spans="2:6" x14ac:dyDescent="0.45">
      <c r="B10140" t="s">
        <v>331</v>
      </c>
      <c r="C10140">
        <v>712266029</v>
      </c>
      <c r="D10140">
        <v>712265647</v>
      </c>
      <c r="E10140">
        <v>91.212000000000003</v>
      </c>
      <c r="F10140">
        <v>8944</v>
      </c>
    </row>
    <row r="10141" spans="2:6" x14ac:dyDescent="0.45">
      <c r="B10141" t="s">
        <v>331</v>
      </c>
      <c r="C10141">
        <v>916983074</v>
      </c>
      <c r="D10141">
        <v>916983448</v>
      </c>
      <c r="E10141">
        <v>91.212000000000003</v>
      </c>
      <c r="F10141">
        <v>8944</v>
      </c>
    </row>
    <row r="10142" spans="2:6" x14ac:dyDescent="0.45">
      <c r="B10142" t="s">
        <v>331</v>
      </c>
      <c r="C10142">
        <v>279019702</v>
      </c>
      <c r="D10142">
        <v>279019329</v>
      </c>
      <c r="E10142">
        <v>91.200999999999993</v>
      </c>
      <c r="F10142">
        <v>6626</v>
      </c>
    </row>
    <row r="10143" spans="2:6" x14ac:dyDescent="0.45">
      <c r="B10143" t="s">
        <v>331</v>
      </c>
      <c r="C10143">
        <v>315554141</v>
      </c>
      <c r="D10143">
        <v>315554447</v>
      </c>
      <c r="E10143">
        <v>91.200999999999993</v>
      </c>
      <c r="F10143">
        <v>6626</v>
      </c>
    </row>
    <row r="10144" spans="2:6" x14ac:dyDescent="0.45">
      <c r="B10144" t="s">
        <v>331</v>
      </c>
      <c r="C10144">
        <v>322666477</v>
      </c>
      <c r="D10144">
        <v>322665625</v>
      </c>
      <c r="E10144">
        <v>91.198999999999998</v>
      </c>
      <c r="F10144">
        <v>7431</v>
      </c>
    </row>
    <row r="10145" spans="2:6" x14ac:dyDescent="0.45">
      <c r="B10145" t="s">
        <v>331</v>
      </c>
      <c r="C10145">
        <v>341720079</v>
      </c>
      <c r="D10145">
        <v>341719445</v>
      </c>
      <c r="E10145">
        <v>91.198999999999998</v>
      </c>
      <c r="F10145">
        <v>7431</v>
      </c>
    </row>
    <row r="10146" spans="2:6" x14ac:dyDescent="0.45">
      <c r="B10146" t="s">
        <v>331</v>
      </c>
      <c r="C10146">
        <v>373241434</v>
      </c>
      <c r="D10146">
        <v>373241987</v>
      </c>
      <c r="E10146">
        <v>91.198999999999998</v>
      </c>
      <c r="F10146">
        <v>7795</v>
      </c>
    </row>
    <row r="10147" spans="2:6" x14ac:dyDescent="0.45">
      <c r="B10147" t="s">
        <v>331</v>
      </c>
      <c r="C10147">
        <v>382098710</v>
      </c>
      <c r="D10147">
        <v>382098157</v>
      </c>
      <c r="E10147">
        <v>91.198999999999998</v>
      </c>
      <c r="F10147">
        <v>7795</v>
      </c>
    </row>
    <row r="10148" spans="2:6" x14ac:dyDescent="0.45">
      <c r="B10148" t="s">
        <v>331</v>
      </c>
      <c r="C10148">
        <v>599326272</v>
      </c>
      <c r="D10148">
        <v>599327124</v>
      </c>
      <c r="E10148">
        <v>91.197999999999993</v>
      </c>
      <c r="F10148">
        <v>8941</v>
      </c>
    </row>
    <row r="10149" spans="2:6" x14ac:dyDescent="0.45">
      <c r="B10149" t="s">
        <v>331</v>
      </c>
      <c r="C10149">
        <v>722047484</v>
      </c>
      <c r="D10149">
        <v>722046931</v>
      </c>
      <c r="E10149">
        <v>91.197999999999993</v>
      </c>
      <c r="F10149">
        <v>8941</v>
      </c>
    </row>
    <row r="10150" spans="2:6" x14ac:dyDescent="0.45">
      <c r="B10150" t="s">
        <v>331</v>
      </c>
      <c r="C10150">
        <v>939348475</v>
      </c>
      <c r="D10150">
        <v>939349327</v>
      </c>
      <c r="E10150">
        <v>91.192999999999998</v>
      </c>
      <c r="F10150">
        <v>6926</v>
      </c>
    </row>
    <row r="10151" spans="2:6" x14ac:dyDescent="0.45">
      <c r="B10151" t="s">
        <v>331</v>
      </c>
      <c r="C10151">
        <v>991675750</v>
      </c>
      <c r="D10151">
        <v>991676106</v>
      </c>
      <c r="E10151">
        <v>91.192999999999998</v>
      </c>
      <c r="F10151">
        <v>6926</v>
      </c>
    </row>
    <row r="10152" spans="2:6" x14ac:dyDescent="0.45">
      <c r="B10152" t="s">
        <v>331</v>
      </c>
      <c r="C10152">
        <v>1725167388</v>
      </c>
      <c r="D10152">
        <v>1725166835</v>
      </c>
      <c r="E10152">
        <v>91.186999999999998</v>
      </c>
      <c r="F10152">
        <v>8953</v>
      </c>
    </row>
    <row r="10153" spans="2:6" x14ac:dyDescent="0.45">
      <c r="B10153" t="s">
        <v>331</v>
      </c>
      <c r="C10153">
        <v>1765231627</v>
      </c>
      <c r="D10153">
        <v>1765231254</v>
      </c>
      <c r="E10153">
        <v>91.186999999999998</v>
      </c>
      <c r="F10153">
        <v>8953</v>
      </c>
    </row>
    <row r="10154" spans="2:6" x14ac:dyDescent="0.45">
      <c r="B10154" t="s">
        <v>331</v>
      </c>
      <c r="C10154">
        <v>40283354</v>
      </c>
      <c r="D10154">
        <v>40282967</v>
      </c>
      <c r="E10154">
        <v>91.183000000000007</v>
      </c>
      <c r="F10154">
        <v>7644</v>
      </c>
    </row>
    <row r="10155" spans="2:6" x14ac:dyDescent="0.45">
      <c r="B10155" t="s">
        <v>331</v>
      </c>
      <c r="C10155">
        <v>52827387</v>
      </c>
      <c r="D10155">
        <v>52826835</v>
      </c>
      <c r="E10155">
        <v>91.183000000000007</v>
      </c>
      <c r="F10155">
        <v>7644</v>
      </c>
    </row>
    <row r="10156" spans="2:6" x14ac:dyDescent="0.45">
      <c r="B10156" t="s">
        <v>331</v>
      </c>
      <c r="C10156">
        <v>315377915</v>
      </c>
      <c r="D10156">
        <v>315377532</v>
      </c>
      <c r="E10156">
        <v>91.174000000000007</v>
      </c>
      <c r="F10156">
        <v>8940</v>
      </c>
    </row>
    <row r="10157" spans="2:6" x14ac:dyDescent="0.45">
      <c r="B10157" t="s">
        <v>331</v>
      </c>
      <c r="C10157">
        <v>352778344</v>
      </c>
      <c r="D10157">
        <v>352779093</v>
      </c>
      <c r="E10157">
        <v>91.174000000000007</v>
      </c>
      <c r="F10157">
        <v>8940</v>
      </c>
    </row>
    <row r="10158" spans="2:6" x14ac:dyDescent="0.45">
      <c r="B10158" t="s">
        <v>331</v>
      </c>
      <c r="C10158">
        <v>382152223</v>
      </c>
      <c r="D10158">
        <v>382151671</v>
      </c>
      <c r="E10158">
        <v>91.173000000000002</v>
      </c>
      <c r="F10158">
        <v>8961</v>
      </c>
    </row>
    <row r="10159" spans="2:6" x14ac:dyDescent="0.45">
      <c r="B10159" t="s">
        <v>331</v>
      </c>
      <c r="C10159">
        <v>443646863</v>
      </c>
      <c r="D10159">
        <v>443646440</v>
      </c>
      <c r="E10159">
        <v>91.173000000000002</v>
      </c>
      <c r="F10159">
        <v>8961</v>
      </c>
    </row>
    <row r="10160" spans="2:6" x14ac:dyDescent="0.45">
      <c r="B10160" t="s">
        <v>331</v>
      </c>
      <c r="C10160">
        <v>1515037858</v>
      </c>
      <c r="D10160">
        <v>1515038345</v>
      </c>
      <c r="E10160">
        <v>91.161000000000001</v>
      </c>
      <c r="F10160">
        <v>7795</v>
      </c>
    </row>
    <row r="10161" spans="2:6" x14ac:dyDescent="0.45">
      <c r="B10161" t="s">
        <v>331</v>
      </c>
      <c r="C10161">
        <v>1564802506</v>
      </c>
      <c r="D10161">
        <v>1564801954</v>
      </c>
      <c r="E10161">
        <v>91.161000000000001</v>
      </c>
      <c r="F10161">
        <v>7795</v>
      </c>
    </row>
    <row r="10162" spans="2:6" x14ac:dyDescent="0.45">
      <c r="B10162" t="s">
        <v>331</v>
      </c>
      <c r="C10162">
        <v>1912282956</v>
      </c>
      <c r="D10162">
        <v>1912282590</v>
      </c>
      <c r="E10162">
        <v>91.159000000000006</v>
      </c>
      <c r="F10162">
        <v>7793</v>
      </c>
    </row>
    <row r="10163" spans="2:6" x14ac:dyDescent="0.45">
      <c r="B10163" t="s">
        <v>331</v>
      </c>
      <c r="C10163">
        <v>45767688</v>
      </c>
      <c r="D10163">
        <v>45767288</v>
      </c>
      <c r="E10163">
        <v>91.159000000000006</v>
      </c>
      <c r="F10163">
        <v>7793</v>
      </c>
    </row>
    <row r="10164" spans="2:6" x14ac:dyDescent="0.45">
      <c r="B10164" t="s">
        <v>331</v>
      </c>
      <c r="C10164">
        <v>101587471</v>
      </c>
      <c r="D10164">
        <v>101587676</v>
      </c>
      <c r="E10164">
        <v>91.158000000000001</v>
      </c>
      <c r="F10164">
        <v>7792</v>
      </c>
    </row>
    <row r="10165" spans="2:6" x14ac:dyDescent="0.45">
      <c r="B10165" t="s">
        <v>331</v>
      </c>
      <c r="C10165">
        <v>103374359</v>
      </c>
      <c r="D10165">
        <v>103374927</v>
      </c>
      <c r="E10165">
        <v>91.158000000000001</v>
      </c>
      <c r="F10165">
        <v>7792</v>
      </c>
    </row>
    <row r="10166" spans="2:6" x14ac:dyDescent="0.45">
      <c r="B10166" t="s">
        <v>331</v>
      </c>
      <c r="C10166">
        <v>818656245</v>
      </c>
      <c r="D10166">
        <v>818656643</v>
      </c>
      <c r="E10166">
        <v>91.152000000000001</v>
      </c>
      <c r="F10166">
        <v>7798</v>
      </c>
    </row>
    <row r="10167" spans="2:6" x14ac:dyDescent="0.45">
      <c r="B10167" t="s">
        <v>331</v>
      </c>
      <c r="C10167">
        <v>850743044</v>
      </c>
      <c r="D10167">
        <v>850743588</v>
      </c>
      <c r="E10167">
        <v>91.152000000000001</v>
      </c>
      <c r="F10167">
        <v>7798</v>
      </c>
    </row>
    <row r="10168" spans="2:6" x14ac:dyDescent="0.45">
      <c r="B10168" t="s">
        <v>331</v>
      </c>
      <c r="C10168">
        <v>635067894</v>
      </c>
      <c r="D10168">
        <v>635067538</v>
      </c>
      <c r="E10168">
        <v>91.146000000000001</v>
      </c>
      <c r="F10168">
        <v>6596</v>
      </c>
    </row>
    <row r="10169" spans="2:6" x14ac:dyDescent="0.45">
      <c r="B10169" t="s">
        <v>331</v>
      </c>
      <c r="C10169">
        <v>721337533</v>
      </c>
      <c r="D10169">
        <v>721337161</v>
      </c>
      <c r="E10169">
        <v>91.146000000000001</v>
      </c>
      <c r="F10169">
        <v>6596</v>
      </c>
    </row>
    <row r="10170" spans="2:6" x14ac:dyDescent="0.45">
      <c r="B10170" t="s">
        <v>331</v>
      </c>
      <c r="C10170">
        <v>791783098</v>
      </c>
      <c r="D10170">
        <v>791782742</v>
      </c>
      <c r="E10170">
        <v>91.141999999999996</v>
      </c>
      <c r="F10170">
        <v>7801</v>
      </c>
    </row>
    <row r="10171" spans="2:6" x14ac:dyDescent="0.45">
      <c r="B10171" t="s">
        <v>331</v>
      </c>
      <c r="C10171">
        <v>863175593</v>
      </c>
      <c r="D10171">
        <v>863176445</v>
      </c>
      <c r="E10171">
        <v>91.141999999999996</v>
      </c>
      <c r="F10171">
        <v>7801</v>
      </c>
    </row>
    <row r="10172" spans="2:6" x14ac:dyDescent="0.45">
      <c r="B10172" t="s">
        <v>331</v>
      </c>
      <c r="C10172">
        <v>343547051</v>
      </c>
      <c r="D10172">
        <v>343546499</v>
      </c>
      <c r="E10172">
        <v>91.13</v>
      </c>
      <c r="F10172">
        <v>8940</v>
      </c>
    </row>
    <row r="10173" spans="2:6" x14ac:dyDescent="0.45">
      <c r="B10173" t="s">
        <v>331</v>
      </c>
      <c r="C10173">
        <v>556136728</v>
      </c>
      <c r="D10173">
        <v>556136241</v>
      </c>
      <c r="E10173">
        <v>91.13</v>
      </c>
      <c r="F10173">
        <v>8940</v>
      </c>
    </row>
    <row r="10174" spans="2:6" x14ac:dyDescent="0.45">
      <c r="B10174" t="s">
        <v>331</v>
      </c>
      <c r="C10174">
        <v>765819728</v>
      </c>
      <c r="D10174">
        <v>765820108</v>
      </c>
      <c r="E10174">
        <v>91.126000000000005</v>
      </c>
      <c r="F10174">
        <v>8947</v>
      </c>
    </row>
    <row r="10175" spans="2:6" x14ac:dyDescent="0.45">
      <c r="B10175" t="s">
        <v>331</v>
      </c>
      <c r="C10175">
        <v>767062678</v>
      </c>
      <c r="D10175">
        <v>767062126</v>
      </c>
      <c r="E10175">
        <v>91.126000000000005</v>
      </c>
      <c r="F10175">
        <v>8947</v>
      </c>
    </row>
    <row r="10176" spans="2:6" x14ac:dyDescent="0.45">
      <c r="B10176" t="s">
        <v>331</v>
      </c>
      <c r="C10176">
        <v>1343691518</v>
      </c>
      <c r="D10176">
        <v>1343691941</v>
      </c>
      <c r="E10176">
        <v>91.117999999999995</v>
      </c>
      <c r="F10176">
        <v>7284</v>
      </c>
    </row>
    <row r="10177" spans="2:6" x14ac:dyDescent="0.45">
      <c r="B10177" t="s">
        <v>331</v>
      </c>
      <c r="C10177">
        <v>1435732917</v>
      </c>
      <c r="D10177">
        <v>1435733281</v>
      </c>
      <c r="E10177">
        <v>91.117999999999995</v>
      </c>
      <c r="F10177">
        <v>7284</v>
      </c>
    </row>
    <row r="10178" spans="2:6" x14ac:dyDescent="0.45">
      <c r="B10178" t="s">
        <v>331</v>
      </c>
      <c r="C10178">
        <v>1483478383</v>
      </c>
      <c r="D10178">
        <v>1483477832</v>
      </c>
      <c r="E10178">
        <v>91.117000000000004</v>
      </c>
      <c r="F10178">
        <v>7801</v>
      </c>
    </row>
    <row r="10179" spans="2:6" x14ac:dyDescent="0.45">
      <c r="B10179" t="s">
        <v>331</v>
      </c>
      <c r="C10179">
        <v>1550864706</v>
      </c>
      <c r="D10179">
        <v>1550864368</v>
      </c>
      <c r="E10179">
        <v>91.117000000000004</v>
      </c>
      <c r="F10179">
        <v>7801</v>
      </c>
    </row>
    <row r="10180" spans="2:6" x14ac:dyDescent="0.45">
      <c r="B10180" t="s">
        <v>331</v>
      </c>
      <c r="C10180">
        <v>1860731438</v>
      </c>
      <c r="D10180">
        <v>1860731990</v>
      </c>
      <c r="E10180">
        <v>91.114999999999995</v>
      </c>
      <c r="F10180">
        <v>7057</v>
      </c>
    </row>
    <row r="10181" spans="2:6" x14ac:dyDescent="0.45">
      <c r="B10181" t="s">
        <v>331</v>
      </c>
      <c r="C10181">
        <v>1861645086</v>
      </c>
      <c r="D10181">
        <v>1861644744</v>
      </c>
      <c r="E10181">
        <v>91.114999999999995</v>
      </c>
      <c r="F10181">
        <v>7057</v>
      </c>
    </row>
    <row r="10182" spans="2:6" x14ac:dyDescent="0.45">
      <c r="B10182" t="s">
        <v>331</v>
      </c>
      <c r="C10182">
        <v>870905601</v>
      </c>
      <c r="D10182">
        <v>870905907</v>
      </c>
      <c r="E10182">
        <v>91.105000000000004</v>
      </c>
      <c r="F10182">
        <v>8949</v>
      </c>
    </row>
    <row r="10183" spans="2:6" x14ac:dyDescent="0.45">
      <c r="B10183" t="s">
        <v>331</v>
      </c>
      <c r="C10183">
        <v>871699864</v>
      </c>
      <c r="D10183">
        <v>871700417</v>
      </c>
      <c r="E10183">
        <v>91.105000000000004</v>
      </c>
      <c r="F10183">
        <v>8949</v>
      </c>
    </row>
    <row r="10184" spans="2:6" x14ac:dyDescent="0.45">
      <c r="B10184" t="s">
        <v>331</v>
      </c>
      <c r="C10184">
        <v>957779490</v>
      </c>
      <c r="D10184">
        <v>957779151</v>
      </c>
      <c r="E10184">
        <v>91.102000000000004</v>
      </c>
      <c r="F10184">
        <v>6035</v>
      </c>
    </row>
    <row r="10185" spans="2:6" x14ac:dyDescent="0.45">
      <c r="B10185" t="s">
        <v>331</v>
      </c>
      <c r="C10185">
        <v>969396064</v>
      </c>
      <c r="D10185">
        <v>969396617</v>
      </c>
      <c r="E10185">
        <v>91.102000000000004</v>
      </c>
      <c r="F10185">
        <v>6035</v>
      </c>
    </row>
    <row r="10186" spans="2:6" x14ac:dyDescent="0.45">
      <c r="B10186" t="s">
        <v>331</v>
      </c>
      <c r="C10186">
        <v>1065174949</v>
      </c>
      <c r="D10186">
        <v>1065175502</v>
      </c>
      <c r="E10186">
        <v>91.1</v>
      </c>
      <c r="F10186">
        <v>7798</v>
      </c>
    </row>
    <row r="10187" spans="2:6" x14ac:dyDescent="0.45">
      <c r="B10187" t="s">
        <v>331</v>
      </c>
      <c r="C10187">
        <v>1101739793</v>
      </c>
      <c r="D10187">
        <v>1101739437</v>
      </c>
      <c r="E10187">
        <v>91.1</v>
      </c>
      <c r="F10187">
        <v>7798</v>
      </c>
    </row>
    <row r="10188" spans="2:6" x14ac:dyDescent="0.45">
      <c r="B10188" t="s">
        <v>331</v>
      </c>
      <c r="C10188">
        <v>1493768015</v>
      </c>
      <c r="D10188">
        <v>1493768388</v>
      </c>
      <c r="E10188">
        <v>91.096999999999994</v>
      </c>
      <c r="F10188">
        <v>7806</v>
      </c>
    </row>
    <row r="10189" spans="2:6" x14ac:dyDescent="0.45">
      <c r="B10189" t="s">
        <v>331</v>
      </c>
      <c r="C10189">
        <v>1494127838</v>
      </c>
      <c r="D10189">
        <v>1494128392</v>
      </c>
      <c r="E10189">
        <v>91.096999999999994</v>
      </c>
      <c r="F10189">
        <v>7806</v>
      </c>
    </row>
    <row r="10190" spans="2:6" x14ac:dyDescent="0.45">
      <c r="B10190" t="s">
        <v>331</v>
      </c>
      <c r="C10190">
        <v>1517691209</v>
      </c>
      <c r="D10190">
        <v>1517690656</v>
      </c>
      <c r="E10190">
        <v>91.096000000000004</v>
      </c>
      <c r="F10190">
        <v>8951</v>
      </c>
    </row>
    <row r="10191" spans="2:6" x14ac:dyDescent="0.45">
      <c r="B10191" t="s">
        <v>331</v>
      </c>
      <c r="C10191">
        <v>1525324035</v>
      </c>
      <c r="D10191">
        <v>1525323482</v>
      </c>
      <c r="E10191">
        <v>91.096000000000004</v>
      </c>
      <c r="F10191">
        <v>8951</v>
      </c>
    </row>
    <row r="10192" spans="2:6" x14ac:dyDescent="0.45">
      <c r="B10192" t="s">
        <v>331</v>
      </c>
      <c r="C10192">
        <v>1585038918</v>
      </c>
      <c r="D10192">
        <v>1585039274</v>
      </c>
      <c r="E10192">
        <v>91.094999999999999</v>
      </c>
      <c r="F10192">
        <v>8950</v>
      </c>
    </row>
    <row r="10193" spans="2:6" x14ac:dyDescent="0.45">
      <c r="B10193" t="s">
        <v>331</v>
      </c>
      <c r="C10193">
        <v>1585454929</v>
      </c>
      <c r="D10193">
        <v>1585455296</v>
      </c>
      <c r="E10193">
        <v>91.094999999999999</v>
      </c>
      <c r="F10193">
        <v>8950</v>
      </c>
    </row>
    <row r="10194" spans="2:6" x14ac:dyDescent="0.45">
      <c r="B10194" t="s">
        <v>331</v>
      </c>
      <c r="C10194">
        <v>1896564401</v>
      </c>
      <c r="D10194">
        <v>1896564707</v>
      </c>
      <c r="E10194">
        <v>91.09</v>
      </c>
      <c r="F10194">
        <v>8945</v>
      </c>
    </row>
    <row r="10195" spans="2:6" x14ac:dyDescent="0.45">
      <c r="B10195" t="s">
        <v>331</v>
      </c>
      <c r="C10195">
        <v>1896576773</v>
      </c>
      <c r="D10195">
        <v>1896577079</v>
      </c>
      <c r="E10195">
        <v>91.09</v>
      </c>
      <c r="F10195">
        <v>8945</v>
      </c>
    </row>
    <row r="10196" spans="2:6" x14ac:dyDescent="0.45">
      <c r="B10196" t="s">
        <v>331</v>
      </c>
      <c r="C10196">
        <v>75698569</v>
      </c>
      <c r="D10196">
        <v>75698204</v>
      </c>
      <c r="E10196">
        <v>91.085999999999999</v>
      </c>
      <c r="F10196">
        <v>6428</v>
      </c>
    </row>
    <row r="10197" spans="2:6" x14ac:dyDescent="0.45">
      <c r="B10197" t="s">
        <v>331</v>
      </c>
      <c r="C10197">
        <v>92616811</v>
      </c>
      <c r="D10197">
        <v>92616446</v>
      </c>
      <c r="E10197">
        <v>91.085999999999999</v>
      </c>
      <c r="F10197">
        <v>6428</v>
      </c>
    </row>
    <row r="10198" spans="2:6" x14ac:dyDescent="0.45">
      <c r="B10198" t="s">
        <v>331</v>
      </c>
      <c r="C10198">
        <v>136517723</v>
      </c>
      <c r="D10198">
        <v>136518275</v>
      </c>
      <c r="E10198">
        <v>91.081999999999994</v>
      </c>
      <c r="F10198">
        <v>8959</v>
      </c>
    </row>
    <row r="10199" spans="2:6" x14ac:dyDescent="0.45">
      <c r="B10199" t="s">
        <v>331</v>
      </c>
      <c r="C10199">
        <v>143338165</v>
      </c>
      <c r="D10199">
        <v>143337800</v>
      </c>
      <c r="E10199">
        <v>91.081999999999994</v>
      </c>
      <c r="F10199">
        <v>8959</v>
      </c>
    </row>
    <row r="10200" spans="2:6" x14ac:dyDescent="0.45">
      <c r="B10200" t="s">
        <v>331</v>
      </c>
      <c r="C10200">
        <v>246217625</v>
      </c>
      <c r="D10200">
        <v>246218008</v>
      </c>
      <c r="E10200">
        <v>91.081999999999994</v>
      </c>
      <c r="F10200">
        <v>8948</v>
      </c>
    </row>
    <row r="10201" spans="2:6" x14ac:dyDescent="0.45">
      <c r="B10201" t="s">
        <v>331</v>
      </c>
      <c r="C10201">
        <v>317480824</v>
      </c>
      <c r="D10201">
        <v>317481474</v>
      </c>
      <c r="E10201">
        <v>91.081999999999994</v>
      </c>
      <c r="F10201">
        <v>8948</v>
      </c>
    </row>
    <row r="10202" spans="2:6" x14ac:dyDescent="0.45">
      <c r="B10202" t="s">
        <v>331</v>
      </c>
      <c r="C10202">
        <v>365993374</v>
      </c>
      <c r="D10202">
        <v>365993739</v>
      </c>
      <c r="E10202">
        <v>91.078999999999994</v>
      </c>
      <c r="F10202">
        <v>8945</v>
      </c>
    </row>
    <row r="10203" spans="2:6" x14ac:dyDescent="0.45">
      <c r="B10203" t="s">
        <v>331</v>
      </c>
      <c r="C10203">
        <v>368755488</v>
      </c>
      <c r="D10203">
        <v>368755123</v>
      </c>
      <c r="E10203">
        <v>91.078999999999994</v>
      </c>
      <c r="F10203">
        <v>8945</v>
      </c>
    </row>
    <row r="10204" spans="2:6" x14ac:dyDescent="0.45">
      <c r="B10204" t="s">
        <v>331</v>
      </c>
      <c r="C10204">
        <v>1645332198</v>
      </c>
      <c r="D10204">
        <v>1645333052</v>
      </c>
      <c r="E10204">
        <v>91.06</v>
      </c>
      <c r="F10204">
        <v>7808</v>
      </c>
    </row>
    <row r="10205" spans="2:6" x14ac:dyDescent="0.45">
      <c r="B10205" t="s">
        <v>331</v>
      </c>
      <c r="C10205">
        <v>1665404197</v>
      </c>
      <c r="D10205">
        <v>1665403756</v>
      </c>
      <c r="E10205">
        <v>91.06</v>
      </c>
      <c r="F10205">
        <v>7808</v>
      </c>
    </row>
    <row r="10206" spans="2:6" x14ac:dyDescent="0.45">
      <c r="B10206" t="s">
        <v>331</v>
      </c>
      <c r="C10206">
        <v>1785479687</v>
      </c>
      <c r="D10206">
        <v>1785479266</v>
      </c>
      <c r="E10206">
        <v>91.058999999999997</v>
      </c>
      <c r="F10206">
        <v>8959</v>
      </c>
    </row>
    <row r="10207" spans="2:6" x14ac:dyDescent="0.45">
      <c r="B10207" t="s">
        <v>331</v>
      </c>
      <c r="C10207">
        <v>1827954422</v>
      </c>
      <c r="D10207">
        <v>1827955276</v>
      </c>
      <c r="E10207">
        <v>91.058999999999997</v>
      </c>
      <c r="F10207">
        <v>8959</v>
      </c>
    </row>
    <row r="10208" spans="2:6" x14ac:dyDescent="0.45">
      <c r="B10208" t="s">
        <v>331</v>
      </c>
      <c r="C10208">
        <v>1357042</v>
      </c>
      <c r="D10208">
        <v>1357595</v>
      </c>
      <c r="E10208">
        <v>91.058000000000007</v>
      </c>
      <c r="F10208">
        <v>7795</v>
      </c>
    </row>
    <row r="10209" spans="2:6" x14ac:dyDescent="0.45">
      <c r="B10209" t="s">
        <v>331</v>
      </c>
      <c r="C10209">
        <v>25297366</v>
      </c>
      <c r="D10209">
        <v>25296813</v>
      </c>
      <c r="E10209">
        <v>91.058000000000007</v>
      </c>
      <c r="F10209">
        <v>7795</v>
      </c>
    </row>
    <row r="10210" spans="2:6" x14ac:dyDescent="0.45">
      <c r="B10210" t="s">
        <v>331</v>
      </c>
      <c r="C10210">
        <v>55572814</v>
      </c>
      <c r="D10210">
        <v>55573170</v>
      </c>
      <c r="E10210">
        <v>91.055999999999997</v>
      </c>
      <c r="F10210">
        <v>8911</v>
      </c>
    </row>
    <row r="10211" spans="2:6" x14ac:dyDescent="0.45">
      <c r="B10211" t="s">
        <v>331</v>
      </c>
      <c r="C10211">
        <v>58111166</v>
      </c>
      <c r="D10211">
        <v>58111539</v>
      </c>
      <c r="E10211">
        <v>91.055999999999997</v>
      </c>
      <c r="F10211">
        <v>8911</v>
      </c>
    </row>
    <row r="10212" spans="2:6" x14ac:dyDescent="0.45">
      <c r="B10212" t="s">
        <v>331</v>
      </c>
      <c r="C10212">
        <v>147947007</v>
      </c>
      <c r="D10212">
        <v>147947560</v>
      </c>
      <c r="E10212">
        <v>91.051000000000002</v>
      </c>
      <c r="F10212">
        <v>7800</v>
      </c>
    </row>
    <row r="10213" spans="2:6" x14ac:dyDescent="0.45">
      <c r="B10213" t="s">
        <v>331</v>
      </c>
      <c r="C10213">
        <v>175386727</v>
      </c>
      <c r="D10213">
        <v>175386359</v>
      </c>
      <c r="E10213">
        <v>91.051000000000002</v>
      </c>
      <c r="F10213">
        <v>7800</v>
      </c>
    </row>
    <row r="10214" spans="2:6" x14ac:dyDescent="0.45">
      <c r="B10214" t="s">
        <v>331</v>
      </c>
      <c r="C10214">
        <v>655728139</v>
      </c>
      <c r="D10214">
        <v>655728692</v>
      </c>
      <c r="E10214">
        <v>91.048000000000002</v>
      </c>
      <c r="F10214">
        <v>6546</v>
      </c>
    </row>
    <row r="10215" spans="2:6" x14ac:dyDescent="0.45">
      <c r="B10215" t="s">
        <v>331</v>
      </c>
      <c r="C10215">
        <v>699769231</v>
      </c>
      <c r="D10215">
        <v>699768678</v>
      </c>
      <c r="E10215">
        <v>91.048000000000002</v>
      </c>
      <c r="F10215">
        <v>6546</v>
      </c>
    </row>
    <row r="10216" spans="2:6" x14ac:dyDescent="0.45">
      <c r="B10216" t="s">
        <v>331</v>
      </c>
      <c r="C10216">
        <v>972008890</v>
      </c>
      <c r="D10216">
        <v>972008119</v>
      </c>
      <c r="E10216">
        <v>91.042000000000002</v>
      </c>
      <c r="F10216">
        <v>7803</v>
      </c>
    </row>
    <row r="10217" spans="2:6" x14ac:dyDescent="0.45">
      <c r="B10217" t="s">
        <v>331</v>
      </c>
      <c r="C10217">
        <v>984102006</v>
      </c>
      <c r="D10217">
        <v>984101650</v>
      </c>
      <c r="E10217">
        <v>91.042000000000002</v>
      </c>
      <c r="F10217">
        <v>7803</v>
      </c>
    </row>
    <row r="10218" spans="2:6" x14ac:dyDescent="0.45">
      <c r="B10218" t="s">
        <v>331</v>
      </c>
      <c r="C10218">
        <v>1007981807</v>
      </c>
      <c r="D10218">
        <v>1007981451</v>
      </c>
      <c r="E10218">
        <v>91.042000000000002</v>
      </c>
      <c r="F10218">
        <v>6452</v>
      </c>
    </row>
    <row r="10219" spans="2:6" x14ac:dyDescent="0.45">
      <c r="B10219" t="s">
        <v>331</v>
      </c>
      <c r="C10219">
        <v>1008706432</v>
      </c>
      <c r="D10219">
        <v>1008706076</v>
      </c>
      <c r="E10219">
        <v>91.042000000000002</v>
      </c>
      <c r="F10219">
        <v>6452</v>
      </c>
    </row>
    <row r="10220" spans="2:6" x14ac:dyDescent="0.45">
      <c r="B10220" t="s">
        <v>331</v>
      </c>
      <c r="C10220">
        <v>1110399337</v>
      </c>
      <c r="D10220">
        <v>1110399890</v>
      </c>
      <c r="E10220">
        <v>91.037999999999997</v>
      </c>
      <c r="F10220">
        <v>8938</v>
      </c>
    </row>
    <row r="10221" spans="2:6" x14ac:dyDescent="0.45">
      <c r="B10221" t="s">
        <v>331</v>
      </c>
      <c r="C10221">
        <v>1165431283</v>
      </c>
      <c r="D10221">
        <v>1165431836</v>
      </c>
      <c r="E10221">
        <v>91.037999999999997</v>
      </c>
      <c r="F10221">
        <v>8938</v>
      </c>
    </row>
    <row r="10222" spans="2:6" x14ac:dyDescent="0.45">
      <c r="B10222" t="s">
        <v>331</v>
      </c>
      <c r="C10222">
        <v>1335633993</v>
      </c>
      <c r="D10222">
        <v>1335633682</v>
      </c>
      <c r="E10222">
        <v>91.031999999999996</v>
      </c>
      <c r="F10222">
        <v>8943</v>
      </c>
    </row>
    <row r="10223" spans="2:6" x14ac:dyDescent="0.45">
      <c r="B10223" t="s">
        <v>331</v>
      </c>
      <c r="C10223">
        <v>1362109900</v>
      </c>
      <c r="D10223">
        <v>1362110453</v>
      </c>
      <c r="E10223">
        <v>91.031999999999996</v>
      </c>
      <c r="F10223">
        <v>8943</v>
      </c>
    </row>
    <row r="10224" spans="2:6" x14ac:dyDescent="0.45">
      <c r="B10224" t="s">
        <v>331</v>
      </c>
      <c r="C10224">
        <v>1462603237</v>
      </c>
      <c r="D10224">
        <v>1462603790</v>
      </c>
      <c r="E10224">
        <v>91.025999999999996</v>
      </c>
      <c r="F10224">
        <v>8937</v>
      </c>
    </row>
    <row r="10225" spans="2:6" x14ac:dyDescent="0.45">
      <c r="B10225" t="s">
        <v>331</v>
      </c>
      <c r="C10225">
        <v>1488494823</v>
      </c>
      <c r="D10225">
        <v>1488494270</v>
      </c>
      <c r="E10225">
        <v>91.025999999999996</v>
      </c>
      <c r="F10225">
        <v>8937</v>
      </c>
    </row>
    <row r="10226" spans="2:6" x14ac:dyDescent="0.45">
      <c r="B10226" t="s">
        <v>331</v>
      </c>
      <c r="C10226">
        <v>1634651557</v>
      </c>
      <c r="D10226">
        <v>1634652110</v>
      </c>
      <c r="E10226">
        <v>91.02</v>
      </c>
      <c r="F10226">
        <v>6381</v>
      </c>
    </row>
    <row r="10227" spans="2:6" x14ac:dyDescent="0.45">
      <c r="B10227" t="s">
        <v>331</v>
      </c>
      <c r="C10227">
        <v>1644751845</v>
      </c>
      <c r="D10227">
        <v>1644752697</v>
      </c>
      <c r="E10227">
        <v>91.02</v>
      </c>
      <c r="F10227">
        <v>6381</v>
      </c>
    </row>
    <row r="10228" spans="2:6" x14ac:dyDescent="0.45">
      <c r="B10228" t="s">
        <v>331</v>
      </c>
      <c r="C10228">
        <v>1685796674</v>
      </c>
      <c r="D10228">
        <v>1685796318</v>
      </c>
      <c r="E10228">
        <v>91.018000000000001</v>
      </c>
      <c r="F10228">
        <v>8951</v>
      </c>
    </row>
    <row r="10229" spans="2:6" x14ac:dyDescent="0.45">
      <c r="B10229" t="s">
        <v>331</v>
      </c>
      <c r="C10229">
        <v>1723121782</v>
      </c>
      <c r="D10229">
        <v>1723122335</v>
      </c>
      <c r="E10229">
        <v>91.018000000000001</v>
      </c>
      <c r="F10229">
        <v>8951</v>
      </c>
    </row>
    <row r="10230" spans="2:6" x14ac:dyDescent="0.45">
      <c r="B10230" t="s">
        <v>331</v>
      </c>
      <c r="C10230">
        <v>174498040</v>
      </c>
      <c r="D10230">
        <v>174498405</v>
      </c>
      <c r="E10230">
        <v>91.007000000000005</v>
      </c>
      <c r="F10230">
        <v>7395</v>
      </c>
    </row>
    <row r="10231" spans="2:6" x14ac:dyDescent="0.45">
      <c r="B10231" t="s">
        <v>331</v>
      </c>
      <c r="C10231">
        <v>224413966</v>
      </c>
      <c r="D10231">
        <v>224413601</v>
      </c>
      <c r="E10231">
        <v>91.007000000000005</v>
      </c>
      <c r="F10231">
        <v>7395</v>
      </c>
    </row>
    <row r="10232" spans="2:6" x14ac:dyDescent="0.45">
      <c r="B10232" t="s">
        <v>331</v>
      </c>
      <c r="C10232">
        <v>484687816</v>
      </c>
      <c r="D10232">
        <v>484688181</v>
      </c>
      <c r="E10232">
        <v>91.003</v>
      </c>
      <c r="F10232">
        <v>8947</v>
      </c>
    </row>
    <row r="10233" spans="2:6" x14ac:dyDescent="0.45">
      <c r="B10233" t="s">
        <v>331</v>
      </c>
      <c r="C10233">
        <v>517119279</v>
      </c>
      <c r="D10233">
        <v>517118914</v>
      </c>
      <c r="E10233">
        <v>91.003</v>
      </c>
      <c r="F10233">
        <v>8947</v>
      </c>
    </row>
    <row r="10234" spans="2:6" x14ac:dyDescent="0.45">
      <c r="B10234" t="s">
        <v>331</v>
      </c>
      <c r="C10234">
        <v>627008741</v>
      </c>
      <c r="D10234">
        <v>627009517</v>
      </c>
      <c r="E10234">
        <v>90.998999999999995</v>
      </c>
      <c r="F10234">
        <v>8732</v>
      </c>
    </row>
    <row r="10235" spans="2:6" x14ac:dyDescent="0.45">
      <c r="B10235" t="s">
        <v>331</v>
      </c>
      <c r="C10235">
        <v>754835200</v>
      </c>
      <c r="D10235">
        <v>754835752</v>
      </c>
      <c r="E10235">
        <v>90.998999999999995</v>
      </c>
      <c r="F10235">
        <v>8732</v>
      </c>
    </row>
    <row r="10236" spans="2:6" x14ac:dyDescent="0.45">
      <c r="B10236" t="s">
        <v>331</v>
      </c>
      <c r="C10236">
        <v>863127071</v>
      </c>
      <c r="D10236">
        <v>863127436</v>
      </c>
      <c r="E10236">
        <v>90.997</v>
      </c>
      <c r="F10236">
        <v>7797</v>
      </c>
    </row>
    <row r="10237" spans="2:6" x14ac:dyDescent="0.45">
      <c r="B10237" t="s">
        <v>331</v>
      </c>
      <c r="C10237">
        <v>874896135</v>
      </c>
      <c r="D10237">
        <v>874896500</v>
      </c>
      <c r="E10237">
        <v>90.997</v>
      </c>
      <c r="F10237">
        <v>7797</v>
      </c>
    </row>
    <row r="10238" spans="2:6" x14ac:dyDescent="0.45">
      <c r="B10238" t="s">
        <v>331</v>
      </c>
      <c r="C10238">
        <v>895595916</v>
      </c>
      <c r="D10238">
        <v>895595551</v>
      </c>
      <c r="E10238">
        <v>90.995000000000005</v>
      </c>
      <c r="F10238">
        <v>8939</v>
      </c>
    </row>
    <row r="10239" spans="2:6" x14ac:dyDescent="0.45">
      <c r="B10239" t="s">
        <v>331</v>
      </c>
      <c r="C10239">
        <v>923627780</v>
      </c>
      <c r="D10239">
        <v>923628145</v>
      </c>
      <c r="E10239">
        <v>90.995000000000005</v>
      </c>
      <c r="F10239">
        <v>8939</v>
      </c>
    </row>
    <row r="10240" spans="2:6" x14ac:dyDescent="0.45">
      <c r="B10240" t="s">
        <v>331</v>
      </c>
      <c r="C10240">
        <v>973876618</v>
      </c>
      <c r="D10240">
        <v>973876234</v>
      </c>
      <c r="E10240">
        <v>90.991</v>
      </c>
      <c r="F10240">
        <v>8936</v>
      </c>
    </row>
    <row r="10241" spans="2:6" x14ac:dyDescent="0.45">
      <c r="B10241" t="s">
        <v>331</v>
      </c>
      <c r="C10241">
        <v>974757101</v>
      </c>
      <c r="D10241">
        <v>974756549</v>
      </c>
      <c r="E10241">
        <v>90.991</v>
      </c>
      <c r="F10241">
        <v>8936</v>
      </c>
    </row>
    <row r="10242" spans="2:6" x14ac:dyDescent="0.45">
      <c r="B10242" t="s">
        <v>331</v>
      </c>
      <c r="C10242">
        <v>1076279346</v>
      </c>
      <c r="D10242">
        <v>1076279711</v>
      </c>
      <c r="E10242">
        <v>90.99</v>
      </c>
      <c r="F10242">
        <v>6926</v>
      </c>
    </row>
    <row r="10243" spans="2:6" x14ac:dyDescent="0.45">
      <c r="B10243" t="s">
        <v>331</v>
      </c>
      <c r="C10243">
        <v>1094018232</v>
      </c>
      <c r="D10243">
        <v>1094018597</v>
      </c>
      <c r="E10243">
        <v>90.99</v>
      </c>
      <c r="F10243">
        <v>6926</v>
      </c>
    </row>
    <row r="10244" spans="2:6" x14ac:dyDescent="0.45">
      <c r="B10244" t="s">
        <v>331</v>
      </c>
      <c r="C10244">
        <v>1655422721</v>
      </c>
      <c r="D10244">
        <v>1655422350</v>
      </c>
      <c r="E10244">
        <v>90.983999999999995</v>
      </c>
      <c r="F10244">
        <v>6333</v>
      </c>
    </row>
    <row r="10245" spans="2:6" x14ac:dyDescent="0.45">
      <c r="B10245" t="s">
        <v>331</v>
      </c>
      <c r="C10245">
        <v>1662739337</v>
      </c>
      <c r="D10245">
        <v>1662738785</v>
      </c>
      <c r="E10245">
        <v>90.983999999999995</v>
      </c>
      <c r="F10245">
        <v>6333</v>
      </c>
    </row>
    <row r="10246" spans="2:6" x14ac:dyDescent="0.45">
      <c r="B10246" t="s">
        <v>331</v>
      </c>
      <c r="C10246">
        <v>50536973</v>
      </c>
      <c r="D10246">
        <v>50536609</v>
      </c>
      <c r="E10246">
        <v>90.977999999999994</v>
      </c>
      <c r="F10246">
        <v>8945</v>
      </c>
    </row>
    <row r="10247" spans="2:6" x14ac:dyDescent="0.45">
      <c r="B10247" t="s">
        <v>331</v>
      </c>
      <c r="C10247">
        <v>57432197</v>
      </c>
      <c r="D10247">
        <v>57431343</v>
      </c>
      <c r="E10247">
        <v>90.977999999999994</v>
      </c>
      <c r="F10247">
        <v>8945</v>
      </c>
    </row>
    <row r="10248" spans="2:6" x14ac:dyDescent="0.45">
      <c r="B10248" t="s">
        <v>331</v>
      </c>
      <c r="C10248">
        <v>840622772</v>
      </c>
      <c r="D10248">
        <v>840623136</v>
      </c>
      <c r="E10248">
        <v>90.97</v>
      </c>
      <c r="F10248">
        <v>7796</v>
      </c>
    </row>
    <row r="10249" spans="2:6" x14ac:dyDescent="0.45">
      <c r="B10249" t="s">
        <v>331</v>
      </c>
      <c r="C10249">
        <v>929756765</v>
      </c>
      <c r="D10249">
        <v>929757619</v>
      </c>
      <c r="E10249">
        <v>90.97</v>
      </c>
      <c r="F10249">
        <v>7796</v>
      </c>
    </row>
    <row r="10250" spans="2:6" x14ac:dyDescent="0.45">
      <c r="B10250" t="s">
        <v>331</v>
      </c>
      <c r="C10250">
        <v>1749929042</v>
      </c>
      <c r="D10250">
        <v>1749929896</v>
      </c>
      <c r="E10250">
        <v>90.956999999999994</v>
      </c>
      <c r="F10250">
        <v>8935</v>
      </c>
    </row>
    <row r="10251" spans="2:6" x14ac:dyDescent="0.45">
      <c r="B10251" t="s">
        <v>331</v>
      </c>
      <c r="C10251">
        <v>1756633567</v>
      </c>
      <c r="D10251">
        <v>1756632713</v>
      </c>
      <c r="E10251">
        <v>90.956999999999994</v>
      </c>
      <c r="F10251">
        <v>8935</v>
      </c>
    </row>
    <row r="10252" spans="2:6" x14ac:dyDescent="0.45">
      <c r="B10252" t="s">
        <v>331</v>
      </c>
      <c r="C10252">
        <v>1912012258</v>
      </c>
      <c r="D10252">
        <v>1912012827</v>
      </c>
      <c r="E10252">
        <v>90.953999999999994</v>
      </c>
      <c r="F10252">
        <v>8943</v>
      </c>
    </row>
    <row r="10253" spans="2:6" x14ac:dyDescent="0.45">
      <c r="B10253" t="s">
        <v>331</v>
      </c>
      <c r="C10253">
        <v>55563384</v>
      </c>
      <c r="D10253">
        <v>55563937</v>
      </c>
      <c r="E10253">
        <v>90.953999999999994</v>
      </c>
      <c r="F10253">
        <v>8943</v>
      </c>
    </row>
    <row r="10254" spans="2:6" x14ac:dyDescent="0.45">
      <c r="B10254" t="s">
        <v>331</v>
      </c>
      <c r="C10254">
        <v>95534365</v>
      </c>
      <c r="D10254">
        <v>95534803</v>
      </c>
      <c r="E10254">
        <v>90.950999999999993</v>
      </c>
      <c r="F10254">
        <v>8951</v>
      </c>
    </row>
    <row r="10255" spans="2:6" x14ac:dyDescent="0.45">
      <c r="B10255" t="s">
        <v>331</v>
      </c>
      <c r="C10255">
        <v>124431684</v>
      </c>
      <c r="D10255">
        <v>124432237</v>
      </c>
      <c r="E10255">
        <v>90.950999999999993</v>
      </c>
      <c r="F10255">
        <v>8951</v>
      </c>
    </row>
    <row r="10256" spans="2:6" x14ac:dyDescent="0.45">
      <c r="B10256" t="s">
        <v>331</v>
      </c>
      <c r="C10256">
        <v>143115073</v>
      </c>
      <c r="D10256">
        <v>143115387</v>
      </c>
      <c r="E10256">
        <v>90.947999999999993</v>
      </c>
      <c r="F10256">
        <v>7855</v>
      </c>
    </row>
    <row r="10257" spans="2:6" x14ac:dyDescent="0.45">
      <c r="B10257" t="s">
        <v>331</v>
      </c>
      <c r="C10257">
        <v>146909125</v>
      </c>
      <c r="D10257">
        <v>146908753</v>
      </c>
      <c r="E10257">
        <v>90.947999999999993</v>
      </c>
      <c r="F10257">
        <v>7855</v>
      </c>
    </row>
    <row r="10258" spans="2:6" x14ac:dyDescent="0.45">
      <c r="B10258" t="s">
        <v>331</v>
      </c>
      <c r="C10258">
        <v>163329471</v>
      </c>
      <c r="D10258">
        <v>163329104</v>
      </c>
      <c r="E10258">
        <v>90.947000000000003</v>
      </c>
      <c r="F10258">
        <v>7843</v>
      </c>
    </row>
    <row r="10259" spans="2:6" x14ac:dyDescent="0.45">
      <c r="B10259" t="s">
        <v>331</v>
      </c>
      <c r="C10259">
        <v>255490847</v>
      </c>
      <c r="D10259">
        <v>255490433</v>
      </c>
      <c r="E10259">
        <v>90.947000000000003</v>
      </c>
      <c r="F10259">
        <v>7843</v>
      </c>
    </row>
    <row r="10260" spans="2:6" x14ac:dyDescent="0.45">
      <c r="B10260" t="s">
        <v>331</v>
      </c>
      <c r="C10260">
        <v>257832809</v>
      </c>
      <c r="D10260">
        <v>257832175</v>
      </c>
      <c r="E10260">
        <v>90.945999999999998</v>
      </c>
      <c r="F10260">
        <v>7798</v>
      </c>
    </row>
    <row r="10261" spans="2:6" x14ac:dyDescent="0.45">
      <c r="B10261" t="s">
        <v>331</v>
      </c>
      <c r="C10261">
        <v>296982005</v>
      </c>
      <c r="D10261">
        <v>296982467</v>
      </c>
      <c r="E10261">
        <v>90.945999999999998</v>
      </c>
      <c r="F10261">
        <v>7798</v>
      </c>
    </row>
    <row r="10262" spans="2:6" x14ac:dyDescent="0.45">
      <c r="B10262" t="s">
        <v>331</v>
      </c>
      <c r="C10262">
        <v>628105138</v>
      </c>
      <c r="D10262">
        <v>628104361</v>
      </c>
      <c r="E10262">
        <v>90.938999999999993</v>
      </c>
      <c r="F10262">
        <v>8939</v>
      </c>
    </row>
    <row r="10263" spans="2:6" x14ac:dyDescent="0.45">
      <c r="B10263" t="s">
        <v>331</v>
      </c>
      <c r="C10263">
        <v>669930964</v>
      </c>
      <c r="D10263">
        <v>669931320</v>
      </c>
      <c r="E10263">
        <v>90.938999999999993</v>
      </c>
      <c r="F10263">
        <v>8939</v>
      </c>
    </row>
    <row r="10264" spans="2:6" x14ac:dyDescent="0.45">
      <c r="B10264" t="s">
        <v>331</v>
      </c>
      <c r="C10264">
        <v>670859350</v>
      </c>
      <c r="D10264">
        <v>670859903</v>
      </c>
      <c r="E10264">
        <v>90.938000000000002</v>
      </c>
      <c r="F10264">
        <v>8938</v>
      </c>
    </row>
    <row r="10265" spans="2:6" x14ac:dyDescent="0.45">
      <c r="B10265" t="s">
        <v>331</v>
      </c>
      <c r="C10265">
        <v>738535569</v>
      </c>
      <c r="D10265">
        <v>738535863</v>
      </c>
      <c r="E10265">
        <v>90.938000000000002</v>
      </c>
      <c r="F10265">
        <v>8938</v>
      </c>
    </row>
    <row r="10266" spans="2:6" x14ac:dyDescent="0.45">
      <c r="B10266" t="s">
        <v>331</v>
      </c>
      <c r="C10266">
        <v>979597415</v>
      </c>
      <c r="D10266">
        <v>979596638</v>
      </c>
      <c r="E10266">
        <v>90.932000000000002</v>
      </c>
      <c r="F10266">
        <v>8944</v>
      </c>
    </row>
    <row r="10267" spans="2:6" x14ac:dyDescent="0.45">
      <c r="B10267" t="s">
        <v>331</v>
      </c>
      <c r="C10267">
        <v>984070978</v>
      </c>
      <c r="D10267">
        <v>984070606</v>
      </c>
      <c r="E10267">
        <v>90.932000000000002</v>
      </c>
      <c r="F10267">
        <v>8944</v>
      </c>
    </row>
    <row r="10268" spans="2:6" x14ac:dyDescent="0.45">
      <c r="B10268" t="s">
        <v>331</v>
      </c>
      <c r="C10268">
        <v>993087927</v>
      </c>
      <c r="D10268">
        <v>993088779</v>
      </c>
      <c r="E10268">
        <v>90.932000000000002</v>
      </c>
      <c r="F10268">
        <v>8933</v>
      </c>
    </row>
    <row r="10269" spans="2:6" x14ac:dyDescent="0.45">
      <c r="B10269" t="s">
        <v>331</v>
      </c>
      <c r="C10269">
        <v>1046977608</v>
      </c>
      <c r="D10269">
        <v>1046978161</v>
      </c>
      <c r="E10269">
        <v>90.932000000000002</v>
      </c>
      <c r="F10269">
        <v>8933</v>
      </c>
    </row>
    <row r="10270" spans="2:6" x14ac:dyDescent="0.45">
      <c r="B10270" t="s">
        <v>331</v>
      </c>
      <c r="C10270">
        <v>1067932636</v>
      </c>
      <c r="D10270">
        <v>1067932002</v>
      </c>
      <c r="E10270">
        <v>90.932000000000002</v>
      </c>
      <c r="F10270">
        <v>8944</v>
      </c>
    </row>
    <row r="10271" spans="2:6" x14ac:dyDescent="0.45">
      <c r="B10271" t="s">
        <v>331</v>
      </c>
      <c r="C10271">
        <v>1095497611</v>
      </c>
      <c r="D10271">
        <v>1095498164</v>
      </c>
      <c r="E10271">
        <v>90.932000000000002</v>
      </c>
      <c r="F10271">
        <v>8944</v>
      </c>
    </row>
    <row r="10272" spans="2:6" x14ac:dyDescent="0.45">
      <c r="B10272" t="s">
        <v>331</v>
      </c>
      <c r="C10272">
        <v>1146016459</v>
      </c>
      <c r="D10272">
        <v>1146015825</v>
      </c>
      <c r="E10272">
        <v>90.930999999999997</v>
      </c>
      <c r="F10272">
        <v>7807</v>
      </c>
    </row>
    <row r="10273" spans="2:6" x14ac:dyDescent="0.45">
      <c r="B10273" t="s">
        <v>331</v>
      </c>
      <c r="C10273">
        <v>1214076255</v>
      </c>
      <c r="D10273">
        <v>1214076809</v>
      </c>
      <c r="E10273">
        <v>90.930999999999997</v>
      </c>
      <c r="F10273">
        <v>7807</v>
      </c>
    </row>
    <row r="10274" spans="2:6" x14ac:dyDescent="0.45">
      <c r="B10274" t="s">
        <v>331</v>
      </c>
      <c r="C10274">
        <v>1227633287</v>
      </c>
      <c r="D10274">
        <v>1227634064</v>
      </c>
      <c r="E10274">
        <v>90.93</v>
      </c>
      <c r="F10274">
        <v>8942</v>
      </c>
    </row>
    <row r="10275" spans="2:6" x14ac:dyDescent="0.45">
      <c r="B10275" t="s">
        <v>331</v>
      </c>
      <c r="C10275">
        <v>1273789741</v>
      </c>
      <c r="D10275">
        <v>1273790113</v>
      </c>
      <c r="E10275">
        <v>90.93</v>
      </c>
      <c r="F10275">
        <v>8942</v>
      </c>
    </row>
    <row r="10276" spans="2:6" x14ac:dyDescent="0.45">
      <c r="B10276" t="s">
        <v>331</v>
      </c>
      <c r="C10276">
        <v>1811791268</v>
      </c>
      <c r="D10276">
        <v>1811791624</v>
      </c>
      <c r="E10276">
        <v>90.923000000000002</v>
      </c>
      <c r="F10276">
        <v>8935</v>
      </c>
    </row>
    <row r="10277" spans="2:6" x14ac:dyDescent="0.45">
      <c r="B10277" t="s">
        <v>331</v>
      </c>
      <c r="C10277">
        <v>1840519918</v>
      </c>
      <c r="D10277">
        <v>1840520243</v>
      </c>
      <c r="E10277">
        <v>90.923000000000002</v>
      </c>
      <c r="F10277">
        <v>8935</v>
      </c>
    </row>
    <row r="10278" spans="2:6" x14ac:dyDescent="0.45">
      <c r="B10278" t="s">
        <v>331</v>
      </c>
      <c r="C10278">
        <v>52589053</v>
      </c>
      <c r="D10278">
        <v>52589418</v>
      </c>
      <c r="E10278">
        <v>90.92</v>
      </c>
      <c r="F10278">
        <v>8965</v>
      </c>
    </row>
    <row r="10279" spans="2:6" x14ac:dyDescent="0.45">
      <c r="B10279" t="s">
        <v>331</v>
      </c>
      <c r="C10279">
        <v>55989712</v>
      </c>
      <c r="D10279">
        <v>55990028</v>
      </c>
      <c r="E10279">
        <v>90.92</v>
      </c>
      <c r="F10279">
        <v>8965</v>
      </c>
    </row>
    <row r="10280" spans="2:6" x14ac:dyDescent="0.45">
      <c r="B10280" t="s">
        <v>331</v>
      </c>
      <c r="C10280">
        <v>243160915</v>
      </c>
      <c r="D10280">
        <v>243161280</v>
      </c>
      <c r="E10280">
        <v>90.909000000000006</v>
      </c>
      <c r="F10280">
        <v>8954</v>
      </c>
    </row>
    <row r="10281" spans="2:6" x14ac:dyDescent="0.45">
      <c r="B10281" t="s">
        <v>331</v>
      </c>
      <c r="C10281">
        <v>270608314</v>
      </c>
      <c r="D10281">
        <v>270608630</v>
      </c>
      <c r="E10281">
        <v>90.909000000000006</v>
      </c>
      <c r="F10281">
        <v>8943</v>
      </c>
    </row>
    <row r="10282" spans="2:6" x14ac:dyDescent="0.45">
      <c r="B10282" t="s">
        <v>331</v>
      </c>
      <c r="C10282">
        <v>326533750</v>
      </c>
      <c r="D10282">
        <v>326534121</v>
      </c>
      <c r="E10282">
        <v>90.909000000000006</v>
      </c>
      <c r="F10282">
        <v>8954</v>
      </c>
    </row>
    <row r="10283" spans="2:6" x14ac:dyDescent="0.45">
      <c r="B10283" t="s">
        <v>331</v>
      </c>
      <c r="C10283">
        <v>341710640</v>
      </c>
      <c r="D10283">
        <v>341710275</v>
      </c>
      <c r="E10283">
        <v>90.909000000000006</v>
      </c>
      <c r="F10283">
        <v>8943</v>
      </c>
    </row>
    <row r="10284" spans="2:6" x14ac:dyDescent="0.45">
      <c r="B10284" t="s">
        <v>331</v>
      </c>
      <c r="C10284">
        <v>1163311431</v>
      </c>
      <c r="D10284">
        <v>1163311031</v>
      </c>
      <c r="E10284">
        <v>90.908000000000001</v>
      </c>
      <c r="F10284">
        <v>8953</v>
      </c>
    </row>
    <row r="10285" spans="2:6" x14ac:dyDescent="0.45">
      <c r="B10285" t="s">
        <v>331</v>
      </c>
      <c r="C10285">
        <v>1165440724</v>
      </c>
      <c r="D10285">
        <v>1165441089</v>
      </c>
      <c r="E10285">
        <v>90.908000000000001</v>
      </c>
      <c r="F10285">
        <v>8953</v>
      </c>
    </row>
    <row r="10286" spans="2:6" x14ac:dyDescent="0.45">
      <c r="B10286" t="s">
        <v>331</v>
      </c>
      <c r="C10286">
        <v>1170311467</v>
      </c>
      <c r="D10286">
        <v>1170311832</v>
      </c>
      <c r="E10286">
        <v>90.906999999999996</v>
      </c>
      <c r="F10286">
        <v>7401</v>
      </c>
    </row>
    <row r="10287" spans="2:6" x14ac:dyDescent="0.45">
      <c r="B10287" t="s">
        <v>331</v>
      </c>
      <c r="C10287">
        <v>1173799792</v>
      </c>
      <c r="D10287">
        <v>1173799427</v>
      </c>
      <c r="E10287">
        <v>90.906999999999996</v>
      </c>
      <c r="F10287">
        <v>7401</v>
      </c>
    </row>
    <row r="10288" spans="2:6" x14ac:dyDescent="0.45">
      <c r="B10288" t="s">
        <v>331</v>
      </c>
      <c r="C10288">
        <v>1208140036</v>
      </c>
      <c r="D10288">
        <v>1208140768</v>
      </c>
      <c r="E10288">
        <v>90.906999999999996</v>
      </c>
      <c r="F10288">
        <v>8941</v>
      </c>
    </row>
    <row r="10289" spans="2:6" x14ac:dyDescent="0.45">
      <c r="B10289" t="s">
        <v>331</v>
      </c>
      <c r="C10289">
        <v>1223503481</v>
      </c>
      <c r="D10289">
        <v>1223503116</v>
      </c>
      <c r="E10289">
        <v>90.906999999999996</v>
      </c>
      <c r="F10289">
        <v>8941</v>
      </c>
    </row>
    <row r="10290" spans="2:6" x14ac:dyDescent="0.45">
      <c r="B10290" t="s">
        <v>331</v>
      </c>
      <c r="C10290">
        <v>1243019233</v>
      </c>
      <c r="D10290">
        <v>1243019555</v>
      </c>
      <c r="E10290">
        <v>90.905000000000001</v>
      </c>
      <c r="F10290">
        <v>8939</v>
      </c>
    </row>
    <row r="10291" spans="2:6" x14ac:dyDescent="0.45">
      <c r="B10291" t="s">
        <v>331</v>
      </c>
      <c r="C10291">
        <v>1259580013</v>
      </c>
      <c r="D10291">
        <v>1259580378</v>
      </c>
      <c r="E10291">
        <v>90.905000000000001</v>
      </c>
      <c r="F10291">
        <v>8939</v>
      </c>
    </row>
    <row r="10292" spans="2:6" x14ac:dyDescent="0.45">
      <c r="B10292" t="s">
        <v>331</v>
      </c>
      <c r="C10292">
        <v>1265320379</v>
      </c>
      <c r="D10292">
        <v>1265320014</v>
      </c>
      <c r="E10292">
        <v>90.903000000000006</v>
      </c>
      <c r="F10292">
        <v>7915</v>
      </c>
    </row>
    <row r="10293" spans="2:6" x14ac:dyDescent="0.45">
      <c r="B10293" t="s">
        <v>331</v>
      </c>
      <c r="C10293">
        <v>1269082095</v>
      </c>
      <c r="D10293">
        <v>1269082417</v>
      </c>
      <c r="E10293">
        <v>90.903000000000006</v>
      </c>
      <c r="F10293">
        <v>7915</v>
      </c>
    </row>
    <row r="10294" spans="2:6" x14ac:dyDescent="0.45">
      <c r="B10294" t="s">
        <v>331</v>
      </c>
      <c r="C10294">
        <v>1297109665</v>
      </c>
      <c r="D10294">
        <v>1297110030</v>
      </c>
      <c r="E10294">
        <v>90.899000000000001</v>
      </c>
      <c r="F10294">
        <v>8944</v>
      </c>
    </row>
    <row r="10295" spans="2:6" x14ac:dyDescent="0.45">
      <c r="B10295" t="s">
        <v>331</v>
      </c>
      <c r="C10295">
        <v>1304575359</v>
      </c>
      <c r="D10295">
        <v>1304574994</v>
      </c>
      <c r="E10295">
        <v>90.899000000000001</v>
      </c>
      <c r="F10295">
        <v>8944</v>
      </c>
    </row>
    <row r="10296" spans="2:6" x14ac:dyDescent="0.45">
      <c r="B10296" t="s">
        <v>331</v>
      </c>
      <c r="C10296">
        <v>1361619223</v>
      </c>
      <c r="D10296">
        <v>1361619588</v>
      </c>
      <c r="E10296">
        <v>90.897000000000006</v>
      </c>
      <c r="F10296">
        <v>9118</v>
      </c>
    </row>
    <row r="10297" spans="2:6" x14ac:dyDescent="0.45">
      <c r="B10297" t="s">
        <v>331</v>
      </c>
      <c r="C10297">
        <v>1417652896</v>
      </c>
      <c r="D10297">
        <v>1417653262</v>
      </c>
      <c r="E10297">
        <v>90.897000000000006</v>
      </c>
      <c r="F10297">
        <v>9118</v>
      </c>
    </row>
    <row r="10298" spans="2:6" x14ac:dyDescent="0.45">
      <c r="B10298" t="s">
        <v>331</v>
      </c>
      <c r="C10298">
        <v>1515031706</v>
      </c>
      <c r="D10298">
        <v>1515032028</v>
      </c>
      <c r="E10298">
        <v>90.896000000000001</v>
      </c>
      <c r="F10298">
        <v>9106</v>
      </c>
    </row>
    <row r="10299" spans="2:6" x14ac:dyDescent="0.45">
      <c r="B10299" t="s">
        <v>331</v>
      </c>
      <c r="C10299">
        <v>1526195349</v>
      </c>
      <c r="D10299">
        <v>1526195026</v>
      </c>
      <c r="E10299">
        <v>90.896000000000001</v>
      </c>
      <c r="F10299">
        <v>9106</v>
      </c>
    </row>
    <row r="10300" spans="2:6" x14ac:dyDescent="0.45">
      <c r="B10300" t="s">
        <v>331</v>
      </c>
      <c r="C10300">
        <v>1564793097</v>
      </c>
      <c r="D10300">
        <v>1564792732</v>
      </c>
      <c r="E10300">
        <v>90.896000000000001</v>
      </c>
      <c r="F10300">
        <v>6415</v>
      </c>
    </row>
    <row r="10301" spans="2:6" x14ac:dyDescent="0.45">
      <c r="B10301" t="s">
        <v>331</v>
      </c>
      <c r="C10301">
        <v>1612003723</v>
      </c>
      <c r="D10301">
        <v>1612003358</v>
      </c>
      <c r="E10301">
        <v>90.896000000000001</v>
      </c>
      <c r="F10301">
        <v>6415</v>
      </c>
    </row>
    <row r="10302" spans="2:6" x14ac:dyDescent="0.45">
      <c r="B10302" t="s">
        <v>331</v>
      </c>
      <c r="C10302">
        <v>1630243050</v>
      </c>
      <c r="D10302">
        <v>1630242667</v>
      </c>
      <c r="E10302">
        <v>90.894999999999996</v>
      </c>
      <c r="F10302">
        <v>8951</v>
      </c>
    </row>
    <row r="10303" spans="2:6" x14ac:dyDescent="0.45">
      <c r="B10303" t="s">
        <v>331</v>
      </c>
      <c r="C10303">
        <v>1632219960</v>
      </c>
      <c r="D10303">
        <v>1632219634</v>
      </c>
      <c r="E10303">
        <v>90.894999999999996</v>
      </c>
      <c r="F10303">
        <v>8951</v>
      </c>
    </row>
    <row r="10304" spans="2:6" x14ac:dyDescent="0.45">
      <c r="B10304" t="s">
        <v>331</v>
      </c>
      <c r="C10304">
        <v>1666300730</v>
      </c>
      <c r="D10304">
        <v>1666300364</v>
      </c>
      <c r="E10304">
        <v>90.894999999999996</v>
      </c>
      <c r="F10304">
        <v>7798</v>
      </c>
    </row>
    <row r="10305" spans="2:6" x14ac:dyDescent="0.45">
      <c r="B10305" t="s">
        <v>331</v>
      </c>
      <c r="C10305">
        <v>1676360613</v>
      </c>
      <c r="D10305">
        <v>1676361164</v>
      </c>
      <c r="E10305">
        <v>90.894999999999996</v>
      </c>
      <c r="F10305">
        <v>7798</v>
      </c>
    </row>
    <row r="10306" spans="2:6" x14ac:dyDescent="0.45">
      <c r="B10306" t="s">
        <v>331</v>
      </c>
      <c r="C10306">
        <v>1695835510</v>
      </c>
      <c r="D10306">
        <v>1695835145</v>
      </c>
      <c r="E10306">
        <v>90.893000000000001</v>
      </c>
      <c r="F10306">
        <v>7401</v>
      </c>
    </row>
    <row r="10307" spans="2:6" x14ac:dyDescent="0.45">
      <c r="B10307" t="s">
        <v>331</v>
      </c>
      <c r="C10307">
        <v>1698529321</v>
      </c>
      <c r="D10307">
        <v>1698528956</v>
      </c>
      <c r="E10307">
        <v>90.893000000000001</v>
      </c>
      <c r="F10307">
        <v>7401</v>
      </c>
    </row>
    <row r="10308" spans="2:6" x14ac:dyDescent="0.45">
      <c r="B10308" t="s">
        <v>331</v>
      </c>
      <c r="C10308">
        <v>1715296854</v>
      </c>
      <c r="D10308">
        <v>1715297219</v>
      </c>
      <c r="E10308">
        <v>90.893000000000001</v>
      </c>
      <c r="F10308">
        <v>8960</v>
      </c>
    </row>
    <row r="10309" spans="2:6" x14ac:dyDescent="0.45">
      <c r="B10309" t="s">
        <v>331</v>
      </c>
      <c r="C10309">
        <v>1725151058</v>
      </c>
      <c r="D10309">
        <v>1725150693</v>
      </c>
      <c r="E10309">
        <v>90.893000000000001</v>
      </c>
      <c r="F10309">
        <v>8960</v>
      </c>
    </row>
    <row r="10310" spans="2:6" x14ac:dyDescent="0.45">
      <c r="B10310" t="s">
        <v>331</v>
      </c>
      <c r="C10310">
        <v>1748605037</v>
      </c>
      <c r="D10310">
        <v>1748605402</v>
      </c>
      <c r="E10310">
        <v>90.891000000000005</v>
      </c>
      <c r="F10310">
        <v>8936</v>
      </c>
    </row>
    <row r="10311" spans="2:6" x14ac:dyDescent="0.45">
      <c r="B10311" t="s">
        <v>331</v>
      </c>
      <c r="C10311">
        <v>1764008814</v>
      </c>
      <c r="D10311">
        <v>1764008431</v>
      </c>
      <c r="E10311">
        <v>90.891000000000005</v>
      </c>
      <c r="F10311">
        <v>8936</v>
      </c>
    </row>
    <row r="10312" spans="2:6" x14ac:dyDescent="0.45">
      <c r="B10312" t="s">
        <v>331</v>
      </c>
      <c r="C10312">
        <v>1318465780</v>
      </c>
      <c r="D10312">
        <v>1318466634</v>
      </c>
      <c r="E10312">
        <v>90.888000000000005</v>
      </c>
      <c r="F10312">
        <v>8944</v>
      </c>
    </row>
    <row r="10313" spans="2:6" x14ac:dyDescent="0.45">
      <c r="B10313" t="s">
        <v>331</v>
      </c>
      <c r="C10313">
        <v>1357809693</v>
      </c>
      <c r="D10313">
        <v>1357810102</v>
      </c>
      <c r="E10313">
        <v>90.888000000000005</v>
      </c>
      <c r="F10313">
        <v>8944</v>
      </c>
    </row>
    <row r="10314" spans="2:6" x14ac:dyDescent="0.45">
      <c r="B10314" t="s">
        <v>331</v>
      </c>
      <c r="C10314">
        <v>1578539999</v>
      </c>
      <c r="D10314">
        <v>1578540853</v>
      </c>
      <c r="E10314">
        <v>90.885999999999996</v>
      </c>
      <c r="F10314">
        <v>7417</v>
      </c>
    </row>
    <row r="10315" spans="2:6" x14ac:dyDescent="0.45">
      <c r="B10315" t="s">
        <v>331</v>
      </c>
      <c r="C10315">
        <v>1863879345</v>
      </c>
      <c r="D10315">
        <v>1863879662</v>
      </c>
      <c r="E10315">
        <v>90.885999999999996</v>
      </c>
      <c r="F10315">
        <v>7417</v>
      </c>
    </row>
    <row r="10316" spans="2:6" x14ac:dyDescent="0.45">
      <c r="B10316" t="s">
        <v>331</v>
      </c>
      <c r="C10316">
        <v>245181338</v>
      </c>
      <c r="D10316">
        <v>245180486</v>
      </c>
      <c r="E10316">
        <v>90.881</v>
      </c>
      <c r="F10316">
        <v>8937</v>
      </c>
    </row>
    <row r="10317" spans="2:6" x14ac:dyDescent="0.45">
      <c r="B10317" t="s">
        <v>331</v>
      </c>
      <c r="C10317">
        <v>294622426</v>
      </c>
      <c r="D10317">
        <v>294622793</v>
      </c>
      <c r="E10317">
        <v>90.881</v>
      </c>
      <c r="F10317">
        <v>8937</v>
      </c>
    </row>
    <row r="10318" spans="2:6" x14ac:dyDescent="0.45">
      <c r="B10318" t="s">
        <v>331</v>
      </c>
      <c r="C10318">
        <v>722038081</v>
      </c>
      <c r="D10318">
        <v>722037714</v>
      </c>
      <c r="E10318">
        <v>90.872</v>
      </c>
      <c r="F10318">
        <v>7789</v>
      </c>
    </row>
    <row r="10319" spans="2:6" x14ac:dyDescent="0.45">
      <c r="B10319" t="s">
        <v>331</v>
      </c>
      <c r="C10319">
        <v>784917940</v>
      </c>
      <c r="D10319">
        <v>784918296</v>
      </c>
      <c r="E10319">
        <v>90.872</v>
      </c>
      <c r="F10319">
        <v>7789</v>
      </c>
    </row>
    <row r="10320" spans="2:6" x14ac:dyDescent="0.45">
      <c r="B10320" t="s">
        <v>331</v>
      </c>
      <c r="C10320">
        <v>1354854927</v>
      </c>
      <c r="D10320">
        <v>1354855790</v>
      </c>
      <c r="E10320">
        <v>90.864999999999995</v>
      </c>
      <c r="F10320">
        <v>6535</v>
      </c>
    </row>
    <row r="10321" spans="2:6" x14ac:dyDescent="0.45">
      <c r="B10321" t="s">
        <v>331</v>
      </c>
      <c r="C10321">
        <v>1521612989</v>
      </c>
      <c r="D10321">
        <v>1521613542</v>
      </c>
      <c r="E10321">
        <v>90.864999999999995</v>
      </c>
      <c r="F10321">
        <v>6535</v>
      </c>
    </row>
    <row r="10322" spans="2:6" x14ac:dyDescent="0.45">
      <c r="B10322" t="s">
        <v>331</v>
      </c>
      <c r="C10322">
        <v>1599193004</v>
      </c>
      <c r="D10322">
        <v>1599193867</v>
      </c>
      <c r="E10322">
        <v>90.863</v>
      </c>
      <c r="F10322">
        <v>8953</v>
      </c>
    </row>
    <row r="10323" spans="2:6" x14ac:dyDescent="0.45">
      <c r="B10323" t="s">
        <v>331</v>
      </c>
      <c r="C10323">
        <v>1600545411</v>
      </c>
      <c r="D10323">
        <v>1600545810</v>
      </c>
      <c r="E10323">
        <v>90.863</v>
      </c>
      <c r="F10323">
        <v>8953</v>
      </c>
    </row>
    <row r="10324" spans="2:6" x14ac:dyDescent="0.45">
      <c r="B10324" t="s">
        <v>331</v>
      </c>
      <c r="C10324">
        <v>96155689</v>
      </c>
      <c r="D10324">
        <v>96156241</v>
      </c>
      <c r="E10324">
        <v>90.856999999999999</v>
      </c>
      <c r="F10324">
        <v>7798</v>
      </c>
    </row>
    <row r="10325" spans="2:6" x14ac:dyDescent="0.45">
      <c r="B10325" t="s">
        <v>331</v>
      </c>
      <c r="C10325">
        <v>107090291</v>
      </c>
      <c r="D10325">
        <v>107089868</v>
      </c>
      <c r="E10325">
        <v>90.856999999999999</v>
      </c>
      <c r="F10325">
        <v>7798</v>
      </c>
    </row>
    <row r="10326" spans="2:6" x14ac:dyDescent="0.45">
      <c r="B10326" t="s">
        <v>331</v>
      </c>
      <c r="C10326">
        <v>123361890</v>
      </c>
      <c r="D10326">
        <v>123362213</v>
      </c>
      <c r="E10326">
        <v>90.855999999999995</v>
      </c>
      <c r="F10326">
        <v>8738</v>
      </c>
    </row>
    <row r="10327" spans="2:6" x14ac:dyDescent="0.45">
      <c r="B10327" t="s">
        <v>331</v>
      </c>
      <c r="C10327">
        <v>133498251</v>
      </c>
      <c r="D10327">
        <v>133498616</v>
      </c>
      <c r="E10327">
        <v>90.855999999999995</v>
      </c>
      <c r="F10327">
        <v>8738</v>
      </c>
    </row>
    <row r="10328" spans="2:6" x14ac:dyDescent="0.45">
      <c r="B10328" t="s">
        <v>331</v>
      </c>
      <c r="C10328">
        <v>794684820</v>
      </c>
      <c r="D10328">
        <v>794685185</v>
      </c>
      <c r="E10328">
        <v>90.853999999999999</v>
      </c>
      <c r="F10328">
        <v>7796</v>
      </c>
    </row>
    <row r="10329" spans="2:6" x14ac:dyDescent="0.45">
      <c r="B10329" t="s">
        <v>331</v>
      </c>
      <c r="C10329">
        <v>811704342</v>
      </c>
      <c r="D10329">
        <v>811704647</v>
      </c>
      <c r="E10329">
        <v>90.853999999999999</v>
      </c>
      <c r="F10329">
        <v>7796</v>
      </c>
    </row>
    <row r="10330" spans="2:6" x14ac:dyDescent="0.45">
      <c r="B10330" t="s">
        <v>331</v>
      </c>
      <c r="C10330">
        <v>965298162</v>
      </c>
      <c r="D10330">
        <v>965297797</v>
      </c>
      <c r="E10330">
        <v>90.85</v>
      </c>
      <c r="F10330">
        <v>7290</v>
      </c>
    </row>
    <row r="10331" spans="2:6" x14ac:dyDescent="0.45">
      <c r="B10331" t="s">
        <v>331</v>
      </c>
      <c r="C10331">
        <v>1121021887</v>
      </c>
      <c r="D10331">
        <v>1121021025</v>
      </c>
      <c r="E10331">
        <v>90.847999999999999</v>
      </c>
      <c r="F10331">
        <v>8851</v>
      </c>
    </row>
    <row r="10332" spans="2:6" x14ac:dyDescent="0.45">
      <c r="B10332" t="s">
        <v>331</v>
      </c>
      <c r="C10332">
        <v>1317552495</v>
      </c>
      <c r="D10332">
        <v>1317552860</v>
      </c>
      <c r="E10332">
        <v>90.847999999999999</v>
      </c>
      <c r="F10332">
        <v>8851</v>
      </c>
    </row>
    <row r="10333" spans="2:6" x14ac:dyDescent="0.45">
      <c r="B10333" t="s">
        <v>331</v>
      </c>
      <c r="C10333">
        <v>1785020846</v>
      </c>
      <c r="D10333">
        <v>1785019992</v>
      </c>
      <c r="E10333">
        <v>90.843000000000004</v>
      </c>
      <c r="F10333">
        <v>6705</v>
      </c>
    </row>
    <row r="10334" spans="2:6" x14ac:dyDescent="0.45">
      <c r="B10334" t="s">
        <v>331</v>
      </c>
      <c r="C10334">
        <v>1801631694</v>
      </c>
      <c r="D10334">
        <v>1801632548</v>
      </c>
      <c r="E10334">
        <v>90.843000000000004</v>
      </c>
      <c r="F10334">
        <v>6705</v>
      </c>
    </row>
    <row r="10335" spans="2:6" x14ac:dyDescent="0.45">
      <c r="B10335" t="s">
        <v>331</v>
      </c>
      <c r="C10335">
        <v>113258472</v>
      </c>
      <c r="D10335">
        <v>113257838</v>
      </c>
      <c r="E10335">
        <v>90.84</v>
      </c>
      <c r="F10335">
        <v>7456</v>
      </c>
    </row>
    <row r="10336" spans="2:6" x14ac:dyDescent="0.45">
      <c r="B10336" t="s">
        <v>331</v>
      </c>
      <c r="C10336">
        <v>119908799</v>
      </c>
      <c r="D10336">
        <v>119909042</v>
      </c>
      <c r="E10336">
        <v>90.84</v>
      </c>
      <c r="F10336">
        <v>7456</v>
      </c>
    </row>
    <row r="10337" spans="2:6" x14ac:dyDescent="0.45">
      <c r="B10337" t="s">
        <v>331</v>
      </c>
      <c r="C10337">
        <v>265470878</v>
      </c>
      <c r="D10337">
        <v>265470585</v>
      </c>
      <c r="E10337">
        <v>90.837999999999994</v>
      </c>
      <c r="F10337">
        <v>8961</v>
      </c>
    </row>
    <row r="10338" spans="2:6" x14ac:dyDescent="0.45">
      <c r="B10338" t="s">
        <v>331</v>
      </c>
      <c r="C10338">
        <v>272717266</v>
      </c>
      <c r="D10338">
        <v>272716402</v>
      </c>
      <c r="E10338">
        <v>90.837999999999994</v>
      </c>
      <c r="F10338">
        <v>8961</v>
      </c>
    </row>
    <row r="10339" spans="2:6" x14ac:dyDescent="0.45">
      <c r="B10339" t="s">
        <v>331</v>
      </c>
      <c r="C10339">
        <v>471200945</v>
      </c>
      <c r="D10339">
        <v>471201808</v>
      </c>
      <c r="E10339">
        <v>90.83</v>
      </c>
      <c r="F10339">
        <v>7797</v>
      </c>
    </row>
    <row r="10340" spans="2:6" x14ac:dyDescent="0.45">
      <c r="B10340" t="s">
        <v>331</v>
      </c>
      <c r="C10340">
        <v>512791561</v>
      </c>
      <c r="D10340">
        <v>512791377</v>
      </c>
      <c r="E10340">
        <v>90.83</v>
      </c>
      <c r="F10340">
        <v>7797</v>
      </c>
    </row>
    <row r="10341" spans="2:6" x14ac:dyDescent="0.45">
      <c r="B10341" t="s">
        <v>331</v>
      </c>
      <c r="C10341">
        <v>562776553</v>
      </c>
      <c r="D10341">
        <v>562775690</v>
      </c>
      <c r="E10341">
        <v>90.83</v>
      </c>
      <c r="F10341">
        <v>7197</v>
      </c>
    </row>
    <row r="10342" spans="2:6" x14ac:dyDescent="0.45">
      <c r="B10342" t="s">
        <v>331</v>
      </c>
      <c r="C10342">
        <v>591861881</v>
      </c>
      <c r="D10342">
        <v>591862434</v>
      </c>
      <c r="E10342">
        <v>90.83</v>
      </c>
      <c r="F10342">
        <v>7197</v>
      </c>
    </row>
    <row r="10343" spans="2:6" x14ac:dyDescent="0.45">
      <c r="B10343" t="s">
        <v>331</v>
      </c>
      <c r="C10343">
        <v>872452639</v>
      </c>
      <c r="D10343">
        <v>872451775</v>
      </c>
      <c r="E10343">
        <v>90.825999999999993</v>
      </c>
      <c r="F10343">
        <v>8960</v>
      </c>
    </row>
    <row r="10344" spans="2:6" x14ac:dyDescent="0.45">
      <c r="B10344" t="s">
        <v>331</v>
      </c>
      <c r="C10344">
        <v>879136365</v>
      </c>
      <c r="D10344">
        <v>879136672</v>
      </c>
      <c r="E10344">
        <v>90.825999999999993</v>
      </c>
      <c r="F10344">
        <v>8960</v>
      </c>
    </row>
    <row r="10345" spans="2:6" x14ac:dyDescent="0.45">
      <c r="B10345" t="s">
        <v>331</v>
      </c>
      <c r="C10345">
        <v>918917246</v>
      </c>
      <c r="D10345">
        <v>918916383</v>
      </c>
      <c r="E10345">
        <v>90.823999999999998</v>
      </c>
      <c r="F10345">
        <v>7803</v>
      </c>
    </row>
    <row r="10346" spans="2:6" x14ac:dyDescent="0.45">
      <c r="B10346" t="s">
        <v>331</v>
      </c>
      <c r="C10346">
        <v>951190123</v>
      </c>
      <c r="D10346">
        <v>951189570</v>
      </c>
      <c r="E10346">
        <v>90.823999999999998</v>
      </c>
      <c r="F10346">
        <v>7803</v>
      </c>
    </row>
    <row r="10347" spans="2:6" x14ac:dyDescent="0.45">
      <c r="B10347" t="s">
        <v>331</v>
      </c>
      <c r="C10347">
        <v>1001889943</v>
      </c>
      <c r="D10347">
        <v>1001890496</v>
      </c>
      <c r="E10347">
        <v>90.82</v>
      </c>
      <c r="F10347">
        <v>8943</v>
      </c>
    </row>
    <row r="10348" spans="2:6" x14ac:dyDescent="0.45">
      <c r="B10348" t="s">
        <v>331</v>
      </c>
      <c r="C10348">
        <v>1008259937</v>
      </c>
      <c r="D10348">
        <v>1008259602</v>
      </c>
      <c r="E10348">
        <v>90.82</v>
      </c>
      <c r="F10348">
        <v>8943</v>
      </c>
    </row>
    <row r="10349" spans="2:6" x14ac:dyDescent="0.45">
      <c r="B10349" t="s">
        <v>331</v>
      </c>
      <c r="C10349">
        <v>1046598875</v>
      </c>
      <c r="D10349">
        <v>1046599739</v>
      </c>
      <c r="E10349">
        <v>90.817999999999998</v>
      </c>
      <c r="F10349">
        <v>8941</v>
      </c>
    </row>
    <row r="10350" spans="2:6" x14ac:dyDescent="0.45">
      <c r="B10350" t="s">
        <v>331</v>
      </c>
      <c r="C10350">
        <v>1046987029</v>
      </c>
      <c r="D10350">
        <v>1046987437</v>
      </c>
      <c r="E10350">
        <v>90.817999999999998</v>
      </c>
      <c r="F10350">
        <v>8941</v>
      </c>
    </row>
    <row r="10351" spans="2:6" x14ac:dyDescent="0.45">
      <c r="B10351" t="s">
        <v>331</v>
      </c>
      <c r="C10351">
        <v>1112377848</v>
      </c>
      <c r="D10351">
        <v>1112377492</v>
      </c>
      <c r="E10351">
        <v>90.813999999999993</v>
      </c>
      <c r="F10351">
        <v>7805</v>
      </c>
    </row>
    <row r="10352" spans="2:6" x14ac:dyDescent="0.45">
      <c r="B10352" t="s">
        <v>331</v>
      </c>
      <c r="C10352">
        <v>1157983630</v>
      </c>
      <c r="D10352">
        <v>1157983274</v>
      </c>
      <c r="E10352">
        <v>90.813999999999993</v>
      </c>
      <c r="F10352">
        <v>7805</v>
      </c>
    </row>
    <row r="10353" spans="2:6" x14ac:dyDescent="0.45">
      <c r="B10353" t="s">
        <v>331</v>
      </c>
      <c r="C10353">
        <v>1323538454</v>
      </c>
      <c r="D10353">
        <v>1323538787</v>
      </c>
      <c r="E10353">
        <v>90.811999999999998</v>
      </c>
      <c r="F10353">
        <v>8946</v>
      </c>
    </row>
    <row r="10354" spans="2:6" x14ac:dyDescent="0.45">
      <c r="B10354" t="s">
        <v>331</v>
      </c>
      <c r="C10354">
        <v>1343250315</v>
      </c>
      <c r="D10354">
        <v>1343250678</v>
      </c>
      <c r="E10354">
        <v>90.811999999999998</v>
      </c>
      <c r="F10354">
        <v>8946</v>
      </c>
    </row>
    <row r="10355" spans="2:6" x14ac:dyDescent="0.45">
      <c r="B10355" t="s">
        <v>331</v>
      </c>
      <c r="C10355">
        <v>1769640190</v>
      </c>
      <c r="D10355">
        <v>1769640743</v>
      </c>
      <c r="E10355">
        <v>90.804000000000002</v>
      </c>
      <c r="F10355">
        <v>8939</v>
      </c>
    </row>
    <row r="10356" spans="2:6" x14ac:dyDescent="0.45">
      <c r="B10356" t="s">
        <v>331</v>
      </c>
      <c r="C10356">
        <v>1804778365</v>
      </c>
      <c r="D10356">
        <v>1804778721</v>
      </c>
      <c r="E10356">
        <v>90.804000000000002</v>
      </c>
      <c r="F10356">
        <v>8939</v>
      </c>
    </row>
    <row r="10357" spans="2:6" x14ac:dyDescent="0.45">
      <c r="B10357" t="s">
        <v>331</v>
      </c>
      <c r="C10357">
        <v>20517953</v>
      </c>
      <c r="D10357">
        <v>20518318</v>
      </c>
      <c r="E10357">
        <v>90.802000000000007</v>
      </c>
      <c r="F10357">
        <v>7795</v>
      </c>
    </row>
    <row r="10358" spans="2:6" x14ac:dyDescent="0.45">
      <c r="B10358" t="s">
        <v>331</v>
      </c>
      <c r="C10358">
        <v>48359742</v>
      </c>
      <c r="D10358">
        <v>48360604</v>
      </c>
      <c r="E10358">
        <v>90.802000000000007</v>
      </c>
      <c r="F10358">
        <v>7795</v>
      </c>
    </row>
    <row r="10359" spans="2:6" x14ac:dyDescent="0.45">
      <c r="B10359" t="s">
        <v>331</v>
      </c>
      <c r="C10359">
        <v>498173497</v>
      </c>
      <c r="D10359">
        <v>498173132</v>
      </c>
      <c r="E10359">
        <v>90.796999999999997</v>
      </c>
      <c r="F10359">
        <v>8758</v>
      </c>
    </row>
    <row r="10360" spans="2:6" x14ac:dyDescent="0.45">
      <c r="B10360" t="s">
        <v>331</v>
      </c>
      <c r="C10360">
        <v>512789525</v>
      </c>
      <c r="D10360">
        <v>512789159</v>
      </c>
      <c r="E10360">
        <v>90.796999999999997</v>
      </c>
      <c r="F10360">
        <v>8758</v>
      </c>
    </row>
    <row r="10361" spans="2:6" x14ac:dyDescent="0.45">
      <c r="B10361" t="s">
        <v>331</v>
      </c>
      <c r="C10361">
        <v>646279199</v>
      </c>
      <c r="D10361">
        <v>646279751</v>
      </c>
      <c r="E10361">
        <v>90.793000000000006</v>
      </c>
      <c r="F10361">
        <v>8950</v>
      </c>
    </row>
    <row r="10362" spans="2:6" x14ac:dyDescent="0.45">
      <c r="B10362" t="s">
        <v>331</v>
      </c>
      <c r="C10362">
        <v>670868768</v>
      </c>
      <c r="D10362">
        <v>670869133</v>
      </c>
      <c r="E10362">
        <v>90.793000000000006</v>
      </c>
      <c r="F10362">
        <v>8950</v>
      </c>
    </row>
    <row r="10363" spans="2:6" x14ac:dyDescent="0.45">
      <c r="B10363" t="s">
        <v>331</v>
      </c>
      <c r="C10363">
        <v>818441717</v>
      </c>
      <c r="D10363">
        <v>818442082</v>
      </c>
      <c r="E10363">
        <v>90.792000000000002</v>
      </c>
      <c r="F10363">
        <v>7515</v>
      </c>
    </row>
    <row r="10364" spans="2:6" x14ac:dyDescent="0.45">
      <c r="B10364" t="s">
        <v>331</v>
      </c>
      <c r="C10364">
        <v>833534734</v>
      </c>
      <c r="D10364">
        <v>833535577</v>
      </c>
      <c r="E10364">
        <v>90.792000000000002</v>
      </c>
      <c r="F10364">
        <v>7515</v>
      </c>
    </row>
    <row r="10365" spans="2:6" x14ac:dyDescent="0.45">
      <c r="B10365" t="s">
        <v>331</v>
      </c>
      <c r="C10365">
        <v>993222951</v>
      </c>
      <c r="D10365">
        <v>993222586</v>
      </c>
      <c r="E10365">
        <v>90.789000000000001</v>
      </c>
      <c r="F10365">
        <v>8946</v>
      </c>
    </row>
    <row r="10366" spans="2:6" x14ac:dyDescent="0.45">
      <c r="B10366" t="s">
        <v>331</v>
      </c>
      <c r="C10366">
        <v>998622548</v>
      </c>
      <c r="D10366">
        <v>998622870</v>
      </c>
      <c r="E10366">
        <v>90.789000000000001</v>
      </c>
      <c r="F10366">
        <v>8946</v>
      </c>
    </row>
    <row r="10367" spans="2:6" x14ac:dyDescent="0.45">
      <c r="B10367" t="s">
        <v>331</v>
      </c>
      <c r="C10367">
        <v>1065184387</v>
      </c>
      <c r="D10367">
        <v>1065184752</v>
      </c>
      <c r="E10367">
        <v>90.786000000000001</v>
      </c>
      <c r="F10367">
        <v>8932</v>
      </c>
    </row>
    <row r="10368" spans="2:6" x14ac:dyDescent="0.45">
      <c r="B10368" t="s">
        <v>331</v>
      </c>
      <c r="C10368">
        <v>1126934631</v>
      </c>
      <c r="D10368">
        <v>1126934266</v>
      </c>
      <c r="E10368">
        <v>90.786000000000001</v>
      </c>
      <c r="F10368">
        <v>8932</v>
      </c>
    </row>
    <row r="10369" spans="2:6" x14ac:dyDescent="0.45">
      <c r="B10369" t="s">
        <v>331</v>
      </c>
      <c r="C10369">
        <v>1519102487</v>
      </c>
      <c r="D10369">
        <v>1519102122</v>
      </c>
      <c r="E10369">
        <v>90.772000000000006</v>
      </c>
      <c r="F10369">
        <v>8940</v>
      </c>
    </row>
    <row r="10370" spans="2:6" x14ac:dyDescent="0.45">
      <c r="B10370" t="s">
        <v>331</v>
      </c>
      <c r="C10370">
        <v>1592598293</v>
      </c>
      <c r="D10370">
        <v>1592597928</v>
      </c>
      <c r="E10370">
        <v>90.772000000000006</v>
      </c>
      <c r="F10370">
        <v>8940</v>
      </c>
    </row>
    <row r="10371" spans="2:6" x14ac:dyDescent="0.45">
      <c r="B10371" t="s">
        <v>331</v>
      </c>
      <c r="C10371">
        <v>1684418287</v>
      </c>
      <c r="D10371">
        <v>1684418652</v>
      </c>
      <c r="E10371">
        <v>90.771000000000001</v>
      </c>
      <c r="F10371">
        <v>8939</v>
      </c>
    </row>
    <row r="10372" spans="2:6" x14ac:dyDescent="0.45">
      <c r="B10372" t="s">
        <v>331</v>
      </c>
      <c r="C10372">
        <v>1735377294</v>
      </c>
      <c r="D10372">
        <v>1735376929</v>
      </c>
      <c r="E10372">
        <v>90.771000000000001</v>
      </c>
      <c r="F10372">
        <v>8939</v>
      </c>
    </row>
    <row r="10373" spans="2:6" x14ac:dyDescent="0.45">
      <c r="B10373" t="s">
        <v>331</v>
      </c>
      <c r="C10373">
        <v>1748794556</v>
      </c>
      <c r="D10373">
        <v>1748794191</v>
      </c>
      <c r="E10373">
        <v>90.769000000000005</v>
      </c>
      <c r="F10373">
        <v>8396</v>
      </c>
    </row>
    <row r="10374" spans="2:6" x14ac:dyDescent="0.45">
      <c r="B10374" t="s">
        <v>331</v>
      </c>
      <c r="C10374">
        <v>1771901558</v>
      </c>
      <c r="D10374">
        <v>1771901924</v>
      </c>
      <c r="E10374">
        <v>90.769000000000005</v>
      </c>
      <c r="F10374">
        <v>8396</v>
      </c>
    </row>
    <row r="10375" spans="2:6" x14ac:dyDescent="0.45">
      <c r="B10375" t="s">
        <v>331</v>
      </c>
      <c r="C10375">
        <v>1844010245</v>
      </c>
      <c r="D10375">
        <v>1844009941</v>
      </c>
      <c r="E10375">
        <v>90.769000000000005</v>
      </c>
      <c r="F10375">
        <v>7345</v>
      </c>
    </row>
    <row r="10376" spans="2:6" x14ac:dyDescent="0.45">
      <c r="B10376" t="s">
        <v>331</v>
      </c>
      <c r="C10376">
        <v>1847458945</v>
      </c>
      <c r="D10376">
        <v>1847458580</v>
      </c>
      <c r="E10376">
        <v>90.769000000000005</v>
      </c>
      <c r="F10376">
        <v>7345</v>
      </c>
    </row>
    <row r="10377" spans="2:6" x14ac:dyDescent="0.45">
      <c r="B10377" t="s">
        <v>331</v>
      </c>
      <c r="C10377">
        <v>523178048</v>
      </c>
      <c r="D10377">
        <v>523178901</v>
      </c>
      <c r="E10377">
        <v>90.756</v>
      </c>
      <c r="F10377">
        <v>6123</v>
      </c>
    </row>
    <row r="10378" spans="2:6" x14ac:dyDescent="0.45">
      <c r="B10378" t="s">
        <v>331</v>
      </c>
      <c r="C10378">
        <v>627840616</v>
      </c>
      <c r="D10378">
        <v>627840980</v>
      </c>
      <c r="E10378">
        <v>90.756</v>
      </c>
      <c r="F10378">
        <v>6123</v>
      </c>
    </row>
    <row r="10379" spans="2:6" x14ac:dyDescent="0.45">
      <c r="B10379" t="s">
        <v>331</v>
      </c>
      <c r="C10379">
        <v>769581760</v>
      </c>
      <c r="D10379">
        <v>769582614</v>
      </c>
      <c r="E10379">
        <v>90.754999999999995</v>
      </c>
      <c r="F10379">
        <v>8935</v>
      </c>
    </row>
    <row r="10380" spans="2:6" x14ac:dyDescent="0.45">
      <c r="B10380" t="s">
        <v>331</v>
      </c>
      <c r="C10380">
        <v>775079638</v>
      </c>
      <c r="D10380">
        <v>775080281</v>
      </c>
      <c r="E10380">
        <v>90.754999999999995</v>
      </c>
      <c r="F10380">
        <v>8935</v>
      </c>
    </row>
    <row r="10381" spans="2:6" x14ac:dyDescent="0.45">
      <c r="B10381" t="s">
        <v>331</v>
      </c>
      <c r="C10381">
        <v>842030926</v>
      </c>
      <c r="D10381">
        <v>842030593</v>
      </c>
      <c r="E10381">
        <v>90.754999999999995</v>
      </c>
      <c r="F10381">
        <v>7799</v>
      </c>
    </row>
    <row r="10382" spans="2:6" x14ac:dyDescent="0.45">
      <c r="B10382" t="s">
        <v>331</v>
      </c>
      <c r="C10382">
        <v>874904227</v>
      </c>
      <c r="D10382">
        <v>874904789</v>
      </c>
      <c r="E10382">
        <v>90.754999999999995</v>
      </c>
      <c r="F10382">
        <v>7799</v>
      </c>
    </row>
    <row r="10383" spans="2:6" x14ac:dyDescent="0.45">
      <c r="B10383" t="s">
        <v>331</v>
      </c>
      <c r="C10383">
        <v>1195324264</v>
      </c>
      <c r="D10383">
        <v>1195323947</v>
      </c>
      <c r="E10383">
        <v>90.745999999999995</v>
      </c>
      <c r="F10383">
        <v>8947</v>
      </c>
    </row>
    <row r="10384" spans="2:6" x14ac:dyDescent="0.45">
      <c r="B10384" t="s">
        <v>331</v>
      </c>
      <c r="C10384">
        <v>1252725458</v>
      </c>
      <c r="D10384">
        <v>1252726020</v>
      </c>
      <c r="E10384">
        <v>90.745999999999995</v>
      </c>
      <c r="F10384">
        <v>8947</v>
      </c>
    </row>
    <row r="10385" spans="2:6" x14ac:dyDescent="0.45">
      <c r="B10385" t="s">
        <v>331</v>
      </c>
      <c r="C10385">
        <v>2930553</v>
      </c>
      <c r="D10385">
        <v>2930280</v>
      </c>
      <c r="E10385">
        <v>90.739000000000004</v>
      </c>
      <c r="F10385">
        <v>7764</v>
      </c>
    </row>
    <row r="10386" spans="2:6" x14ac:dyDescent="0.45">
      <c r="B10386" t="s">
        <v>331</v>
      </c>
      <c r="C10386">
        <v>101806819</v>
      </c>
      <c r="D10386">
        <v>101806546</v>
      </c>
      <c r="E10386">
        <v>90.739000000000004</v>
      </c>
      <c r="F10386">
        <v>7764</v>
      </c>
    </row>
    <row r="10387" spans="2:6" x14ac:dyDescent="0.45">
      <c r="B10387" t="s">
        <v>331</v>
      </c>
      <c r="C10387">
        <v>2641368</v>
      </c>
      <c r="D10387">
        <v>2641002</v>
      </c>
      <c r="E10387">
        <v>90.709000000000003</v>
      </c>
      <c r="F10387">
        <v>7502</v>
      </c>
    </row>
    <row r="10388" spans="2:6" x14ac:dyDescent="0.45">
      <c r="B10388" t="s">
        <v>331</v>
      </c>
      <c r="C10388">
        <v>4913323</v>
      </c>
      <c r="D10388">
        <v>4913646</v>
      </c>
      <c r="E10388">
        <v>90.709000000000003</v>
      </c>
      <c r="F10388">
        <v>7502</v>
      </c>
    </row>
    <row r="10389" spans="2:6" x14ac:dyDescent="0.45">
      <c r="B10389" t="s">
        <v>331</v>
      </c>
      <c r="C10389">
        <v>142373732</v>
      </c>
      <c r="D10389">
        <v>142373367</v>
      </c>
      <c r="E10389">
        <v>90.701999999999998</v>
      </c>
      <c r="F10389">
        <v>8948</v>
      </c>
    </row>
    <row r="10390" spans="2:6" x14ac:dyDescent="0.45">
      <c r="B10390" t="s">
        <v>331</v>
      </c>
      <c r="C10390">
        <v>142426686</v>
      </c>
      <c r="D10390">
        <v>142426321</v>
      </c>
      <c r="E10390">
        <v>90.701999999999998</v>
      </c>
      <c r="F10390">
        <v>8948</v>
      </c>
    </row>
    <row r="10391" spans="2:6" x14ac:dyDescent="0.45">
      <c r="B10391" t="s">
        <v>331</v>
      </c>
      <c r="C10391">
        <v>165822025</v>
      </c>
      <c r="D10391">
        <v>165822306</v>
      </c>
      <c r="E10391">
        <v>90.7</v>
      </c>
      <c r="F10391">
        <v>8946</v>
      </c>
    </row>
    <row r="10392" spans="2:6" x14ac:dyDescent="0.45">
      <c r="B10392" t="s">
        <v>331</v>
      </c>
      <c r="C10392">
        <v>196237362</v>
      </c>
      <c r="D10392">
        <v>196237727</v>
      </c>
      <c r="E10392">
        <v>90.7</v>
      </c>
      <c r="F10392">
        <v>8946</v>
      </c>
    </row>
    <row r="10393" spans="2:6" x14ac:dyDescent="0.45">
      <c r="B10393" t="s">
        <v>331</v>
      </c>
      <c r="C10393">
        <v>302786811</v>
      </c>
      <c r="D10393">
        <v>302786446</v>
      </c>
      <c r="E10393">
        <v>90.7</v>
      </c>
      <c r="F10393">
        <v>8946</v>
      </c>
    </row>
    <row r="10394" spans="2:6" x14ac:dyDescent="0.45">
      <c r="B10394" t="s">
        <v>331</v>
      </c>
      <c r="C10394">
        <v>319817912</v>
      </c>
      <c r="D10394">
        <v>319817547</v>
      </c>
      <c r="E10394">
        <v>90.7</v>
      </c>
      <c r="F10394">
        <v>8946</v>
      </c>
    </row>
    <row r="10395" spans="2:6" x14ac:dyDescent="0.45">
      <c r="B10395" t="s">
        <v>331</v>
      </c>
      <c r="C10395">
        <v>343557493</v>
      </c>
      <c r="D10395">
        <v>343557128</v>
      </c>
      <c r="E10395">
        <v>90.698999999999998</v>
      </c>
      <c r="F10395">
        <v>8956</v>
      </c>
    </row>
    <row r="10396" spans="2:6" x14ac:dyDescent="0.45">
      <c r="B10396" t="s">
        <v>331</v>
      </c>
      <c r="C10396">
        <v>348809253</v>
      </c>
      <c r="D10396">
        <v>348808888</v>
      </c>
      <c r="E10396">
        <v>90.698999999999998</v>
      </c>
      <c r="F10396">
        <v>8956</v>
      </c>
    </row>
    <row r="10397" spans="2:6" x14ac:dyDescent="0.45">
      <c r="B10397" t="s">
        <v>331</v>
      </c>
      <c r="C10397">
        <v>1156322524</v>
      </c>
      <c r="D10397">
        <v>1156321891</v>
      </c>
      <c r="E10397">
        <v>90.69</v>
      </c>
      <c r="F10397">
        <v>7798</v>
      </c>
    </row>
    <row r="10398" spans="2:6" x14ac:dyDescent="0.45">
      <c r="B10398" t="s">
        <v>331</v>
      </c>
      <c r="C10398">
        <v>1204869829</v>
      </c>
      <c r="D10398">
        <v>1204870194</v>
      </c>
      <c r="E10398">
        <v>90.69</v>
      </c>
      <c r="F10398">
        <v>7798</v>
      </c>
    </row>
    <row r="10399" spans="2:6" x14ac:dyDescent="0.45">
      <c r="B10399" t="s">
        <v>331</v>
      </c>
      <c r="C10399">
        <v>1386350196</v>
      </c>
      <c r="D10399">
        <v>1386349842</v>
      </c>
      <c r="E10399">
        <v>90.686000000000007</v>
      </c>
      <c r="F10399">
        <v>8901</v>
      </c>
    </row>
    <row r="10400" spans="2:6" x14ac:dyDescent="0.45">
      <c r="B10400" t="s">
        <v>331</v>
      </c>
      <c r="C10400">
        <v>1393822984</v>
      </c>
      <c r="D10400">
        <v>1393822619</v>
      </c>
      <c r="E10400">
        <v>90.686000000000007</v>
      </c>
      <c r="F10400">
        <v>8901</v>
      </c>
    </row>
    <row r="10401" spans="2:6" x14ac:dyDescent="0.45">
      <c r="B10401" t="s">
        <v>331</v>
      </c>
      <c r="C10401">
        <v>1645341636</v>
      </c>
      <c r="D10401">
        <v>1645342001</v>
      </c>
      <c r="E10401">
        <v>90.683000000000007</v>
      </c>
      <c r="F10401">
        <v>6923</v>
      </c>
    </row>
    <row r="10402" spans="2:6" x14ac:dyDescent="0.45">
      <c r="B10402" t="s">
        <v>331</v>
      </c>
      <c r="C10402">
        <v>1686215579</v>
      </c>
      <c r="D10402">
        <v>1686215225</v>
      </c>
      <c r="E10402">
        <v>90.683000000000007</v>
      </c>
      <c r="F10402">
        <v>6923</v>
      </c>
    </row>
    <row r="10403" spans="2:6" x14ac:dyDescent="0.45">
      <c r="B10403" t="s">
        <v>331</v>
      </c>
      <c r="C10403">
        <v>1723752077</v>
      </c>
      <c r="D10403">
        <v>1723752442</v>
      </c>
      <c r="E10403">
        <v>90.68</v>
      </c>
      <c r="F10403">
        <v>7811</v>
      </c>
    </row>
    <row r="10404" spans="2:6" x14ac:dyDescent="0.45">
      <c r="B10404" t="s">
        <v>331</v>
      </c>
      <c r="C10404">
        <v>1740777010</v>
      </c>
      <c r="D10404">
        <v>1740777562</v>
      </c>
      <c r="E10404">
        <v>90.68</v>
      </c>
      <c r="F10404">
        <v>7811</v>
      </c>
    </row>
    <row r="10405" spans="2:6" x14ac:dyDescent="0.45">
      <c r="B10405" t="s">
        <v>331</v>
      </c>
      <c r="C10405">
        <v>1763092727</v>
      </c>
      <c r="D10405">
        <v>1763093290</v>
      </c>
      <c r="E10405">
        <v>90.68</v>
      </c>
      <c r="F10405">
        <v>7779</v>
      </c>
    </row>
    <row r="10406" spans="2:6" x14ac:dyDescent="0.45">
      <c r="B10406" t="s">
        <v>331</v>
      </c>
      <c r="C10406">
        <v>1794177299</v>
      </c>
      <c r="D10406">
        <v>1794176934</v>
      </c>
      <c r="E10406">
        <v>90.68</v>
      </c>
      <c r="F10406">
        <v>7779</v>
      </c>
    </row>
    <row r="10407" spans="2:6" x14ac:dyDescent="0.45">
      <c r="B10407" t="s">
        <v>331</v>
      </c>
      <c r="C10407">
        <v>229223201</v>
      </c>
      <c r="D10407">
        <v>229222639</v>
      </c>
      <c r="E10407">
        <v>90.671000000000006</v>
      </c>
      <c r="F10407">
        <v>8951</v>
      </c>
    </row>
    <row r="10408" spans="2:6" x14ac:dyDescent="0.45">
      <c r="B10408" t="s">
        <v>331</v>
      </c>
      <c r="C10408">
        <v>232704471</v>
      </c>
      <c r="D10408">
        <v>232705033</v>
      </c>
      <c r="E10408">
        <v>90.671000000000006</v>
      </c>
      <c r="F10408">
        <v>8951</v>
      </c>
    </row>
    <row r="10409" spans="2:6" x14ac:dyDescent="0.45">
      <c r="B10409" t="s">
        <v>331</v>
      </c>
      <c r="C10409">
        <v>1040951107</v>
      </c>
      <c r="D10409">
        <v>1040950545</v>
      </c>
      <c r="E10409">
        <v>90.667000000000002</v>
      </c>
      <c r="F10409">
        <v>8957</v>
      </c>
    </row>
    <row r="10410" spans="2:6" x14ac:dyDescent="0.45">
      <c r="B10410" t="s">
        <v>331</v>
      </c>
      <c r="C10410">
        <v>1040958735</v>
      </c>
      <c r="D10410">
        <v>1040958173</v>
      </c>
      <c r="E10410">
        <v>90.667000000000002</v>
      </c>
      <c r="F10410">
        <v>8957</v>
      </c>
    </row>
    <row r="10411" spans="2:6" x14ac:dyDescent="0.45">
      <c r="B10411" t="s">
        <v>331</v>
      </c>
      <c r="C10411">
        <v>1550430255</v>
      </c>
      <c r="D10411">
        <v>1550429693</v>
      </c>
      <c r="E10411">
        <v>90.665999999999997</v>
      </c>
      <c r="F10411">
        <v>8946</v>
      </c>
    </row>
    <row r="10412" spans="2:6" x14ac:dyDescent="0.45">
      <c r="B10412" t="s">
        <v>331</v>
      </c>
      <c r="C10412">
        <v>1620019635</v>
      </c>
      <c r="D10412">
        <v>1620019253</v>
      </c>
      <c r="E10412">
        <v>90.665999999999997</v>
      </c>
      <c r="F10412">
        <v>8946</v>
      </c>
    </row>
    <row r="10413" spans="2:6" x14ac:dyDescent="0.45">
      <c r="B10413" t="s">
        <v>331</v>
      </c>
      <c r="C10413">
        <v>1635720674</v>
      </c>
      <c r="D10413">
        <v>1635721317</v>
      </c>
      <c r="E10413">
        <v>90.665000000000006</v>
      </c>
      <c r="F10413">
        <v>8945</v>
      </c>
    </row>
    <row r="10414" spans="2:6" x14ac:dyDescent="0.45">
      <c r="B10414" t="s">
        <v>331</v>
      </c>
      <c r="C10414">
        <v>1663234027</v>
      </c>
      <c r="D10414">
        <v>1663234589</v>
      </c>
      <c r="E10414">
        <v>90.665000000000006</v>
      </c>
      <c r="F10414">
        <v>8945</v>
      </c>
    </row>
    <row r="10415" spans="2:6" x14ac:dyDescent="0.45">
      <c r="B10415" t="s">
        <v>331</v>
      </c>
      <c r="C10415">
        <v>1910151778</v>
      </c>
      <c r="D10415">
        <v>1910151445</v>
      </c>
      <c r="E10415">
        <v>90.656999999999996</v>
      </c>
      <c r="F10415">
        <v>7503</v>
      </c>
    </row>
    <row r="10416" spans="2:6" x14ac:dyDescent="0.45">
      <c r="B10416" t="s">
        <v>331</v>
      </c>
      <c r="C10416">
        <v>16073547</v>
      </c>
      <c r="D10416">
        <v>16074410</v>
      </c>
      <c r="E10416">
        <v>90.656999999999996</v>
      </c>
      <c r="F10416">
        <v>7503</v>
      </c>
    </row>
    <row r="10417" spans="2:6" x14ac:dyDescent="0.45">
      <c r="B10417" t="s">
        <v>331</v>
      </c>
      <c r="C10417">
        <v>86275668</v>
      </c>
      <c r="D10417">
        <v>86275363</v>
      </c>
      <c r="E10417">
        <v>90.647999999999996</v>
      </c>
      <c r="F10417">
        <v>8950</v>
      </c>
    </row>
    <row r="10418" spans="2:6" x14ac:dyDescent="0.45">
      <c r="B10418" t="s">
        <v>331</v>
      </c>
      <c r="C10418">
        <v>107091154</v>
      </c>
      <c r="D10418">
        <v>107090848</v>
      </c>
      <c r="E10418">
        <v>90.647999999999996</v>
      </c>
      <c r="F10418">
        <v>8950</v>
      </c>
    </row>
    <row r="10419" spans="2:6" x14ac:dyDescent="0.45">
      <c r="B10419" t="s">
        <v>331</v>
      </c>
      <c r="C10419">
        <v>269186111</v>
      </c>
      <c r="D10419">
        <v>269186467</v>
      </c>
      <c r="E10419">
        <v>90.647000000000006</v>
      </c>
      <c r="F10419">
        <v>8949</v>
      </c>
    </row>
    <row r="10420" spans="2:6" x14ac:dyDescent="0.45">
      <c r="B10420" t="s">
        <v>331</v>
      </c>
      <c r="C10420">
        <v>303969993</v>
      </c>
      <c r="D10420">
        <v>303969621</v>
      </c>
      <c r="E10420">
        <v>90.647000000000006</v>
      </c>
      <c r="F10420">
        <v>8949</v>
      </c>
    </row>
    <row r="10421" spans="2:6" x14ac:dyDescent="0.45">
      <c r="B10421" t="s">
        <v>331</v>
      </c>
      <c r="C10421">
        <v>718263606</v>
      </c>
      <c r="D10421">
        <v>718263978</v>
      </c>
      <c r="E10421">
        <v>90.644999999999996</v>
      </c>
      <c r="F10421">
        <v>8936</v>
      </c>
    </row>
    <row r="10422" spans="2:6" x14ac:dyDescent="0.45">
      <c r="B10422" t="s">
        <v>331</v>
      </c>
      <c r="C10422">
        <v>855304045</v>
      </c>
      <c r="D10422">
        <v>855303631</v>
      </c>
      <c r="E10422">
        <v>90.644999999999996</v>
      </c>
      <c r="F10422">
        <v>8936</v>
      </c>
    </row>
    <row r="10423" spans="2:6" x14ac:dyDescent="0.45">
      <c r="B10423" t="s">
        <v>331</v>
      </c>
      <c r="C10423">
        <v>896948923</v>
      </c>
      <c r="D10423">
        <v>896948548</v>
      </c>
      <c r="E10423">
        <v>90.641999999999996</v>
      </c>
      <c r="F10423">
        <v>7523</v>
      </c>
    </row>
    <row r="10424" spans="2:6" x14ac:dyDescent="0.45">
      <c r="B10424" t="s">
        <v>331</v>
      </c>
      <c r="C10424">
        <v>937193515</v>
      </c>
      <c r="D10424">
        <v>937193203</v>
      </c>
      <c r="E10424">
        <v>90.641999999999996</v>
      </c>
      <c r="F10424">
        <v>7523</v>
      </c>
    </row>
    <row r="10425" spans="2:6" x14ac:dyDescent="0.45">
      <c r="B10425" t="s">
        <v>331</v>
      </c>
      <c r="C10425">
        <v>978206913</v>
      </c>
      <c r="D10425">
        <v>978207352</v>
      </c>
      <c r="E10425">
        <v>90.638000000000005</v>
      </c>
      <c r="F10425">
        <v>7018</v>
      </c>
    </row>
    <row r="10426" spans="2:6" x14ac:dyDescent="0.45">
      <c r="B10426" t="s">
        <v>331</v>
      </c>
      <c r="C10426">
        <v>979588719</v>
      </c>
      <c r="D10426">
        <v>979588384</v>
      </c>
      <c r="E10426">
        <v>90.638000000000005</v>
      </c>
      <c r="F10426">
        <v>7018</v>
      </c>
    </row>
    <row r="10427" spans="2:6" x14ac:dyDescent="0.45">
      <c r="B10427" t="s">
        <v>331</v>
      </c>
      <c r="C10427">
        <v>1073520451</v>
      </c>
      <c r="D10427">
        <v>1073520765</v>
      </c>
      <c r="E10427">
        <v>90.638000000000005</v>
      </c>
      <c r="F10427">
        <v>7349</v>
      </c>
    </row>
    <row r="10428" spans="2:6" x14ac:dyDescent="0.45">
      <c r="B10428" t="s">
        <v>331</v>
      </c>
      <c r="C10428">
        <v>1102192790</v>
      </c>
      <c r="D10428">
        <v>1102193561</v>
      </c>
      <c r="E10428">
        <v>90.638000000000005</v>
      </c>
      <c r="F10428">
        <v>7349</v>
      </c>
    </row>
    <row r="10429" spans="2:6" x14ac:dyDescent="0.45">
      <c r="B10429" t="s">
        <v>331</v>
      </c>
      <c r="C10429">
        <v>65399368</v>
      </c>
      <c r="D10429">
        <v>65398725</v>
      </c>
      <c r="E10429">
        <v>90.623000000000005</v>
      </c>
      <c r="F10429">
        <v>8958</v>
      </c>
    </row>
    <row r="10430" spans="2:6" x14ac:dyDescent="0.45">
      <c r="B10430" t="s">
        <v>331</v>
      </c>
      <c r="C10430">
        <v>84432767</v>
      </c>
      <c r="D10430">
        <v>84432205</v>
      </c>
      <c r="E10430">
        <v>90.623000000000005</v>
      </c>
      <c r="F10430">
        <v>8958</v>
      </c>
    </row>
    <row r="10431" spans="2:6" x14ac:dyDescent="0.45">
      <c r="B10431" t="s">
        <v>331</v>
      </c>
      <c r="C10431">
        <v>121623837</v>
      </c>
      <c r="D10431">
        <v>121624399</v>
      </c>
      <c r="E10431">
        <v>90.617000000000004</v>
      </c>
      <c r="F10431">
        <v>7737</v>
      </c>
    </row>
    <row r="10432" spans="2:6" x14ac:dyDescent="0.45">
      <c r="B10432" t="s">
        <v>331</v>
      </c>
      <c r="C10432">
        <v>144266068</v>
      </c>
      <c r="D10432">
        <v>144266711</v>
      </c>
      <c r="E10432">
        <v>90.617000000000004</v>
      </c>
      <c r="F10432">
        <v>7737</v>
      </c>
    </row>
    <row r="10433" spans="2:6" x14ac:dyDescent="0.45">
      <c r="B10433" t="s">
        <v>331</v>
      </c>
      <c r="C10433">
        <v>1893701109</v>
      </c>
      <c r="D10433">
        <v>1893701671</v>
      </c>
      <c r="E10433">
        <v>90.596000000000004</v>
      </c>
      <c r="F10433">
        <v>8943</v>
      </c>
    </row>
    <row r="10434" spans="2:6" x14ac:dyDescent="0.45">
      <c r="B10434" t="s">
        <v>331</v>
      </c>
      <c r="C10434">
        <v>56599036</v>
      </c>
      <c r="D10434">
        <v>56599342</v>
      </c>
      <c r="E10434">
        <v>90.596000000000004</v>
      </c>
      <c r="F10434">
        <v>8943</v>
      </c>
    </row>
    <row r="10435" spans="2:6" x14ac:dyDescent="0.45">
      <c r="B10435" t="s">
        <v>331</v>
      </c>
      <c r="C10435">
        <v>107139598</v>
      </c>
      <c r="D10435">
        <v>107139293</v>
      </c>
      <c r="E10435">
        <v>90.593000000000004</v>
      </c>
      <c r="F10435">
        <v>6059</v>
      </c>
    </row>
    <row r="10436" spans="2:6" x14ac:dyDescent="0.45">
      <c r="B10436" t="s">
        <v>331</v>
      </c>
      <c r="C10436">
        <v>156673177</v>
      </c>
      <c r="D10436">
        <v>156673483</v>
      </c>
      <c r="E10436">
        <v>90.593000000000004</v>
      </c>
      <c r="F10436">
        <v>6059</v>
      </c>
    </row>
    <row r="10437" spans="2:6" x14ac:dyDescent="0.45">
      <c r="B10437" t="s">
        <v>331</v>
      </c>
      <c r="C10437">
        <v>1014101379</v>
      </c>
      <c r="D10437">
        <v>1014101684</v>
      </c>
      <c r="E10437">
        <v>90.587000000000003</v>
      </c>
      <c r="F10437">
        <v>8945</v>
      </c>
    </row>
    <row r="10438" spans="2:6" x14ac:dyDescent="0.45">
      <c r="B10438" t="s">
        <v>331</v>
      </c>
      <c r="C10438">
        <v>1113342673</v>
      </c>
      <c r="D10438">
        <v>1113342359</v>
      </c>
      <c r="E10438">
        <v>90.587000000000003</v>
      </c>
      <c r="F10438">
        <v>8945</v>
      </c>
    </row>
    <row r="10439" spans="2:6" x14ac:dyDescent="0.45">
      <c r="B10439" t="s">
        <v>331</v>
      </c>
      <c r="C10439">
        <v>25914007</v>
      </c>
      <c r="D10439">
        <v>25913642</v>
      </c>
      <c r="E10439">
        <v>90.584000000000003</v>
      </c>
      <c r="F10439">
        <v>7742</v>
      </c>
    </row>
    <row r="10440" spans="2:6" x14ac:dyDescent="0.45">
      <c r="B10440" t="s">
        <v>331</v>
      </c>
      <c r="C10440">
        <v>41829417</v>
      </c>
      <c r="D10440">
        <v>41829052</v>
      </c>
      <c r="E10440">
        <v>90.584000000000003</v>
      </c>
      <c r="F10440">
        <v>7742</v>
      </c>
    </row>
    <row r="10441" spans="2:6" x14ac:dyDescent="0.45">
      <c r="B10441" t="s">
        <v>331</v>
      </c>
      <c r="C10441">
        <v>75717792</v>
      </c>
      <c r="D10441">
        <v>75718097</v>
      </c>
      <c r="E10441">
        <v>90.584000000000003</v>
      </c>
      <c r="F10441">
        <v>8942</v>
      </c>
    </row>
    <row r="10442" spans="2:6" x14ac:dyDescent="0.45">
      <c r="B10442" t="s">
        <v>331</v>
      </c>
      <c r="C10442">
        <v>77717278</v>
      </c>
      <c r="D10442">
        <v>77716913</v>
      </c>
      <c r="E10442">
        <v>90.584000000000003</v>
      </c>
      <c r="F10442">
        <v>8942</v>
      </c>
    </row>
    <row r="10443" spans="2:6" x14ac:dyDescent="0.45">
      <c r="B10443" t="s">
        <v>331</v>
      </c>
      <c r="C10443">
        <v>98821206</v>
      </c>
      <c r="D10443">
        <v>98821571</v>
      </c>
      <c r="E10443">
        <v>90.582999999999998</v>
      </c>
      <c r="F10443">
        <v>7858</v>
      </c>
    </row>
    <row r="10444" spans="2:6" x14ac:dyDescent="0.45">
      <c r="B10444" t="s">
        <v>331</v>
      </c>
      <c r="C10444">
        <v>103364476</v>
      </c>
      <c r="D10444">
        <v>103364085</v>
      </c>
      <c r="E10444">
        <v>90.582999999999998</v>
      </c>
      <c r="F10444">
        <v>7858</v>
      </c>
    </row>
    <row r="10445" spans="2:6" x14ac:dyDescent="0.45">
      <c r="B10445" t="s">
        <v>331</v>
      </c>
      <c r="C10445">
        <v>250174736</v>
      </c>
      <c r="D10445">
        <v>250175160</v>
      </c>
      <c r="E10445">
        <v>90.572999999999993</v>
      </c>
      <c r="F10445">
        <v>7797</v>
      </c>
    </row>
    <row r="10446" spans="2:6" x14ac:dyDescent="0.45">
      <c r="B10446" t="s">
        <v>331</v>
      </c>
      <c r="C10446">
        <v>297641973</v>
      </c>
      <c r="D10446">
        <v>297642338</v>
      </c>
      <c r="E10446">
        <v>90.572999999999993</v>
      </c>
      <c r="F10446">
        <v>7797</v>
      </c>
    </row>
    <row r="10447" spans="2:6" x14ac:dyDescent="0.45">
      <c r="B10447" t="s">
        <v>331</v>
      </c>
      <c r="C10447">
        <v>301675961</v>
      </c>
      <c r="D10447">
        <v>301676326</v>
      </c>
      <c r="E10447">
        <v>90.572999999999993</v>
      </c>
      <c r="F10447">
        <v>8932</v>
      </c>
    </row>
    <row r="10448" spans="2:6" x14ac:dyDescent="0.45">
      <c r="B10448" t="s">
        <v>331</v>
      </c>
      <c r="C10448">
        <v>301955114</v>
      </c>
      <c r="D10448">
        <v>301955479</v>
      </c>
      <c r="E10448">
        <v>90.572999999999993</v>
      </c>
      <c r="F10448">
        <v>8932</v>
      </c>
    </row>
    <row r="10449" spans="2:6" x14ac:dyDescent="0.45">
      <c r="B10449" t="s">
        <v>331</v>
      </c>
      <c r="C10449">
        <v>613884187</v>
      </c>
      <c r="D10449">
        <v>613884750</v>
      </c>
      <c r="E10449">
        <v>90.566000000000003</v>
      </c>
      <c r="F10449">
        <v>8904</v>
      </c>
    </row>
    <row r="10450" spans="2:6" x14ac:dyDescent="0.45">
      <c r="B10450" t="s">
        <v>331</v>
      </c>
      <c r="C10450">
        <v>618545427</v>
      </c>
      <c r="D10450">
        <v>618545732</v>
      </c>
      <c r="E10450">
        <v>90.566000000000003</v>
      </c>
      <c r="F10450">
        <v>8904</v>
      </c>
    </row>
    <row r="10451" spans="2:6" x14ac:dyDescent="0.45">
      <c r="B10451" t="s">
        <v>331</v>
      </c>
      <c r="C10451">
        <v>938107843</v>
      </c>
      <c r="D10451">
        <v>938107469</v>
      </c>
      <c r="E10451">
        <v>90.561000000000007</v>
      </c>
      <c r="F10451">
        <v>8942</v>
      </c>
    </row>
    <row r="10452" spans="2:6" x14ac:dyDescent="0.45">
      <c r="B10452" t="s">
        <v>331</v>
      </c>
      <c r="C10452">
        <v>991081994</v>
      </c>
      <c r="D10452">
        <v>991082359</v>
      </c>
      <c r="E10452">
        <v>90.561000000000007</v>
      </c>
      <c r="F10452">
        <v>8942</v>
      </c>
    </row>
    <row r="10453" spans="2:6" x14ac:dyDescent="0.45">
      <c r="B10453" t="s">
        <v>331</v>
      </c>
      <c r="C10453">
        <v>1521622426</v>
      </c>
      <c r="D10453">
        <v>1521622791</v>
      </c>
      <c r="E10453">
        <v>90.558999999999997</v>
      </c>
      <c r="F10453">
        <v>6228</v>
      </c>
    </row>
    <row r="10454" spans="2:6" x14ac:dyDescent="0.45">
      <c r="B10454" t="s">
        <v>331</v>
      </c>
      <c r="C10454">
        <v>1556979786</v>
      </c>
      <c r="D10454">
        <v>1556979421</v>
      </c>
      <c r="E10454">
        <v>90.558999999999997</v>
      </c>
      <c r="F10454">
        <v>6228</v>
      </c>
    </row>
    <row r="10455" spans="2:6" x14ac:dyDescent="0.45">
      <c r="B10455" t="s">
        <v>331</v>
      </c>
      <c r="C10455">
        <v>1604943976</v>
      </c>
      <c r="D10455">
        <v>1604943611</v>
      </c>
      <c r="E10455">
        <v>90.558000000000007</v>
      </c>
      <c r="F10455">
        <v>8960</v>
      </c>
    </row>
    <row r="10456" spans="2:6" x14ac:dyDescent="0.45">
      <c r="B10456" t="s">
        <v>331</v>
      </c>
      <c r="C10456">
        <v>1634596088</v>
      </c>
      <c r="D10456">
        <v>1634595783</v>
      </c>
      <c r="E10456">
        <v>90.558000000000007</v>
      </c>
      <c r="F10456">
        <v>8960</v>
      </c>
    </row>
    <row r="10457" spans="2:6" x14ac:dyDescent="0.45">
      <c r="B10457" t="s">
        <v>331</v>
      </c>
      <c r="C10457">
        <v>1769649649</v>
      </c>
      <c r="D10457">
        <v>1769650015</v>
      </c>
      <c r="E10457">
        <v>90.552999999999997</v>
      </c>
      <c r="F10457">
        <v>7738</v>
      </c>
    </row>
    <row r="10458" spans="2:6" x14ac:dyDescent="0.45">
      <c r="B10458" t="s">
        <v>331</v>
      </c>
      <c r="C10458">
        <v>1792719693</v>
      </c>
      <c r="D10458">
        <v>1792719389</v>
      </c>
      <c r="E10458">
        <v>90.552999999999997</v>
      </c>
      <c r="F10458">
        <v>7738</v>
      </c>
    </row>
    <row r="10459" spans="2:6" x14ac:dyDescent="0.45">
      <c r="B10459" t="s">
        <v>331</v>
      </c>
      <c r="C10459">
        <v>67820183</v>
      </c>
      <c r="D10459">
        <v>67819540</v>
      </c>
      <c r="E10459">
        <v>90.551000000000002</v>
      </c>
      <c r="F10459">
        <v>8943</v>
      </c>
    </row>
    <row r="10460" spans="2:6" x14ac:dyDescent="0.45">
      <c r="B10460" t="s">
        <v>331</v>
      </c>
      <c r="C10460">
        <v>95296951</v>
      </c>
      <c r="D10460">
        <v>95296389</v>
      </c>
      <c r="E10460">
        <v>90.551000000000002</v>
      </c>
      <c r="F10460">
        <v>8943</v>
      </c>
    </row>
    <row r="10461" spans="2:6" x14ac:dyDescent="0.45">
      <c r="B10461" t="s">
        <v>331</v>
      </c>
      <c r="C10461">
        <v>131885372</v>
      </c>
      <c r="D10461">
        <v>131885787</v>
      </c>
      <c r="E10461">
        <v>90.55</v>
      </c>
      <c r="F10461">
        <v>7651</v>
      </c>
    </row>
    <row r="10462" spans="2:6" x14ac:dyDescent="0.45">
      <c r="B10462" t="s">
        <v>331</v>
      </c>
      <c r="C10462">
        <v>148409866</v>
      </c>
      <c r="D10462">
        <v>148410427</v>
      </c>
      <c r="E10462">
        <v>90.55</v>
      </c>
      <c r="F10462">
        <v>7651</v>
      </c>
    </row>
    <row r="10463" spans="2:6" x14ac:dyDescent="0.45">
      <c r="B10463" t="s">
        <v>331</v>
      </c>
      <c r="C10463">
        <v>1274918175</v>
      </c>
      <c r="D10463">
        <v>1274917742</v>
      </c>
      <c r="E10463">
        <v>90.546000000000006</v>
      </c>
      <c r="F10463">
        <v>7796</v>
      </c>
    </row>
    <row r="10464" spans="2:6" x14ac:dyDescent="0.45">
      <c r="B10464" t="s">
        <v>331</v>
      </c>
      <c r="C10464">
        <v>1442003860</v>
      </c>
      <c r="D10464">
        <v>1442004235</v>
      </c>
      <c r="E10464">
        <v>90.546000000000006</v>
      </c>
      <c r="F10464">
        <v>7796</v>
      </c>
    </row>
    <row r="10465" spans="2:6" x14ac:dyDescent="0.45">
      <c r="B10465" t="s">
        <v>331</v>
      </c>
      <c r="C10465">
        <v>1718908348</v>
      </c>
      <c r="D10465">
        <v>1718908723</v>
      </c>
      <c r="E10465">
        <v>90.542000000000002</v>
      </c>
      <c r="F10465">
        <v>7803</v>
      </c>
    </row>
    <row r="10466" spans="2:6" x14ac:dyDescent="0.45">
      <c r="B10466" t="s">
        <v>331</v>
      </c>
      <c r="C10466">
        <v>1764008611</v>
      </c>
      <c r="D10466">
        <v>1764008199</v>
      </c>
      <c r="E10466">
        <v>90.542000000000002</v>
      </c>
      <c r="F10466">
        <v>7803</v>
      </c>
    </row>
    <row r="10467" spans="2:6" x14ac:dyDescent="0.45">
      <c r="B10467" t="s">
        <v>331</v>
      </c>
      <c r="C10467">
        <v>1889124504</v>
      </c>
      <c r="D10467">
        <v>1889124071</v>
      </c>
      <c r="E10467">
        <v>90.537000000000006</v>
      </c>
      <c r="F10467">
        <v>7809</v>
      </c>
    </row>
    <row r="10468" spans="2:6" x14ac:dyDescent="0.45">
      <c r="B10468" t="s">
        <v>331</v>
      </c>
      <c r="C10468">
        <v>1889903888</v>
      </c>
      <c r="D10468">
        <v>1889904208</v>
      </c>
      <c r="E10468">
        <v>90.537000000000006</v>
      </c>
      <c r="F10468">
        <v>7809</v>
      </c>
    </row>
    <row r="10469" spans="2:6" x14ac:dyDescent="0.45">
      <c r="B10469" t="s">
        <v>331</v>
      </c>
      <c r="C10469">
        <v>47524313</v>
      </c>
      <c r="D10469">
        <v>47523939</v>
      </c>
      <c r="E10469">
        <v>90.534999999999997</v>
      </c>
      <c r="F10469">
        <v>7406</v>
      </c>
    </row>
    <row r="10470" spans="2:6" x14ac:dyDescent="0.45">
      <c r="B10470" t="s">
        <v>331</v>
      </c>
      <c r="C10470">
        <v>48256220</v>
      </c>
      <c r="D10470">
        <v>48255914</v>
      </c>
      <c r="E10470">
        <v>90.534999999999997</v>
      </c>
      <c r="F10470">
        <v>7406</v>
      </c>
    </row>
    <row r="10471" spans="2:6" x14ac:dyDescent="0.45">
      <c r="B10471" t="s">
        <v>331</v>
      </c>
      <c r="C10471">
        <v>1853298141</v>
      </c>
      <c r="D10471">
        <v>1853298447</v>
      </c>
      <c r="E10471">
        <v>90.527000000000001</v>
      </c>
      <c r="F10471">
        <v>7801</v>
      </c>
    </row>
    <row r="10472" spans="2:6" x14ac:dyDescent="0.45">
      <c r="B10472" t="s">
        <v>331</v>
      </c>
      <c r="C10472">
        <v>27353696</v>
      </c>
      <c r="D10472">
        <v>27353388</v>
      </c>
      <c r="E10472">
        <v>90.527000000000001</v>
      </c>
      <c r="F10472">
        <v>7801</v>
      </c>
    </row>
    <row r="10473" spans="2:6" x14ac:dyDescent="0.45">
      <c r="B10473" t="s">
        <v>331</v>
      </c>
      <c r="C10473">
        <v>113619897</v>
      </c>
      <c r="D10473">
        <v>113620262</v>
      </c>
      <c r="E10473">
        <v>90.522999999999996</v>
      </c>
      <c r="F10473">
        <v>6827</v>
      </c>
    </row>
    <row r="10474" spans="2:6" x14ac:dyDescent="0.45">
      <c r="B10474" t="s">
        <v>331</v>
      </c>
      <c r="C10474">
        <v>125102801</v>
      </c>
      <c r="D10474">
        <v>125103059</v>
      </c>
      <c r="E10474">
        <v>90.522999999999996</v>
      </c>
      <c r="F10474">
        <v>6827</v>
      </c>
    </row>
    <row r="10475" spans="2:6" x14ac:dyDescent="0.45">
      <c r="B10475" t="s">
        <v>331</v>
      </c>
      <c r="C10475">
        <v>523187453</v>
      </c>
      <c r="D10475">
        <v>523187818</v>
      </c>
      <c r="E10475">
        <v>90.519000000000005</v>
      </c>
      <c r="F10475">
        <v>8944</v>
      </c>
    </row>
    <row r="10476" spans="2:6" x14ac:dyDescent="0.45">
      <c r="B10476" t="s">
        <v>331</v>
      </c>
      <c r="C10476">
        <v>556143582</v>
      </c>
      <c r="D10476">
        <v>556143208</v>
      </c>
      <c r="E10476">
        <v>90.519000000000005</v>
      </c>
      <c r="F10476">
        <v>8944</v>
      </c>
    </row>
    <row r="10477" spans="2:6" x14ac:dyDescent="0.45">
      <c r="B10477" t="s">
        <v>331</v>
      </c>
      <c r="C10477">
        <v>772344707</v>
      </c>
      <c r="D10477">
        <v>772345072</v>
      </c>
      <c r="E10477">
        <v>90.516999999999996</v>
      </c>
      <c r="F10477">
        <v>8162</v>
      </c>
    </row>
    <row r="10478" spans="2:6" x14ac:dyDescent="0.45">
      <c r="B10478" t="s">
        <v>331</v>
      </c>
      <c r="C10478">
        <v>789308528</v>
      </c>
      <c r="D10478">
        <v>789308893</v>
      </c>
      <c r="E10478">
        <v>90.516999999999996</v>
      </c>
      <c r="F10478">
        <v>8162</v>
      </c>
    </row>
    <row r="10479" spans="2:6" x14ac:dyDescent="0.45">
      <c r="B10479" t="s">
        <v>331</v>
      </c>
      <c r="C10479">
        <v>951180692</v>
      </c>
      <c r="D10479">
        <v>951180326</v>
      </c>
      <c r="E10479">
        <v>90.512</v>
      </c>
      <c r="F10479">
        <v>6429</v>
      </c>
    </row>
    <row r="10480" spans="2:6" x14ac:dyDescent="0.45">
      <c r="B10480" t="s">
        <v>331</v>
      </c>
      <c r="C10480">
        <v>957166239</v>
      </c>
      <c r="D10480">
        <v>957166604</v>
      </c>
      <c r="E10480">
        <v>90.512</v>
      </c>
      <c r="F10480">
        <v>6429</v>
      </c>
    </row>
    <row r="10481" spans="2:6" x14ac:dyDescent="0.45">
      <c r="B10481" t="s">
        <v>331</v>
      </c>
      <c r="C10481">
        <v>1059972709</v>
      </c>
      <c r="D10481">
        <v>1059973074</v>
      </c>
      <c r="E10481">
        <v>90.510999999999996</v>
      </c>
      <c r="F10481">
        <v>8968</v>
      </c>
    </row>
    <row r="10482" spans="2:6" x14ac:dyDescent="0.45">
      <c r="B10482" t="s">
        <v>331</v>
      </c>
      <c r="C10482">
        <v>1060084135</v>
      </c>
      <c r="D10482">
        <v>1060083770</v>
      </c>
      <c r="E10482">
        <v>90.510999999999996</v>
      </c>
      <c r="F10482">
        <v>8968</v>
      </c>
    </row>
    <row r="10483" spans="2:6" x14ac:dyDescent="0.45">
      <c r="B10483" t="s">
        <v>331</v>
      </c>
      <c r="C10483">
        <v>1095112200</v>
      </c>
      <c r="D10483">
        <v>1095111835</v>
      </c>
      <c r="E10483">
        <v>90.510999999999996</v>
      </c>
      <c r="F10483">
        <v>8916</v>
      </c>
    </row>
    <row r="10484" spans="2:6" x14ac:dyDescent="0.45">
      <c r="B10484" t="s">
        <v>331</v>
      </c>
      <c r="C10484">
        <v>1096201942</v>
      </c>
      <c r="D10484">
        <v>1096201577</v>
      </c>
      <c r="E10484">
        <v>90.510999999999996</v>
      </c>
      <c r="F10484">
        <v>8916</v>
      </c>
    </row>
    <row r="10485" spans="2:6" x14ac:dyDescent="0.45">
      <c r="B10485" t="s">
        <v>331</v>
      </c>
      <c r="C10485">
        <v>1142873268</v>
      </c>
      <c r="D10485">
        <v>1142872903</v>
      </c>
      <c r="E10485">
        <v>90.509</v>
      </c>
      <c r="F10485">
        <v>8945</v>
      </c>
    </row>
    <row r="10486" spans="2:6" x14ac:dyDescent="0.45">
      <c r="B10486" t="s">
        <v>331</v>
      </c>
      <c r="C10486">
        <v>1164201184</v>
      </c>
      <c r="D10486">
        <v>1164200819</v>
      </c>
      <c r="E10486">
        <v>90.509</v>
      </c>
      <c r="F10486">
        <v>8945</v>
      </c>
    </row>
    <row r="10487" spans="2:6" x14ac:dyDescent="0.45">
      <c r="B10487" t="s">
        <v>331</v>
      </c>
      <c r="C10487">
        <v>517390829</v>
      </c>
      <c r="D10487">
        <v>517390267</v>
      </c>
      <c r="E10487">
        <v>90.498000000000005</v>
      </c>
      <c r="F10487">
        <v>6167</v>
      </c>
    </row>
    <row r="10488" spans="2:6" x14ac:dyDescent="0.45">
      <c r="B10488" t="s">
        <v>331</v>
      </c>
      <c r="C10488">
        <v>535467075</v>
      </c>
      <c r="D10488">
        <v>535466700</v>
      </c>
      <c r="E10488">
        <v>90.498000000000005</v>
      </c>
      <c r="F10488">
        <v>6167</v>
      </c>
    </row>
    <row r="10489" spans="2:6" x14ac:dyDescent="0.45">
      <c r="B10489" t="s">
        <v>331</v>
      </c>
      <c r="C10489">
        <v>920019612</v>
      </c>
      <c r="D10489">
        <v>920019987</v>
      </c>
      <c r="E10489">
        <v>90.497</v>
      </c>
      <c r="F10489">
        <v>7650</v>
      </c>
    </row>
    <row r="10490" spans="2:6" x14ac:dyDescent="0.45">
      <c r="B10490" t="s">
        <v>331</v>
      </c>
      <c r="C10490">
        <v>958058577</v>
      </c>
      <c r="D10490">
        <v>958059139</v>
      </c>
      <c r="E10490">
        <v>90.497</v>
      </c>
      <c r="F10490">
        <v>7650</v>
      </c>
    </row>
    <row r="10491" spans="2:6" x14ac:dyDescent="0.45">
      <c r="B10491" t="s">
        <v>331</v>
      </c>
      <c r="C10491">
        <v>983354146</v>
      </c>
      <c r="D10491">
        <v>983353731</v>
      </c>
      <c r="E10491">
        <v>90.495999999999995</v>
      </c>
      <c r="F10491">
        <v>8944</v>
      </c>
    </row>
    <row r="10492" spans="2:6" x14ac:dyDescent="0.45">
      <c r="B10492" t="s">
        <v>331</v>
      </c>
      <c r="C10492">
        <v>1030140391</v>
      </c>
      <c r="D10492">
        <v>1030139829</v>
      </c>
      <c r="E10492">
        <v>90.495999999999995</v>
      </c>
      <c r="F10492">
        <v>8944</v>
      </c>
    </row>
    <row r="10493" spans="2:6" x14ac:dyDescent="0.45">
      <c r="B10493" t="s">
        <v>331</v>
      </c>
      <c r="C10493">
        <v>1230410052</v>
      </c>
      <c r="D10493">
        <v>1230410694</v>
      </c>
      <c r="E10493">
        <v>90.494</v>
      </c>
      <c r="F10493">
        <v>8931</v>
      </c>
    </row>
    <row r="10494" spans="2:6" x14ac:dyDescent="0.45">
      <c r="B10494" t="s">
        <v>331</v>
      </c>
      <c r="C10494">
        <v>1263798028</v>
      </c>
      <c r="D10494">
        <v>1263798403</v>
      </c>
      <c r="E10494">
        <v>90.494</v>
      </c>
      <c r="F10494">
        <v>8931</v>
      </c>
    </row>
    <row r="10495" spans="2:6" x14ac:dyDescent="0.45">
      <c r="B10495" t="s">
        <v>331</v>
      </c>
      <c r="C10495">
        <v>151189174</v>
      </c>
      <c r="D10495">
        <v>151189548</v>
      </c>
      <c r="E10495">
        <v>90.477000000000004</v>
      </c>
      <c r="F10495">
        <v>6710</v>
      </c>
    </row>
    <row r="10496" spans="2:6" x14ac:dyDescent="0.45">
      <c r="B10496" t="s">
        <v>331</v>
      </c>
      <c r="C10496">
        <v>164040528</v>
      </c>
      <c r="D10496">
        <v>164039676</v>
      </c>
      <c r="E10496">
        <v>90.477000000000004</v>
      </c>
      <c r="F10496">
        <v>6710</v>
      </c>
    </row>
    <row r="10497" spans="2:6" x14ac:dyDescent="0.45">
      <c r="B10497" t="s">
        <v>331</v>
      </c>
      <c r="C10497">
        <v>533794725</v>
      </c>
      <c r="D10497">
        <v>533794364</v>
      </c>
      <c r="E10497">
        <v>90.471000000000004</v>
      </c>
      <c r="F10497">
        <v>8941</v>
      </c>
    </row>
    <row r="10498" spans="2:6" x14ac:dyDescent="0.45">
      <c r="B10498" t="s">
        <v>331</v>
      </c>
      <c r="C10498">
        <v>605601031</v>
      </c>
      <c r="D10498">
        <v>605600657</v>
      </c>
      <c r="E10498">
        <v>90.471000000000004</v>
      </c>
      <c r="F10498">
        <v>8941</v>
      </c>
    </row>
    <row r="10499" spans="2:6" x14ac:dyDescent="0.45">
      <c r="B10499" t="s">
        <v>331</v>
      </c>
      <c r="C10499">
        <v>1263928660</v>
      </c>
      <c r="D10499">
        <v>1263928354</v>
      </c>
      <c r="E10499">
        <v>90.463999999999999</v>
      </c>
      <c r="F10499">
        <v>8882</v>
      </c>
    </row>
    <row r="10500" spans="2:6" x14ac:dyDescent="0.45">
      <c r="B10500" t="s">
        <v>331</v>
      </c>
      <c r="C10500">
        <v>1278891522</v>
      </c>
      <c r="D10500">
        <v>1278891148</v>
      </c>
      <c r="E10500">
        <v>90.463999999999999</v>
      </c>
      <c r="F10500">
        <v>8882</v>
      </c>
    </row>
    <row r="10501" spans="2:6" x14ac:dyDescent="0.45">
      <c r="B10501" t="s">
        <v>331</v>
      </c>
      <c r="C10501">
        <v>1283940028</v>
      </c>
      <c r="D10501">
        <v>1283940402</v>
      </c>
      <c r="E10501">
        <v>90.462999999999994</v>
      </c>
      <c r="F10501">
        <v>7801</v>
      </c>
    </row>
    <row r="10502" spans="2:6" x14ac:dyDescent="0.45">
      <c r="B10502" t="s">
        <v>331</v>
      </c>
      <c r="C10502">
        <v>1390107379</v>
      </c>
      <c r="D10502">
        <v>1390107005</v>
      </c>
      <c r="E10502">
        <v>90.462999999999994</v>
      </c>
      <c r="F10502">
        <v>7801</v>
      </c>
    </row>
    <row r="10503" spans="2:6" x14ac:dyDescent="0.45">
      <c r="B10503" t="s">
        <v>331</v>
      </c>
      <c r="C10503">
        <v>1550856217</v>
      </c>
      <c r="D10503">
        <v>1550855822</v>
      </c>
      <c r="E10503">
        <v>90.460999999999999</v>
      </c>
      <c r="F10503">
        <v>8942</v>
      </c>
    </row>
    <row r="10504" spans="2:6" x14ac:dyDescent="0.45">
      <c r="B10504" t="s">
        <v>331</v>
      </c>
      <c r="C10504">
        <v>1599202475</v>
      </c>
      <c r="D10504">
        <v>1599202849</v>
      </c>
      <c r="E10504">
        <v>90.460999999999999</v>
      </c>
      <c r="F10504">
        <v>8942</v>
      </c>
    </row>
    <row r="10505" spans="2:6" x14ac:dyDescent="0.45">
      <c r="B10505" t="s">
        <v>331</v>
      </c>
      <c r="C10505">
        <v>113039133</v>
      </c>
      <c r="D10505">
        <v>113038767</v>
      </c>
      <c r="E10505">
        <v>90.457999999999998</v>
      </c>
      <c r="F10505">
        <v>7797</v>
      </c>
    </row>
    <row r="10506" spans="2:6" x14ac:dyDescent="0.45">
      <c r="B10506" t="s">
        <v>331</v>
      </c>
      <c r="C10506">
        <v>131448364</v>
      </c>
      <c r="D10506">
        <v>131448622</v>
      </c>
      <c r="E10506">
        <v>90.457999999999998</v>
      </c>
      <c r="F10506">
        <v>7797</v>
      </c>
    </row>
    <row r="10507" spans="2:6" x14ac:dyDescent="0.45">
      <c r="B10507" t="s">
        <v>331</v>
      </c>
      <c r="C10507">
        <v>147970342</v>
      </c>
      <c r="D10507">
        <v>147970713</v>
      </c>
      <c r="E10507">
        <v>90.456999999999994</v>
      </c>
      <c r="F10507">
        <v>7702</v>
      </c>
    </row>
    <row r="10508" spans="2:6" x14ac:dyDescent="0.45">
      <c r="B10508" t="s">
        <v>331</v>
      </c>
      <c r="C10508">
        <v>148577745</v>
      </c>
      <c r="D10508">
        <v>148577556</v>
      </c>
      <c r="E10508">
        <v>90.456999999999994</v>
      </c>
      <c r="F10508">
        <v>7702</v>
      </c>
    </row>
    <row r="10509" spans="2:6" x14ac:dyDescent="0.45">
      <c r="B10509" t="s">
        <v>331</v>
      </c>
      <c r="C10509">
        <v>317488841</v>
      </c>
      <c r="D10509">
        <v>317489146</v>
      </c>
      <c r="E10509">
        <v>90.456000000000003</v>
      </c>
      <c r="F10509">
        <v>6140</v>
      </c>
    </row>
    <row r="10510" spans="2:6" x14ac:dyDescent="0.45">
      <c r="B10510" t="s">
        <v>331</v>
      </c>
      <c r="C10510">
        <v>326534655</v>
      </c>
      <c r="D10510">
        <v>326534970</v>
      </c>
      <c r="E10510">
        <v>90.456000000000003</v>
      </c>
      <c r="F10510">
        <v>6140</v>
      </c>
    </row>
    <row r="10511" spans="2:6" x14ac:dyDescent="0.45">
      <c r="B10511" t="s">
        <v>331</v>
      </c>
      <c r="C10511">
        <v>668814185</v>
      </c>
      <c r="D10511">
        <v>668814500</v>
      </c>
      <c r="E10511">
        <v>90.447999999999993</v>
      </c>
      <c r="F10511">
        <v>7527</v>
      </c>
    </row>
    <row r="10512" spans="2:6" x14ac:dyDescent="0.45">
      <c r="B10512" t="s">
        <v>331</v>
      </c>
      <c r="C10512">
        <v>756784351</v>
      </c>
      <c r="D10512">
        <v>756783986</v>
      </c>
      <c r="E10512">
        <v>90.447999999999993</v>
      </c>
      <c r="F10512">
        <v>7527</v>
      </c>
    </row>
    <row r="10513" spans="2:6" x14ac:dyDescent="0.45">
      <c r="B10513" t="s">
        <v>331</v>
      </c>
      <c r="C10513">
        <v>767668633</v>
      </c>
      <c r="D10513">
        <v>767668948</v>
      </c>
      <c r="E10513">
        <v>90.447000000000003</v>
      </c>
      <c r="F10513">
        <v>7799</v>
      </c>
    </row>
    <row r="10514" spans="2:6" x14ac:dyDescent="0.45">
      <c r="B10514" t="s">
        <v>331</v>
      </c>
      <c r="C10514">
        <v>769591156</v>
      </c>
      <c r="D10514">
        <v>769591521</v>
      </c>
      <c r="E10514">
        <v>90.447000000000003</v>
      </c>
      <c r="F10514">
        <v>7799</v>
      </c>
    </row>
    <row r="10515" spans="2:6" x14ac:dyDescent="0.45">
      <c r="B10515" t="s">
        <v>331</v>
      </c>
      <c r="C10515">
        <v>872558932</v>
      </c>
      <c r="D10515">
        <v>872559237</v>
      </c>
      <c r="E10515">
        <v>90.445999999999998</v>
      </c>
      <c r="F10515">
        <v>8740</v>
      </c>
    </row>
    <row r="10516" spans="2:6" x14ac:dyDescent="0.45">
      <c r="B10516" t="s">
        <v>331</v>
      </c>
      <c r="C10516">
        <v>938108183</v>
      </c>
      <c r="D10516">
        <v>938107902</v>
      </c>
      <c r="E10516">
        <v>90.445999999999998</v>
      </c>
      <c r="F10516">
        <v>8740</v>
      </c>
    </row>
    <row r="10517" spans="2:6" x14ac:dyDescent="0.45">
      <c r="B10517" t="s">
        <v>331</v>
      </c>
      <c r="C10517">
        <v>1018600471</v>
      </c>
      <c r="D10517">
        <v>1018600106</v>
      </c>
      <c r="E10517">
        <v>90.444999999999993</v>
      </c>
      <c r="F10517">
        <v>8948</v>
      </c>
    </row>
    <row r="10518" spans="2:6" x14ac:dyDescent="0.45">
      <c r="B10518" t="s">
        <v>331</v>
      </c>
      <c r="C10518">
        <v>1156313074</v>
      </c>
      <c r="D10518">
        <v>1156312708</v>
      </c>
      <c r="E10518">
        <v>90.444999999999993</v>
      </c>
      <c r="F10518">
        <v>8948</v>
      </c>
    </row>
    <row r="10519" spans="2:6" x14ac:dyDescent="0.45">
      <c r="B10519" t="s">
        <v>331</v>
      </c>
      <c r="C10519">
        <v>182795596</v>
      </c>
      <c r="D10519">
        <v>182795239</v>
      </c>
      <c r="E10519">
        <v>90.442999999999998</v>
      </c>
      <c r="F10519">
        <v>6948</v>
      </c>
    </row>
    <row r="10520" spans="2:6" x14ac:dyDescent="0.45">
      <c r="B10520" t="s">
        <v>331</v>
      </c>
      <c r="C10520">
        <v>190600409</v>
      </c>
      <c r="D10520">
        <v>190600766</v>
      </c>
      <c r="E10520">
        <v>90.442999999999998</v>
      </c>
      <c r="F10520">
        <v>6948</v>
      </c>
    </row>
    <row r="10521" spans="2:6" x14ac:dyDescent="0.45">
      <c r="B10521" t="s">
        <v>331</v>
      </c>
      <c r="C10521">
        <v>508432217</v>
      </c>
      <c r="D10521">
        <v>508432860</v>
      </c>
      <c r="E10521">
        <v>90.438000000000002</v>
      </c>
      <c r="F10521">
        <v>8931</v>
      </c>
    </row>
    <row r="10522" spans="2:6" x14ac:dyDescent="0.45">
      <c r="B10522" t="s">
        <v>331</v>
      </c>
      <c r="C10522">
        <v>508695803</v>
      </c>
      <c r="D10522">
        <v>508696178</v>
      </c>
      <c r="E10522">
        <v>90.438000000000002</v>
      </c>
      <c r="F10522">
        <v>8931</v>
      </c>
    </row>
    <row r="10523" spans="2:6" x14ac:dyDescent="0.45">
      <c r="B10523" t="s">
        <v>331</v>
      </c>
      <c r="C10523">
        <v>659631697</v>
      </c>
      <c r="D10523">
        <v>659632072</v>
      </c>
      <c r="E10523">
        <v>90.436999999999998</v>
      </c>
      <c r="F10523">
        <v>8899</v>
      </c>
    </row>
    <row r="10524" spans="2:6" x14ac:dyDescent="0.45">
      <c r="B10524" t="s">
        <v>331</v>
      </c>
      <c r="C10524">
        <v>659650721</v>
      </c>
      <c r="D10524">
        <v>659651285</v>
      </c>
      <c r="E10524">
        <v>90.436999999999998</v>
      </c>
      <c r="F10524">
        <v>8899</v>
      </c>
    </row>
    <row r="10525" spans="2:6" x14ac:dyDescent="0.45">
      <c r="B10525" t="s">
        <v>331</v>
      </c>
      <c r="C10525">
        <v>659654642</v>
      </c>
      <c r="D10525">
        <v>659655017</v>
      </c>
      <c r="E10525">
        <v>90.436000000000007</v>
      </c>
      <c r="F10525">
        <v>8929</v>
      </c>
    </row>
    <row r="10526" spans="2:6" x14ac:dyDescent="0.45">
      <c r="B10526" t="s">
        <v>331</v>
      </c>
      <c r="C10526">
        <v>659665051</v>
      </c>
      <c r="D10526">
        <v>659664489</v>
      </c>
      <c r="E10526">
        <v>90.436000000000007</v>
      </c>
      <c r="F10526">
        <v>8929</v>
      </c>
    </row>
    <row r="10527" spans="2:6" x14ac:dyDescent="0.45">
      <c r="B10527" t="s">
        <v>331</v>
      </c>
      <c r="C10527">
        <v>1274021010</v>
      </c>
      <c r="D10527">
        <v>1274020635</v>
      </c>
      <c r="E10527">
        <v>90.427999999999997</v>
      </c>
      <c r="F10527">
        <v>8932</v>
      </c>
    </row>
    <row r="10528" spans="2:6" x14ac:dyDescent="0.45">
      <c r="B10528" t="s">
        <v>331</v>
      </c>
      <c r="C10528">
        <v>1281146970</v>
      </c>
      <c r="D10528">
        <v>1281146595</v>
      </c>
      <c r="E10528">
        <v>90.427999999999997</v>
      </c>
      <c r="F10528">
        <v>8932</v>
      </c>
    </row>
    <row r="10529" spans="2:6" x14ac:dyDescent="0.45">
      <c r="B10529" t="s">
        <v>331</v>
      </c>
      <c r="C10529">
        <v>1307443319</v>
      </c>
      <c r="D10529">
        <v>1307443042</v>
      </c>
      <c r="E10529">
        <v>90.427000000000007</v>
      </c>
      <c r="F10529">
        <v>7239</v>
      </c>
    </row>
    <row r="10530" spans="2:6" x14ac:dyDescent="0.45">
      <c r="B10530" t="s">
        <v>331</v>
      </c>
      <c r="C10530">
        <v>1317476038</v>
      </c>
      <c r="D10530">
        <v>1317475663</v>
      </c>
      <c r="E10530">
        <v>90.427000000000007</v>
      </c>
      <c r="F10530">
        <v>7239</v>
      </c>
    </row>
    <row r="10531" spans="2:6" x14ac:dyDescent="0.45">
      <c r="B10531" t="s">
        <v>331</v>
      </c>
      <c r="C10531">
        <v>1323598152</v>
      </c>
      <c r="D10531">
        <v>1323597894</v>
      </c>
      <c r="E10531">
        <v>90.426000000000002</v>
      </c>
      <c r="F10531">
        <v>7740</v>
      </c>
    </row>
    <row r="10532" spans="2:6" x14ac:dyDescent="0.45">
      <c r="B10532" t="s">
        <v>331</v>
      </c>
      <c r="C10532">
        <v>1335626343</v>
      </c>
      <c r="D10532">
        <v>1335626632</v>
      </c>
      <c r="E10532">
        <v>90.426000000000002</v>
      </c>
      <c r="F10532">
        <v>7740</v>
      </c>
    </row>
    <row r="10533" spans="2:6" x14ac:dyDescent="0.45">
      <c r="B10533" t="s">
        <v>331</v>
      </c>
      <c r="C10533">
        <v>874913563</v>
      </c>
      <c r="D10533">
        <v>874913936</v>
      </c>
      <c r="E10533">
        <v>90.415999999999997</v>
      </c>
      <c r="F10533">
        <v>7836</v>
      </c>
    </row>
    <row r="10534" spans="2:6" x14ac:dyDescent="0.45">
      <c r="B10534" t="s">
        <v>331</v>
      </c>
      <c r="C10534">
        <v>878826104</v>
      </c>
      <c r="D10534">
        <v>878825730</v>
      </c>
      <c r="E10534">
        <v>90.415999999999997</v>
      </c>
      <c r="F10534">
        <v>7836</v>
      </c>
    </row>
    <row r="10535" spans="2:6" x14ac:dyDescent="0.45">
      <c r="B10535" t="s">
        <v>331</v>
      </c>
      <c r="C10535">
        <v>992835184</v>
      </c>
      <c r="D10535">
        <v>992835558</v>
      </c>
      <c r="E10535">
        <v>90.406000000000006</v>
      </c>
      <c r="F10535">
        <v>8933</v>
      </c>
    </row>
    <row r="10536" spans="2:6" x14ac:dyDescent="0.45">
      <c r="B10536" t="s">
        <v>331</v>
      </c>
      <c r="C10536">
        <v>1008993868</v>
      </c>
      <c r="D10536">
        <v>1008994242</v>
      </c>
      <c r="E10536">
        <v>90.406000000000006</v>
      </c>
      <c r="F10536">
        <v>8933</v>
      </c>
    </row>
    <row r="10537" spans="2:6" x14ac:dyDescent="0.45">
      <c r="B10537" t="s">
        <v>331</v>
      </c>
      <c r="C10537">
        <v>651705625</v>
      </c>
      <c r="D10537">
        <v>651704769</v>
      </c>
      <c r="E10537">
        <v>90.400999999999996</v>
      </c>
      <c r="F10537">
        <v>6740</v>
      </c>
    </row>
    <row r="10538" spans="2:6" x14ac:dyDescent="0.45">
      <c r="B10538" t="s">
        <v>331</v>
      </c>
      <c r="C10538">
        <v>688717100</v>
      </c>
      <c r="D10538">
        <v>688717524</v>
      </c>
      <c r="E10538">
        <v>90.400999999999996</v>
      </c>
      <c r="F10538">
        <v>6740</v>
      </c>
    </row>
    <row r="10539" spans="2:6" x14ac:dyDescent="0.45">
      <c r="B10539" t="s">
        <v>331</v>
      </c>
      <c r="C10539">
        <v>1631868810</v>
      </c>
      <c r="D10539">
        <v>1631869234</v>
      </c>
      <c r="E10539">
        <v>90.397000000000006</v>
      </c>
      <c r="F10539">
        <v>8935</v>
      </c>
    </row>
    <row r="10540" spans="2:6" x14ac:dyDescent="0.45">
      <c r="B10540" t="s">
        <v>331</v>
      </c>
      <c r="C10540">
        <v>1675804923</v>
      </c>
      <c r="D10540">
        <v>1675804610</v>
      </c>
      <c r="E10540">
        <v>90.397000000000006</v>
      </c>
      <c r="F10540">
        <v>8935</v>
      </c>
    </row>
    <row r="10541" spans="2:6" x14ac:dyDescent="0.45">
      <c r="B10541" t="s">
        <v>331</v>
      </c>
      <c r="C10541">
        <v>1700641187</v>
      </c>
      <c r="D10541">
        <v>1700640874</v>
      </c>
      <c r="E10541">
        <v>90.393000000000001</v>
      </c>
      <c r="F10541">
        <v>8931</v>
      </c>
    </row>
    <row r="10542" spans="2:6" x14ac:dyDescent="0.45">
      <c r="B10542" t="s">
        <v>331</v>
      </c>
      <c r="C10542">
        <v>1749105733</v>
      </c>
      <c r="D10542">
        <v>1749106049</v>
      </c>
      <c r="E10542">
        <v>90.393000000000001</v>
      </c>
      <c r="F10542">
        <v>8931</v>
      </c>
    </row>
    <row r="10543" spans="2:6" x14ac:dyDescent="0.45">
      <c r="B10543" t="s">
        <v>331</v>
      </c>
      <c r="C10543">
        <v>1771416036</v>
      </c>
      <c r="D10543">
        <v>1771416351</v>
      </c>
      <c r="E10543">
        <v>90.391999999999996</v>
      </c>
      <c r="F10543">
        <v>7265</v>
      </c>
    </row>
    <row r="10544" spans="2:6" x14ac:dyDescent="0.45">
      <c r="B10544" t="s">
        <v>331</v>
      </c>
      <c r="C10544">
        <v>15362971</v>
      </c>
      <c r="D10544">
        <v>15363369</v>
      </c>
      <c r="E10544">
        <v>90.391999999999996</v>
      </c>
      <c r="F10544">
        <v>7265</v>
      </c>
    </row>
    <row r="10545" spans="2:6" x14ac:dyDescent="0.45">
      <c r="B10545" t="s">
        <v>331</v>
      </c>
      <c r="C10545">
        <v>20529577</v>
      </c>
      <c r="D10545">
        <v>20529951</v>
      </c>
      <c r="E10545">
        <v>90.367999999999995</v>
      </c>
      <c r="F10545">
        <v>7745</v>
      </c>
    </row>
    <row r="10546" spans="2:6" x14ac:dyDescent="0.45">
      <c r="B10546" t="s">
        <v>331</v>
      </c>
      <c r="C10546">
        <v>65389903</v>
      </c>
      <c r="D10546">
        <v>65389529</v>
      </c>
      <c r="E10546">
        <v>90.363</v>
      </c>
      <c r="F10546">
        <v>8934</v>
      </c>
    </row>
    <row r="10547" spans="2:6" x14ac:dyDescent="0.45">
      <c r="B10547" t="s">
        <v>331</v>
      </c>
      <c r="C10547">
        <v>148021620</v>
      </c>
      <c r="D10547">
        <v>148021993</v>
      </c>
      <c r="E10547">
        <v>90.355999999999995</v>
      </c>
      <c r="F10547">
        <v>7746</v>
      </c>
    </row>
    <row r="10548" spans="2:6" x14ac:dyDescent="0.45">
      <c r="B10548" t="s">
        <v>331</v>
      </c>
      <c r="C10548">
        <v>148429683</v>
      </c>
      <c r="D10548">
        <v>148430057</v>
      </c>
      <c r="E10548">
        <v>90.355999999999995</v>
      </c>
      <c r="F10548">
        <v>7746</v>
      </c>
    </row>
    <row r="10549" spans="2:6" x14ac:dyDescent="0.45">
      <c r="B10549" t="s">
        <v>331</v>
      </c>
      <c r="C10549">
        <v>586085272</v>
      </c>
      <c r="D10549">
        <v>586084898</v>
      </c>
      <c r="E10549">
        <v>90.35</v>
      </c>
      <c r="F10549">
        <v>7803</v>
      </c>
    </row>
    <row r="10550" spans="2:6" x14ac:dyDescent="0.45">
      <c r="B10550" t="s">
        <v>331</v>
      </c>
      <c r="C10550">
        <v>606159039</v>
      </c>
      <c r="D10550">
        <v>606159413</v>
      </c>
      <c r="E10550">
        <v>90.35</v>
      </c>
      <c r="F10550">
        <v>7803</v>
      </c>
    </row>
    <row r="10551" spans="2:6" x14ac:dyDescent="0.45">
      <c r="B10551" t="s">
        <v>331</v>
      </c>
      <c r="C10551">
        <v>647015497</v>
      </c>
      <c r="D10551">
        <v>647015827</v>
      </c>
      <c r="E10551">
        <v>90.346000000000004</v>
      </c>
      <c r="F10551">
        <v>8950</v>
      </c>
    </row>
    <row r="10552" spans="2:6" x14ac:dyDescent="0.45">
      <c r="B10552" t="s">
        <v>331</v>
      </c>
      <c r="C10552">
        <v>663627780</v>
      </c>
      <c r="D10552">
        <v>663628154</v>
      </c>
      <c r="E10552">
        <v>90.346000000000004</v>
      </c>
      <c r="F10552">
        <v>8950</v>
      </c>
    </row>
    <row r="10553" spans="2:6" x14ac:dyDescent="0.45">
      <c r="B10553" t="s">
        <v>331</v>
      </c>
      <c r="C10553">
        <v>1038840674</v>
      </c>
      <c r="D10553">
        <v>1038841048</v>
      </c>
      <c r="E10553">
        <v>90.334999999999994</v>
      </c>
      <c r="F10553">
        <v>8950</v>
      </c>
    </row>
    <row r="10554" spans="2:6" x14ac:dyDescent="0.45">
      <c r="B10554" t="s">
        <v>331</v>
      </c>
      <c r="C10554">
        <v>1046608350</v>
      </c>
      <c r="D10554">
        <v>1046608723</v>
      </c>
      <c r="E10554">
        <v>90.334999999999994</v>
      </c>
      <c r="F10554">
        <v>8950</v>
      </c>
    </row>
    <row r="10555" spans="2:6" x14ac:dyDescent="0.45">
      <c r="B10555" t="s">
        <v>331</v>
      </c>
      <c r="C10555">
        <v>1068666477</v>
      </c>
      <c r="D10555">
        <v>1068666103</v>
      </c>
      <c r="E10555">
        <v>90.334999999999994</v>
      </c>
      <c r="F10555">
        <v>6508</v>
      </c>
    </row>
    <row r="10556" spans="2:6" x14ac:dyDescent="0.45">
      <c r="B10556" t="s">
        <v>331</v>
      </c>
      <c r="C10556">
        <v>1089610164</v>
      </c>
      <c r="D10556">
        <v>1089610538</v>
      </c>
      <c r="E10556">
        <v>90.334999999999994</v>
      </c>
      <c r="F10556">
        <v>6508</v>
      </c>
    </row>
    <row r="10557" spans="2:6" x14ac:dyDescent="0.45">
      <c r="B10557" t="s">
        <v>331</v>
      </c>
      <c r="C10557">
        <v>1147146746</v>
      </c>
      <c r="D10557">
        <v>1147147120</v>
      </c>
      <c r="E10557">
        <v>90.332999999999998</v>
      </c>
      <c r="F10557">
        <v>7800</v>
      </c>
    </row>
    <row r="10558" spans="2:6" x14ac:dyDescent="0.45">
      <c r="B10558" t="s">
        <v>331</v>
      </c>
      <c r="C10558">
        <v>1195408680</v>
      </c>
      <c r="D10558">
        <v>1195409054</v>
      </c>
      <c r="E10558">
        <v>90.332999999999998</v>
      </c>
      <c r="F10558">
        <v>7800</v>
      </c>
    </row>
    <row r="10559" spans="2:6" x14ac:dyDescent="0.45">
      <c r="B10559" t="s">
        <v>331</v>
      </c>
      <c r="C10559">
        <v>1317508434</v>
      </c>
      <c r="D10559">
        <v>1317508060</v>
      </c>
      <c r="E10559">
        <v>90.325000000000003</v>
      </c>
      <c r="F10559">
        <v>7804</v>
      </c>
    </row>
    <row r="10560" spans="2:6" x14ac:dyDescent="0.45">
      <c r="B10560" t="s">
        <v>331</v>
      </c>
      <c r="C10560">
        <v>1408581824</v>
      </c>
      <c r="D10560">
        <v>1408582390</v>
      </c>
      <c r="E10560">
        <v>90.325000000000003</v>
      </c>
      <c r="F10560">
        <v>7804</v>
      </c>
    </row>
    <row r="10561" spans="2:6" x14ac:dyDescent="0.45">
      <c r="B10561" t="s">
        <v>331</v>
      </c>
      <c r="C10561">
        <v>1410292090</v>
      </c>
      <c r="D10561">
        <v>1410292463</v>
      </c>
      <c r="E10561">
        <v>90.325000000000003</v>
      </c>
      <c r="F10561">
        <v>8941</v>
      </c>
    </row>
    <row r="10562" spans="2:6" x14ac:dyDescent="0.45">
      <c r="B10562" t="s">
        <v>331</v>
      </c>
      <c r="C10562">
        <v>1489380519</v>
      </c>
      <c r="D10562">
        <v>1489380145</v>
      </c>
      <c r="E10562">
        <v>90.325000000000003</v>
      </c>
      <c r="F10562">
        <v>8941</v>
      </c>
    </row>
    <row r="10563" spans="2:6" x14ac:dyDescent="0.45">
      <c r="B10563" t="s">
        <v>331</v>
      </c>
      <c r="C10563">
        <v>255481415</v>
      </c>
      <c r="D10563">
        <v>255481059</v>
      </c>
      <c r="E10563">
        <v>90.316999999999993</v>
      </c>
      <c r="F10563">
        <v>7797</v>
      </c>
    </row>
    <row r="10564" spans="2:6" x14ac:dyDescent="0.45">
      <c r="B10564" t="s">
        <v>331</v>
      </c>
      <c r="C10564">
        <v>398027800</v>
      </c>
      <c r="D10564">
        <v>398028655</v>
      </c>
      <c r="E10564">
        <v>90.316999999999993</v>
      </c>
      <c r="F10564">
        <v>7797</v>
      </c>
    </row>
    <row r="10565" spans="2:6" x14ac:dyDescent="0.45">
      <c r="B10565" t="s">
        <v>331</v>
      </c>
      <c r="C10565">
        <v>1539373609</v>
      </c>
      <c r="D10565">
        <v>1539373480</v>
      </c>
      <c r="E10565">
        <v>90.308000000000007</v>
      </c>
      <c r="F10565">
        <v>8935</v>
      </c>
    </row>
    <row r="10566" spans="2:6" x14ac:dyDescent="0.45">
      <c r="B10566" t="s">
        <v>331</v>
      </c>
      <c r="C10566">
        <v>1557191694</v>
      </c>
      <c r="D10566">
        <v>1557191390</v>
      </c>
      <c r="E10566">
        <v>90.308000000000007</v>
      </c>
      <c r="F10566">
        <v>8935</v>
      </c>
    </row>
    <row r="10567" spans="2:6" x14ac:dyDescent="0.45">
      <c r="B10567" t="s">
        <v>331</v>
      </c>
      <c r="C10567">
        <v>143895629</v>
      </c>
      <c r="D10567">
        <v>143895318</v>
      </c>
      <c r="E10567">
        <v>90.307000000000002</v>
      </c>
      <c r="F10567">
        <v>7665</v>
      </c>
    </row>
    <row r="10568" spans="2:6" x14ac:dyDescent="0.45">
      <c r="B10568" t="s">
        <v>331</v>
      </c>
      <c r="C10568">
        <v>159437448</v>
      </c>
      <c r="D10568">
        <v>159437050</v>
      </c>
      <c r="E10568">
        <v>90.307000000000002</v>
      </c>
      <c r="F10568">
        <v>7665</v>
      </c>
    </row>
    <row r="10569" spans="2:6" x14ac:dyDescent="0.45">
      <c r="B10569" t="s">
        <v>331</v>
      </c>
      <c r="C10569">
        <v>14628715</v>
      </c>
      <c r="D10569">
        <v>14628341</v>
      </c>
      <c r="E10569">
        <v>90.299000000000007</v>
      </c>
      <c r="F10569">
        <v>8968</v>
      </c>
    </row>
    <row r="10570" spans="2:6" x14ac:dyDescent="0.45">
      <c r="B10570" t="s">
        <v>331</v>
      </c>
      <c r="C10570">
        <v>46022353</v>
      </c>
      <c r="D10570">
        <v>46022727</v>
      </c>
      <c r="E10570">
        <v>90.299000000000007</v>
      </c>
      <c r="F10570">
        <v>8968</v>
      </c>
    </row>
    <row r="10571" spans="2:6" x14ac:dyDescent="0.45">
      <c r="B10571" t="s">
        <v>331</v>
      </c>
      <c r="C10571">
        <v>58283122</v>
      </c>
      <c r="D10571">
        <v>58282748</v>
      </c>
      <c r="E10571">
        <v>90.296999999999997</v>
      </c>
      <c r="F10571">
        <v>8554</v>
      </c>
    </row>
    <row r="10572" spans="2:6" x14ac:dyDescent="0.45">
      <c r="B10572" t="s">
        <v>331</v>
      </c>
      <c r="C10572">
        <v>66664319</v>
      </c>
      <c r="D10572">
        <v>66664636</v>
      </c>
      <c r="E10572">
        <v>90.296999999999997</v>
      </c>
      <c r="F10572">
        <v>8554</v>
      </c>
    </row>
    <row r="10573" spans="2:6" x14ac:dyDescent="0.45">
      <c r="B10573" t="s">
        <v>331</v>
      </c>
      <c r="C10573">
        <v>588734066</v>
      </c>
      <c r="D10573">
        <v>588733692</v>
      </c>
      <c r="E10573">
        <v>90.293999999999997</v>
      </c>
      <c r="F10573">
        <v>9097</v>
      </c>
    </row>
    <row r="10574" spans="2:6" x14ac:dyDescent="0.45">
      <c r="B10574" t="s">
        <v>331</v>
      </c>
      <c r="C10574">
        <v>614620278</v>
      </c>
      <c r="D10574">
        <v>614620796</v>
      </c>
      <c r="E10574">
        <v>90.293999999999997</v>
      </c>
      <c r="F10574">
        <v>9097</v>
      </c>
    </row>
    <row r="10575" spans="2:6" x14ac:dyDescent="0.45">
      <c r="B10575" t="s">
        <v>331</v>
      </c>
      <c r="C10575">
        <v>958068047</v>
      </c>
      <c r="D10575">
        <v>958068421</v>
      </c>
      <c r="E10575">
        <v>90.289000000000001</v>
      </c>
      <c r="F10575">
        <v>8959</v>
      </c>
    </row>
    <row r="10576" spans="2:6" x14ac:dyDescent="0.45">
      <c r="B10576" t="s">
        <v>331</v>
      </c>
      <c r="C10576">
        <v>997784784</v>
      </c>
      <c r="D10576">
        <v>997785158</v>
      </c>
      <c r="E10576">
        <v>90.289000000000001</v>
      </c>
      <c r="F10576">
        <v>8959</v>
      </c>
    </row>
    <row r="10577" spans="2:6" x14ac:dyDescent="0.45">
      <c r="B10577" t="s">
        <v>331</v>
      </c>
      <c r="C10577">
        <v>1052106907</v>
      </c>
      <c r="D10577">
        <v>1052107212</v>
      </c>
      <c r="E10577">
        <v>90.284000000000006</v>
      </c>
      <c r="F10577">
        <v>8944</v>
      </c>
    </row>
    <row r="10578" spans="2:6" x14ac:dyDescent="0.45">
      <c r="B10578" t="s">
        <v>331</v>
      </c>
      <c r="C10578">
        <v>1068415286</v>
      </c>
      <c r="D10578">
        <v>1068414912</v>
      </c>
      <c r="E10578">
        <v>90.284000000000006</v>
      </c>
      <c r="F10578">
        <v>8944</v>
      </c>
    </row>
    <row r="10579" spans="2:6" x14ac:dyDescent="0.45">
      <c r="B10579" t="s">
        <v>331</v>
      </c>
      <c r="C10579">
        <v>1460305760</v>
      </c>
      <c r="D10579">
        <v>1460305386</v>
      </c>
      <c r="E10579">
        <v>90.281999999999996</v>
      </c>
      <c r="F10579">
        <v>8942</v>
      </c>
    </row>
    <row r="10580" spans="2:6" x14ac:dyDescent="0.45">
      <c r="B10580" t="s">
        <v>331</v>
      </c>
      <c r="C10580">
        <v>1519088808</v>
      </c>
      <c r="D10580">
        <v>1519089081</v>
      </c>
      <c r="E10580">
        <v>90.281999999999996</v>
      </c>
      <c r="F10580">
        <v>8942</v>
      </c>
    </row>
    <row r="10581" spans="2:6" x14ac:dyDescent="0.45">
      <c r="B10581" t="s">
        <v>331</v>
      </c>
      <c r="C10581">
        <v>1658116185</v>
      </c>
      <c r="D10581">
        <v>1658115793</v>
      </c>
      <c r="E10581">
        <v>90.281000000000006</v>
      </c>
      <c r="F10581">
        <v>8931</v>
      </c>
    </row>
    <row r="10582" spans="2:6" x14ac:dyDescent="0.45">
      <c r="B10582" t="s">
        <v>331</v>
      </c>
      <c r="C10582">
        <v>1705734071</v>
      </c>
      <c r="D10582">
        <v>1705734445</v>
      </c>
      <c r="E10582">
        <v>90.281000000000006</v>
      </c>
      <c r="F10582">
        <v>8931</v>
      </c>
    </row>
    <row r="10583" spans="2:6" x14ac:dyDescent="0.45">
      <c r="B10583" t="s">
        <v>331</v>
      </c>
      <c r="C10583">
        <v>797285909</v>
      </c>
      <c r="D10583">
        <v>797286167</v>
      </c>
      <c r="E10583">
        <v>90.272000000000006</v>
      </c>
      <c r="F10583">
        <v>6322</v>
      </c>
    </row>
    <row r="10584" spans="2:6" x14ac:dyDescent="0.45">
      <c r="B10584" t="s">
        <v>331</v>
      </c>
      <c r="C10584">
        <v>798279511</v>
      </c>
      <c r="D10584">
        <v>798279147</v>
      </c>
      <c r="E10584">
        <v>90.272000000000006</v>
      </c>
      <c r="F10584">
        <v>6322</v>
      </c>
    </row>
    <row r="10585" spans="2:6" x14ac:dyDescent="0.45">
      <c r="B10585" t="s">
        <v>331</v>
      </c>
      <c r="C10585">
        <v>947657936</v>
      </c>
      <c r="D10585">
        <v>947658194</v>
      </c>
      <c r="E10585">
        <v>90.269000000000005</v>
      </c>
      <c r="F10585">
        <v>8951</v>
      </c>
    </row>
    <row r="10586" spans="2:6" x14ac:dyDescent="0.45">
      <c r="B10586" t="s">
        <v>331</v>
      </c>
      <c r="C10586">
        <v>973868740</v>
      </c>
      <c r="D10586">
        <v>973868102</v>
      </c>
      <c r="E10586">
        <v>90.269000000000005</v>
      </c>
      <c r="F10586">
        <v>8951</v>
      </c>
    </row>
    <row r="10587" spans="2:6" x14ac:dyDescent="0.45">
      <c r="B10587" t="s">
        <v>331</v>
      </c>
      <c r="C10587">
        <v>973876417</v>
      </c>
      <c r="D10587">
        <v>973875992</v>
      </c>
      <c r="E10587">
        <v>90.269000000000005</v>
      </c>
      <c r="F10587">
        <v>7461</v>
      </c>
    </row>
    <row r="10588" spans="2:6" x14ac:dyDescent="0.45">
      <c r="B10588" t="s">
        <v>331</v>
      </c>
      <c r="C10588">
        <v>1091190103</v>
      </c>
      <c r="D10588">
        <v>1091189679</v>
      </c>
      <c r="E10588">
        <v>90.269000000000005</v>
      </c>
      <c r="F10588">
        <v>7461</v>
      </c>
    </row>
    <row r="10589" spans="2:6" x14ac:dyDescent="0.45">
      <c r="B10589" t="s">
        <v>331</v>
      </c>
      <c r="C10589">
        <v>1704293815</v>
      </c>
      <c r="D10589">
        <v>1704293500</v>
      </c>
      <c r="E10589">
        <v>90.268000000000001</v>
      </c>
      <c r="F10589">
        <v>7799</v>
      </c>
    </row>
    <row r="10590" spans="2:6" x14ac:dyDescent="0.45">
      <c r="B10590" t="s">
        <v>331</v>
      </c>
      <c r="C10590">
        <v>1764002067</v>
      </c>
      <c r="D10590">
        <v>1764001680</v>
      </c>
      <c r="E10590">
        <v>90.268000000000001</v>
      </c>
      <c r="F10590">
        <v>7799</v>
      </c>
    </row>
    <row r="10591" spans="2:6" x14ac:dyDescent="0.45">
      <c r="B10591" t="s">
        <v>331</v>
      </c>
      <c r="C10591">
        <v>1583757775</v>
      </c>
      <c r="D10591">
        <v>1583757337</v>
      </c>
      <c r="E10591">
        <v>90.26</v>
      </c>
      <c r="F10591">
        <v>8850</v>
      </c>
    </row>
    <row r="10592" spans="2:6" x14ac:dyDescent="0.45">
      <c r="B10592" t="s">
        <v>331</v>
      </c>
      <c r="C10592">
        <v>1600830083</v>
      </c>
      <c r="D10592">
        <v>1600830456</v>
      </c>
      <c r="E10592">
        <v>90.26</v>
      </c>
      <c r="F10592">
        <v>8850</v>
      </c>
    </row>
    <row r="10593" spans="2:6" x14ac:dyDescent="0.45">
      <c r="B10593" t="s">
        <v>331</v>
      </c>
      <c r="C10593">
        <v>1156619278</v>
      </c>
      <c r="D10593">
        <v>1156619593</v>
      </c>
      <c r="E10593">
        <v>90.251000000000005</v>
      </c>
      <c r="F10593">
        <v>8934</v>
      </c>
    </row>
    <row r="10594" spans="2:6" x14ac:dyDescent="0.45">
      <c r="B10594" t="s">
        <v>331</v>
      </c>
      <c r="C10594">
        <v>1388615143</v>
      </c>
      <c r="D10594">
        <v>1388615458</v>
      </c>
      <c r="E10594">
        <v>90.251000000000005</v>
      </c>
      <c r="F10594">
        <v>8934</v>
      </c>
    </row>
    <row r="10595" spans="2:6" x14ac:dyDescent="0.45">
      <c r="B10595" t="s">
        <v>331</v>
      </c>
      <c r="C10595">
        <v>12374132</v>
      </c>
      <c r="D10595">
        <v>12374498</v>
      </c>
      <c r="E10595">
        <v>90.239000000000004</v>
      </c>
      <c r="F10595">
        <v>8688</v>
      </c>
    </row>
    <row r="10596" spans="2:6" x14ac:dyDescent="0.45">
      <c r="B10596" t="s">
        <v>331</v>
      </c>
      <c r="C10596">
        <v>40283150</v>
      </c>
      <c r="D10596">
        <v>40282748</v>
      </c>
      <c r="E10596">
        <v>90.239000000000004</v>
      </c>
      <c r="F10596">
        <v>8688</v>
      </c>
    </row>
    <row r="10597" spans="2:6" x14ac:dyDescent="0.45">
      <c r="B10597" t="s">
        <v>331</v>
      </c>
      <c r="C10597">
        <v>1910165168</v>
      </c>
      <c r="D10597">
        <v>1910164675</v>
      </c>
      <c r="E10597">
        <v>90.227000000000004</v>
      </c>
      <c r="F10597">
        <v>8953</v>
      </c>
    </row>
    <row r="10598" spans="2:6" x14ac:dyDescent="0.45">
      <c r="B10598" t="s">
        <v>331</v>
      </c>
      <c r="C10598">
        <v>237909332</v>
      </c>
      <c r="D10598">
        <v>237908894</v>
      </c>
      <c r="E10598">
        <v>90.227000000000004</v>
      </c>
      <c r="F10598">
        <v>8953</v>
      </c>
    </row>
    <row r="10599" spans="2:6" x14ac:dyDescent="0.45">
      <c r="B10599" t="s">
        <v>331</v>
      </c>
      <c r="C10599">
        <v>1054299351</v>
      </c>
      <c r="D10599">
        <v>1054299039</v>
      </c>
      <c r="E10599">
        <v>90.22</v>
      </c>
      <c r="F10599">
        <v>6851</v>
      </c>
    </row>
    <row r="10600" spans="2:6" x14ac:dyDescent="0.45">
      <c r="B10600" t="s">
        <v>331</v>
      </c>
      <c r="C10600">
        <v>1304539142</v>
      </c>
      <c r="D10600">
        <v>1304539508</v>
      </c>
      <c r="E10600">
        <v>90.22</v>
      </c>
      <c r="F10600">
        <v>6851</v>
      </c>
    </row>
    <row r="10601" spans="2:6" x14ac:dyDescent="0.45">
      <c r="B10601" t="s">
        <v>331</v>
      </c>
      <c r="C10601">
        <v>833529891</v>
      </c>
      <c r="D10601">
        <v>833530071</v>
      </c>
      <c r="E10601">
        <v>90.215999999999994</v>
      </c>
      <c r="F10601">
        <v>7809</v>
      </c>
    </row>
    <row r="10602" spans="2:6" x14ac:dyDescent="0.45">
      <c r="B10602" t="s">
        <v>331</v>
      </c>
      <c r="C10602">
        <v>981333920</v>
      </c>
      <c r="D10602">
        <v>981333606</v>
      </c>
      <c r="E10602">
        <v>90.215999999999994</v>
      </c>
      <c r="F10602">
        <v>7809</v>
      </c>
    </row>
    <row r="10603" spans="2:6" x14ac:dyDescent="0.45">
      <c r="B10603" t="s">
        <v>331</v>
      </c>
      <c r="C10603">
        <v>63827094</v>
      </c>
      <c r="D10603">
        <v>63827350</v>
      </c>
      <c r="E10603">
        <v>90.213999999999999</v>
      </c>
      <c r="F10603">
        <v>8931</v>
      </c>
    </row>
    <row r="10604" spans="2:6" x14ac:dyDescent="0.45">
      <c r="B10604" t="s">
        <v>331</v>
      </c>
      <c r="C10604">
        <v>75218041</v>
      </c>
      <c r="D10604">
        <v>75217641</v>
      </c>
      <c r="E10604">
        <v>90.213999999999999</v>
      </c>
      <c r="F10604">
        <v>8931</v>
      </c>
    </row>
    <row r="10605" spans="2:6" x14ac:dyDescent="0.45">
      <c r="B10605" t="s">
        <v>331</v>
      </c>
      <c r="C10605">
        <v>26777893</v>
      </c>
      <c r="D10605">
        <v>26778007</v>
      </c>
      <c r="E10605">
        <v>90.206999999999994</v>
      </c>
      <c r="F10605">
        <v>7740</v>
      </c>
    </row>
    <row r="10606" spans="2:6" x14ac:dyDescent="0.45">
      <c r="B10606" t="s">
        <v>331</v>
      </c>
      <c r="C10606">
        <v>29727271</v>
      </c>
      <c r="D10606">
        <v>29727385</v>
      </c>
      <c r="E10606">
        <v>90.206999999999994</v>
      </c>
      <c r="F10606">
        <v>7740</v>
      </c>
    </row>
    <row r="10607" spans="2:6" x14ac:dyDescent="0.45">
      <c r="B10607" t="s">
        <v>331</v>
      </c>
      <c r="C10607">
        <v>420353985</v>
      </c>
      <c r="D10607">
        <v>420353871</v>
      </c>
      <c r="E10607">
        <v>90.197000000000003</v>
      </c>
      <c r="F10607">
        <v>8936</v>
      </c>
    </row>
    <row r="10608" spans="2:6" x14ac:dyDescent="0.45">
      <c r="B10608" t="s">
        <v>331</v>
      </c>
      <c r="C10608">
        <v>432547408</v>
      </c>
      <c r="D10608">
        <v>432547294</v>
      </c>
      <c r="E10608">
        <v>90.197000000000003</v>
      </c>
      <c r="F10608">
        <v>8936</v>
      </c>
    </row>
    <row r="10609" spans="2:6" x14ac:dyDescent="0.45">
      <c r="B10609" t="s">
        <v>331</v>
      </c>
      <c r="C10609">
        <v>1048283165</v>
      </c>
      <c r="D10609">
        <v>1048283279</v>
      </c>
      <c r="E10609">
        <v>90.183999999999997</v>
      </c>
      <c r="F10609">
        <v>8955</v>
      </c>
    </row>
    <row r="10610" spans="2:6" x14ac:dyDescent="0.45">
      <c r="B10610" t="s">
        <v>331</v>
      </c>
      <c r="C10610">
        <v>1054724214</v>
      </c>
      <c r="D10610">
        <v>1054724328</v>
      </c>
      <c r="E10610">
        <v>90.183999999999997</v>
      </c>
      <c r="F10610">
        <v>8955</v>
      </c>
    </row>
    <row r="10611" spans="2:6" x14ac:dyDescent="0.45">
      <c r="B10611" t="s">
        <v>331</v>
      </c>
      <c r="C10611">
        <v>1742583758</v>
      </c>
      <c r="D10611">
        <v>1742584192</v>
      </c>
      <c r="E10611">
        <v>90.173000000000002</v>
      </c>
      <c r="F10611">
        <v>8935</v>
      </c>
    </row>
    <row r="10612" spans="2:6" x14ac:dyDescent="0.45">
      <c r="B10612" t="s">
        <v>331</v>
      </c>
      <c r="C10612">
        <v>1774290502</v>
      </c>
      <c r="D10612">
        <v>1774290616</v>
      </c>
      <c r="E10612">
        <v>90.173000000000002</v>
      </c>
      <c r="F10612">
        <v>8935</v>
      </c>
    </row>
    <row r="10613" spans="2:6" x14ac:dyDescent="0.45">
      <c r="B10613" t="s">
        <v>331</v>
      </c>
      <c r="C10613">
        <v>774805892</v>
      </c>
      <c r="D10613">
        <v>774806323</v>
      </c>
      <c r="E10613">
        <v>90.147000000000006</v>
      </c>
      <c r="F10613">
        <v>7805</v>
      </c>
    </row>
    <row r="10614" spans="2:6" x14ac:dyDescent="0.45">
      <c r="B10614" t="s">
        <v>331</v>
      </c>
      <c r="C10614">
        <v>868851973</v>
      </c>
      <c r="D10614">
        <v>868851858</v>
      </c>
      <c r="E10614">
        <v>90.147000000000006</v>
      </c>
      <c r="F10614">
        <v>7805</v>
      </c>
    </row>
    <row r="10615" spans="2:6" x14ac:dyDescent="0.45">
      <c r="B10615" t="s">
        <v>331</v>
      </c>
      <c r="C10615">
        <v>1115699781</v>
      </c>
      <c r="D10615">
        <v>1115700404</v>
      </c>
      <c r="E10615">
        <v>90.147000000000006</v>
      </c>
      <c r="F10615">
        <v>8931</v>
      </c>
    </row>
    <row r="10616" spans="2:6" x14ac:dyDescent="0.45">
      <c r="B10616" t="s">
        <v>331</v>
      </c>
      <c r="C10616">
        <v>1646409810</v>
      </c>
      <c r="D10616">
        <v>1646409584</v>
      </c>
      <c r="E10616">
        <v>90.146000000000001</v>
      </c>
      <c r="F10616">
        <v>8535</v>
      </c>
    </row>
    <row r="10617" spans="2:6" x14ac:dyDescent="0.45">
      <c r="B10617" t="s">
        <v>331</v>
      </c>
      <c r="C10617">
        <v>1685803939</v>
      </c>
      <c r="D10617">
        <v>1685803705</v>
      </c>
      <c r="E10617">
        <v>90.146000000000001</v>
      </c>
      <c r="F10617">
        <v>8535</v>
      </c>
    </row>
    <row r="10618" spans="2:6" x14ac:dyDescent="0.45">
      <c r="B10618" t="s">
        <v>331</v>
      </c>
      <c r="C10618">
        <v>48523420</v>
      </c>
      <c r="D10618">
        <v>48523306</v>
      </c>
      <c r="E10618">
        <v>90.132000000000005</v>
      </c>
      <c r="F10618">
        <v>6354</v>
      </c>
    </row>
    <row r="10619" spans="2:6" x14ac:dyDescent="0.45">
      <c r="B10619" t="s">
        <v>331</v>
      </c>
      <c r="C10619">
        <v>48530762</v>
      </c>
      <c r="D10619">
        <v>48530648</v>
      </c>
      <c r="E10619">
        <v>90.132000000000005</v>
      </c>
      <c r="F10619">
        <v>6354</v>
      </c>
    </row>
    <row r="10620" spans="2:6" x14ac:dyDescent="0.45">
      <c r="B10620" t="s">
        <v>331</v>
      </c>
      <c r="C10620">
        <v>431528922</v>
      </c>
      <c r="D10620">
        <v>431528808</v>
      </c>
      <c r="E10620">
        <v>90.126000000000005</v>
      </c>
      <c r="F10620">
        <v>8548</v>
      </c>
    </row>
    <row r="10621" spans="2:6" x14ac:dyDescent="0.45">
      <c r="B10621" t="s">
        <v>331</v>
      </c>
      <c r="C10621">
        <v>431535252</v>
      </c>
      <c r="D10621">
        <v>431535138</v>
      </c>
      <c r="E10621">
        <v>90.126000000000005</v>
      </c>
      <c r="F10621">
        <v>8548</v>
      </c>
    </row>
    <row r="10622" spans="2:6" x14ac:dyDescent="0.45">
      <c r="B10622" t="s">
        <v>331</v>
      </c>
      <c r="C10622">
        <v>505585040</v>
      </c>
      <c r="D10622">
        <v>505585154</v>
      </c>
      <c r="E10622">
        <v>90.122</v>
      </c>
      <c r="F10622">
        <v>8929</v>
      </c>
    </row>
    <row r="10623" spans="2:6" x14ac:dyDescent="0.45">
      <c r="B10623" t="s">
        <v>331</v>
      </c>
      <c r="C10623">
        <v>619821526</v>
      </c>
      <c r="D10623">
        <v>619821960</v>
      </c>
      <c r="E10623">
        <v>90.122</v>
      </c>
      <c r="F10623">
        <v>8929</v>
      </c>
    </row>
    <row r="10624" spans="2:6" x14ac:dyDescent="0.45">
      <c r="B10624" t="s">
        <v>331</v>
      </c>
      <c r="C10624">
        <v>831155481</v>
      </c>
      <c r="D10624">
        <v>831155367</v>
      </c>
      <c r="E10624">
        <v>90.120999999999995</v>
      </c>
      <c r="F10624">
        <v>8371</v>
      </c>
    </row>
    <row r="10625" spans="2:6" x14ac:dyDescent="0.45">
      <c r="B10625" t="s">
        <v>331</v>
      </c>
      <c r="C10625">
        <v>831162196</v>
      </c>
      <c r="D10625">
        <v>831162082</v>
      </c>
      <c r="E10625">
        <v>90.120999999999995</v>
      </c>
      <c r="F10625">
        <v>8371</v>
      </c>
    </row>
    <row r="10626" spans="2:6" x14ac:dyDescent="0.45">
      <c r="B10626" t="s">
        <v>331</v>
      </c>
      <c r="C10626">
        <v>976135455</v>
      </c>
      <c r="D10626">
        <v>976135569</v>
      </c>
      <c r="E10626">
        <v>90.111999999999995</v>
      </c>
      <c r="F10626">
        <v>7261</v>
      </c>
    </row>
    <row r="10627" spans="2:6" x14ac:dyDescent="0.45">
      <c r="B10627" t="s">
        <v>331</v>
      </c>
      <c r="C10627">
        <v>1057479396</v>
      </c>
      <c r="D10627">
        <v>1057479282</v>
      </c>
      <c r="E10627">
        <v>90.111999999999995</v>
      </c>
      <c r="F10627">
        <v>7261</v>
      </c>
    </row>
    <row r="10628" spans="2:6" x14ac:dyDescent="0.45">
      <c r="B10628" t="s">
        <v>331</v>
      </c>
      <c r="C10628">
        <v>1478883064</v>
      </c>
      <c r="D10628">
        <v>1478883178</v>
      </c>
      <c r="E10628">
        <v>90.100999999999999</v>
      </c>
      <c r="F10628">
        <v>8950</v>
      </c>
    </row>
    <row r="10629" spans="2:6" x14ac:dyDescent="0.45">
      <c r="B10629" t="s">
        <v>331</v>
      </c>
      <c r="C10629">
        <v>1507751632</v>
      </c>
      <c r="D10629">
        <v>1507751745</v>
      </c>
      <c r="E10629">
        <v>90.100999999999999</v>
      </c>
      <c r="F10629">
        <v>8950</v>
      </c>
    </row>
    <row r="10630" spans="2:6" x14ac:dyDescent="0.45">
      <c r="B10630" t="s">
        <v>331</v>
      </c>
      <c r="C10630">
        <v>1668796876</v>
      </c>
      <c r="D10630">
        <v>1668796990</v>
      </c>
      <c r="E10630">
        <v>90.096000000000004</v>
      </c>
      <c r="F10630">
        <v>7078</v>
      </c>
    </row>
    <row r="10631" spans="2:6" x14ac:dyDescent="0.45">
      <c r="B10631" t="s">
        <v>331</v>
      </c>
      <c r="C10631">
        <v>1752185489</v>
      </c>
      <c r="D10631">
        <v>1752185375</v>
      </c>
      <c r="E10631">
        <v>90.096000000000004</v>
      </c>
      <c r="F10631">
        <v>7078</v>
      </c>
    </row>
    <row r="10632" spans="2:6" x14ac:dyDescent="0.45">
      <c r="B10632" t="s">
        <v>331</v>
      </c>
      <c r="C10632">
        <v>413063274</v>
      </c>
      <c r="D10632">
        <v>413062788</v>
      </c>
      <c r="E10632">
        <v>90.085999999999999</v>
      </c>
      <c r="F10632">
        <v>8765</v>
      </c>
    </row>
    <row r="10633" spans="2:6" x14ac:dyDescent="0.45">
      <c r="B10633" t="s">
        <v>331</v>
      </c>
      <c r="C10633">
        <v>433800260</v>
      </c>
      <c r="D10633">
        <v>433799644</v>
      </c>
      <c r="E10633">
        <v>90.085999999999999</v>
      </c>
      <c r="F10633">
        <v>8765</v>
      </c>
    </row>
    <row r="10634" spans="2:6" x14ac:dyDescent="0.45">
      <c r="B10634" t="s">
        <v>331</v>
      </c>
      <c r="C10634">
        <v>48765608</v>
      </c>
      <c r="D10634">
        <v>48765496</v>
      </c>
      <c r="E10634">
        <v>90.072000000000003</v>
      </c>
      <c r="F10634">
        <v>7806</v>
      </c>
    </row>
    <row r="10635" spans="2:6" x14ac:dyDescent="0.45">
      <c r="B10635" t="s">
        <v>331</v>
      </c>
      <c r="C10635">
        <v>48772869</v>
      </c>
      <c r="D10635">
        <v>48772757</v>
      </c>
      <c r="E10635">
        <v>90.072000000000003</v>
      </c>
      <c r="F10635">
        <v>7806</v>
      </c>
    </row>
    <row r="10636" spans="2:6" x14ac:dyDescent="0.45">
      <c r="B10636" t="s">
        <v>331</v>
      </c>
      <c r="C10636">
        <v>50729355</v>
      </c>
      <c r="D10636">
        <v>50729243</v>
      </c>
      <c r="E10636">
        <v>90.067999999999998</v>
      </c>
      <c r="F10636">
        <v>8538</v>
      </c>
    </row>
    <row r="10637" spans="2:6" x14ac:dyDescent="0.45">
      <c r="B10637" t="s">
        <v>331</v>
      </c>
      <c r="C10637">
        <v>51003512</v>
      </c>
      <c r="D10637">
        <v>51003400</v>
      </c>
      <c r="E10637">
        <v>90.067999999999998</v>
      </c>
      <c r="F10637">
        <v>8538</v>
      </c>
    </row>
    <row r="10638" spans="2:6" x14ac:dyDescent="0.45">
      <c r="B10638" t="s">
        <v>331</v>
      </c>
      <c r="C10638">
        <v>71759163</v>
      </c>
      <c r="D10638">
        <v>71759275</v>
      </c>
      <c r="E10638">
        <v>90.064999999999998</v>
      </c>
      <c r="F10638">
        <v>7801</v>
      </c>
    </row>
    <row r="10639" spans="2:6" x14ac:dyDescent="0.45">
      <c r="B10639" t="s">
        <v>331</v>
      </c>
      <c r="C10639">
        <v>81372617</v>
      </c>
      <c r="D10639">
        <v>81372729</v>
      </c>
      <c r="E10639">
        <v>90.064999999999998</v>
      </c>
      <c r="F10639">
        <v>7801</v>
      </c>
    </row>
    <row r="10640" spans="2:6" x14ac:dyDescent="0.45">
      <c r="B10640" t="s">
        <v>331</v>
      </c>
      <c r="C10640">
        <v>118074166</v>
      </c>
      <c r="D10640">
        <v>118074054</v>
      </c>
      <c r="E10640">
        <v>90.064999999999998</v>
      </c>
      <c r="F10640">
        <v>8928</v>
      </c>
    </row>
    <row r="10641" spans="2:6" x14ac:dyDescent="0.45">
      <c r="B10641" t="s">
        <v>331</v>
      </c>
      <c r="C10641">
        <v>118081473</v>
      </c>
      <c r="D10641">
        <v>118081361</v>
      </c>
      <c r="E10641">
        <v>90.064999999999998</v>
      </c>
      <c r="F10641">
        <v>8928</v>
      </c>
    </row>
    <row r="10642" spans="2:6" x14ac:dyDescent="0.45">
      <c r="B10642" t="s">
        <v>331</v>
      </c>
      <c r="C10642">
        <v>216126302</v>
      </c>
      <c r="D10642">
        <v>216126417</v>
      </c>
      <c r="E10642">
        <v>90.058999999999997</v>
      </c>
      <c r="F10642">
        <v>7846</v>
      </c>
    </row>
    <row r="10643" spans="2:6" x14ac:dyDescent="0.45">
      <c r="B10643" t="s">
        <v>331</v>
      </c>
      <c r="C10643">
        <v>230656272</v>
      </c>
      <c r="D10643">
        <v>230656160</v>
      </c>
      <c r="E10643">
        <v>90.058999999999997</v>
      </c>
      <c r="F10643">
        <v>7846</v>
      </c>
    </row>
    <row r="10644" spans="2:6" x14ac:dyDescent="0.45">
      <c r="B10644" t="s">
        <v>331</v>
      </c>
      <c r="C10644">
        <v>277106636</v>
      </c>
      <c r="D10644">
        <v>277106524</v>
      </c>
      <c r="E10644">
        <v>90.055999999999997</v>
      </c>
      <c r="F10644">
        <v>8880</v>
      </c>
    </row>
    <row r="10645" spans="2:6" x14ac:dyDescent="0.45">
      <c r="B10645" t="s">
        <v>331</v>
      </c>
      <c r="C10645">
        <v>277113908</v>
      </c>
      <c r="D10645">
        <v>277113796</v>
      </c>
      <c r="E10645">
        <v>90.055999999999997</v>
      </c>
      <c r="F10645">
        <v>8880</v>
      </c>
    </row>
    <row r="10646" spans="2:6" x14ac:dyDescent="0.45">
      <c r="B10646" t="s">
        <v>331</v>
      </c>
      <c r="C10646">
        <v>617629081</v>
      </c>
      <c r="D10646">
        <v>617629193</v>
      </c>
      <c r="E10646">
        <v>90.043999999999997</v>
      </c>
      <c r="F10646">
        <v>7804</v>
      </c>
    </row>
    <row r="10647" spans="2:6" x14ac:dyDescent="0.45">
      <c r="B10647" t="s">
        <v>331</v>
      </c>
      <c r="C10647">
        <v>647556773</v>
      </c>
      <c r="D10647">
        <v>647556885</v>
      </c>
      <c r="E10647">
        <v>90.043999999999997</v>
      </c>
      <c r="F10647">
        <v>7804</v>
      </c>
    </row>
    <row r="10648" spans="2:6" x14ac:dyDescent="0.45">
      <c r="B10648" t="s">
        <v>331</v>
      </c>
      <c r="C10648">
        <v>647563996</v>
      </c>
      <c r="D10648">
        <v>647564108</v>
      </c>
      <c r="E10648">
        <v>90.043999999999997</v>
      </c>
      <c r="F10648">
        <v>8367</v>
      </c>
    </row>
    <row r="10649" spans="2:6" x14ac:dyDescent="0.45">
      <c r="B10649" t="s">
        <v>331</v>
      </c>
      <c r="C10649">
        <v>652256499</v>
      </c>
      <c r="D10649">
        <v>652256387</v>
      </c>
      <c r="E10649">
        <v>90.043999999999997</v>
      </c>
      <c r="F10649">
        <v>8367</v>
      </c>
    </row>
    <row r="10650" spans="2:6" x14ac:dyDescent="0.45">
      <c r="B10650" t="s">
        <v>331</v>
      </c>
      <c r="C10650">
        <v>686428106</v>
      </c>
      <c r="D10650">
        <v>686427669</v>
      </c>
      <c r="E10650">
        <v>90.042000000000002</v>
      </c>
      <c r="F10650">
        <v>7220</v>
      </c>
    </row>
    <row r="10651" spans="2:6" x14ac:dyDescent="0.45">
      <c r="B10651" t="s">
        <v>331</v>
      </c>
      <c r="C10651">
        <v>730822711</v>
      </c>
      <c r="D10651">
        <v>730822599</v>
      </c>
      <c r="E10651">
        <v>90.042000000000002</v>
      </c>
      <c r="F10651">
        <v>7220</v>
      </c>
    </row>
    <row r="10652" spans="2:6" x14ac:dyDescent="0.45">
      <c r="B10652" t="s">
        <v>331</v>
      </c>
      <c r="C10652">
        <v>844045763</v>
      </c>
      <c r="D10652">
        <v>844045875</v>
      </c>
      <c r="E10652">
        <v>90.031000000000006</v>
      </c>
      <c r="F10652">
        <v>8948</v>
      </c>
    </row>
    <row r="10653" spans="2:6" x14ac:dyDescent="0.45">
      <c r="B10653" t="s">
        <v>331</v>
      </c>
      <c r="C10653">
        <v>846883247</v>
      </c>
      <c r="D10653">
        <v>846883135</v>
      </c>
      <c r="E10653">
        <v>90.031000000000006</v>
      </c>
      <c r="F10653">
        <v>8948</v>
      </c>
    </row>
    <row r="10654" spans="2:6" x14ac:dyDescent="0.45">
      <c r="B10654" t="s">
        <v>331</v>
      </c>
      <c r="C10654">
        <v>916793252</v>
      </c>
      <c r="D10654">
        <v>916793364</v>
      </c>
      <c r="E10654">
        <v>90.028000000000006</v>
      </c>
      <c r="F10654">
        <v>8664</v>
      </c>
    </row>
    <row r="10655" spans="2:6" x14ac:dyDescent="0.45">
      <c r="B10655" t="s">
        <v>331</v>
      </c>
      <c r="C10655">
        <v>916801695</v>
      </c>
      <c r="D10655">
        <v>916801807</v>
      </c>
      <c r="E10655">
        <v>90.028000000000006</v>
      </c>
      <c r="F10655">
        <v>8664</v>
      </c>
    </row>
    <row r="10656" spans="2:6" x14ac:dyDescent="0.45">
      <c r="B10656" t="s">
        <v>331</v>
      </c>
      <c r="C10656">
        <v>1135850743</v>
      </c>
      <c r="D10656">
        <v>1135850855</v>
      </c>
      <c r="E10656">
        <v>90.02</v>
      </c>
      <c r="F10656">
        <v>9309</v>
      </c>
    </row>
    <row r="10657" spans="1:6" x14ac:dyDescent="0.45">
      <c r="B10657" t="s">
        <v>331</v>
      </c>
      <c r="C10657">
        <v>1189191620</v>
      </c>
      <c r="D10657">
        <v>1189191508</v>
      </c>
      <c r="E10657">
        <v>90.02</v>
      </c>
      <c r="F10657">
        <v>9309</v>
      </c>
    </row>
    <row r="10658" spans="1:6" x14ac:dyDescent="0.45">
      <c r="B10658" t="s">
        <v>331</v>
      </c>
      <c r="C10658">
        <v>1189198979</v>
      </c>
      <c r="D10658">
        <v>1189198867</v>
      </c>
      <c r="E10658">
        <v>90.02</v>
      </c>
      <c r="F10658">
        <v>6643</v>
      </c>
    </row>
    <row r="10659" spans="1:6" x14ac:dyDescent="0.45">
      <c r="B10659" t="s">
        <v>331</v>
      </c>
      <c r="C10659">
        <v>1227992397</v>
      </c>
      <c r="D10659">
        <v>1227992285</v>
      </c>
      <c r="E10659">
        <v>90.02</v>
      </c>
      <c r="F10659">
        <v>6643</v>
      </c>
    </row>
    <row r="10660" spans="1:6" x14ac:dyDescent="0.45">
      <c r="B10660" t="s">
        <v>331</v>
      </c>
      <c r="C10660">
        <v>1227999761</v>
      </c>
      <c r="D10660">
        <v>1227999649</v>
      </c>
      <c r="E10660">
        <v>90.02</v>
      </c>
      <c r="F10660">
        <v>8136</v>
      </c>
    </row>
    <row r="10661" spans="1:6" x14ac:dyDescent="0.45">
      <c r="B10661" t="s">
        <v>331</v>
      </c>
      <c r="C10661">
        <v>1249300366</v>
      </c>
      <c r="D10661">
        <v>1249300478</v>
      </c>
      <c r="E10661">
        <v>90.02</v>
      </c>
      <c r="F10661">
        <v>8136</v>
      </c>
    </row>
    <row r="10662" spans="1:6" x14ac:dyDescent="0.45">
      <c r="B10662" t="s">
        <v>331</v>
      </c>
      <c r="C10662">
        <v>1445814602</v>
      </c>
      <c r="D10662">
        <v>1445814714</v>
      </c>
      <c r="E10662">
        <v>90.01</v>
      </c>
      <c r="F10662">
        <v>7778</v>
      </c>
    </row>
    <row r="10663" spans="1:6" x14ac:dyDescent="0.45">
      <c r="B10663" t="s">
        <v>331</v>
      </c>
      <c r="C10663">
        <v>1474773313</v>
      </c>
      <c r="D10663">
        <v>1474773201</v>
      </c>
      <c r="E10663">
        <v>90.01</v>
      </c>
      <c r="F10663">
        <v>7778</v>
      </c>
    </row>
    <row r="10664" spans="1:6" x14ac:dyDescent="0.45">
      <c r="B10664" t="s">
        <v>331</v>
      </c>
      <c r="C10664">
        <v>1556447029</v>
      </c>
      <c r="D10664">
        <v>1556446592</v>
      </c>
      <c r="E10664">
        <v>90.006</v>
      </c>
      <c r="F10664">
        <v>8385</v>
      </c>
    </row>
    <row r="10665" spans="1:6" x14ac:dyDescent="0.45">
      <c r="B10665" t="s">
        <v>331</v>
      </c>
      <c r="C10665">
        <v>1574219160</v>
      </c>
      <c r="D10665">
        <v>1574219272</v>
      </c>
      <c r="E10665">
        <v>90.006</v>
      </c>
      <c r="F10665">
        <v>8385</v>
      </c>
    </row>
    <row r="10666" spans="1:6" x14ac:dyDescent="0.45">
      <c r="B10666" t="s">
        <v>331</v>
      </c>
      <c r="C10666">
        <v>1586230572</v>
      </c>
      <c r="D10666">
        <v>1586230460</v>
      </c>
      <c r="E10666">
        <v>90.004999999999995</v>
      </c>
      <c r="F10666">
        <v>8654</v>
      </c>
    </row>
    <row r="10667" spans="1:6" x14ac:dyDescent="0.45">
      <c r="A10667" s="4"/>
      <c r="B10667" s="4" t="s">
        <v>331</v>
      </c>
      <c r="C10667" s="4">
        <v>1586237970</v>
      </c>
      <c r="D10667" s="4">
        <v>1586237858</v>
      </c>
      <c r="E10667" s="4">
        <v>90.004999999999995</v>
      </c>
      <c r="F10667" s="4">
        <v>8654</v>
      </c>
    </row>
    <row r="10668" spans="1:6" x14ac:dyDescent="0.45">
      <c r="A10668" t="s">
        <v>60</v>
      </c>
      <c r="B10668" t="s">
        <v>333</v>
      </c>
      <c r="C10668">
        <v>115316156</v>
      </c>
      <c r="D10668">
        <v>115324831</v>
      </c>
      <c r="E10668">
        <v>99.984999999999999</v>
      </c>
      <c r="F10668">
        <v>6758</v>
      </c>
    </row>
    <row r="10669" spans="1:6" x14ac:dyDescent="0.45">
      <c r="B10669" t="s">
        <v>333</v>
      </c>
      <c r="C10669">
        <v>228988940</v>
      </c>
      <c r="D10669">
        <v>228989372</v>
      </c>
      <c r="E10669">
        <v>99.97</v>
      </c>
      <c r="F10669">
        <v>6759</v>
      </c>
    </row>
    <row r="10670" spans="1:6" x14ac:dyDescent="0.45">
      <c r="B10670" t="s">
        <v>333</v>
      </c>
      <c r="C10670">
        <v>3305462</v>
      </c>
      <c r="D10670">
        <v>3305872</v>
      </c>
      <c r="E10670">
        <v>99.97</v>
      </c>
      <c r="F10670">
        <v>6758</v>
      </c>
    </row>
    <row r="10671" spans="1:6" x14ac:dyDescent="0.45">
      <c r="B10671" t="s">
        <v>333</v>
      </c>
      <c r="C10671">
        <v>217620267</v>
      </c>
      <c r="D10671">
        <v>217620755</v>
      </c>
      <c r="E10671">
        <v>99.97</v>
      </c>
      <c r="F10671">
        <v>6758</v>
      </c>
    </row>
    <row r="10672" spans="1:6" x14ac:dyDescent="0.45">
      <c r="B10672" t="s">
        <v>333</v>
      </c>
      <c r="C10672">
        <v>244753778</v>
      </c>
      <c r="D10672">
        <v>244753363</v>
      </c>
      <c r="E10672">
        <v>99.97</v>
      </c>
      <c r="F10672">
        <v>6758</v>
      </c>
    </row>
    <row r="10673" spans="2:6" x14ac:dyDescent="0.45">
      <c r="B10673" t="s">
        <v>333</v>
      </c>
      <c r="C10673">
        <v>277162430</v>
      </c>
      <c r="D10673">
        <v>277161973</v>
      </c>
      <c r="E10673">
        <v>99.97</v>
      </c>
      <c r="F10673">
        <v>6758</v>
      </c>
    </row>
    <row r="10674" spans="2:6" x14ac:dyDescent="0.45">
      <c r="B10674" t="s">
        <v>333</v>
      </c>
      <c r="C10674">
        <v>215871364</v>
      </c>
      <c r="D10674">
        <v>215871852</v>
      </c>
      <c r="E10674">
        <v>99.97</v>
      </c>
      <c r="F10674">
        <v>6758</v>
      </c>
    </row>
    <row r="10675" spans="2:6" x14ac:dyDescent="0.45">
      <c r="B10675" t="s">
        <v>333</v>
      </c>
      <c r="C10675">
        <v>39361389</v>
      </c>
      <c r="D10675">
        <v>39360909</v>
      </c>
      <c r="E10675">
        <v>99.97</v>
      </c>
      <c r="F10675">
        <v>6758</v>
      </c>
    </row>
    <row r="10676" spans="2:6" x14ac:dyDescent="0.45">
      <c r="B10676" t="s">
        <v>333</v>
      </c>
      <c r="C10676">
        <v>28202086</v>
      </c>
      <c r="D10676">
        <v>28201633</v>
      </c>
      <c r="E10676">
        <v>99.97</v>
      </c>
      <c r="F10676">
        <v>6755</v>
      </c>
    </row>
    <row r="10677" spans="2:6" x14ac:dyDescent="0.45">
      <c r="B10677" t="s">
        <v>333</v>
      </c>
      <c r="C10677">
        <v>210723539</v>
      </c>
      <c r="D10677">
        <v>210723140</v>
      </c>
      <c r="E10677">
        <v>99.97</v>
      </c>
      <c r="F10677">
        <v>6756</v>
      </c>
    </row>
    <row r="10678" spans="2:6" x14ac:dyDescent="0.45">
      <c r="B10678" t="s">
        <v>333</v>
      </c>
      <c r="C10678">
        <v>27471589</v>
      </c>
      <c r="D10678">
        <v>27472039</v>
      </c>
      <c r="E10678">
        <v>99.97</v>
      </c>
      <c r="F10678">
        <v>6758</v>
      </c>
    </row>
    <row r="10679" spans="2:6" x14ac:dyDescent="0.45">
      <c r="B10679" t="s">
        <v>333</v>
      </c>
      <c r="C10679">
        <v>233422573</v>
      </c>
      <c r="D10679">
        <v>233422174</v>
      </c>
      <c r="E10679">
        <v>99.97</v>
      </c>
      <c r="F10679">
        <v>6756</v>
      </c>
    </row>
    <row r="10680" spans="2:6" x14ac:dyDescent="0.45">
      <c r="B10680" t="s">
        <v>333</v>
      </c>
      <c r="C10680">
        <v>222829308</v>
      </c>
      <c r="D10680">
        <v>222828847</v>
      </c>
      <c r="E10680">
        <v>99.97</v>
      </c>
      <c r="F10680">
        <v>6754</v>
      </c>
    </row>
    <row r="10681" spans="2:6" x14ac:dyDescent="0.45">
      <c r="B10681" t="s">
        <v>333</v>
      </c>
      <c r="C10681">
        <v>315480995</v>
      </c>
      <c r="D10681">
        <v>315480690</v>
      </c>
      <c r="E10681">
        <v>99.956000000000003</v>
      </c>
      <c r="F10681">
        <v>6758</v>
      </c>
    </row>
    <row r="10682" spans="2:6" x14ac:dyDescent="0.45">
      <c r="B10682" t="s">
        <v>333</v>
      </c>
      <c r="C10682">
        <v>4713654</v>
      </c>
      <c r="D10682">
        <v>4713206</v>
      </c>
      <c r="E10682">
        <v>99.956000000000003</v>
      </c>
      <c r="F10682">
        <v>6758</v>
      </c>
    </row>
    <row r="10683" spans="2:6" x14ac:dyDescent="0.45">
      <c r="B10683" t="s">
        <v>333</v>
      </c>
      <c r="C10683">
        <v>225674952</v>
      </c>
      <c r="D10683">
        <v>225675364</v>
      </c>
      <c r="E10683">
        <v>99.956000000000003</v>
      </c>
      <c r="F10683">
        <v>6758</v>
      </c>
    </row>
    <row r="10684" spans="2:6" x14ac:dyDescent="0.45">
      <c r="B10684" t="s">
        <v>333</v>
      </c>
      <c r="C10684">
        <v>141256901</v>
      </c>
      <c r="D10684">
        <v>141256459</v>
      </c>
      <c r="E10684">
        <v>99.956000000000003</v>
      </c>
      <c r="F10684">
        <v>6757</v>
      </c>
    </row>
    <row r="10685" spans="2:6" x14ac:dyDescent="0.45">
      <c r="B10685" t="s">
        <v>333</v>
      </c>
      <c r="C10685">
        <v>114681419</v>
      </c>
      <c r="D10685">
        <v>114680992</v>
      </c>
      <c r="E10685">
        <v>99.956000000000003</v>
      </c>
      <c r="F10685">
        <v>6758</v>
      </c>
    </row>
    <row r="10686" spans="2:6" x14ac:dyDescent="0.45">
      <c r="B10686" t="s">
        <v>333</v>
      </c>
      <c r="C10686">
        <v>220241187</v>
      </c>
      <c r="D10686">
        <v>220241595</v>
      </c>
      <c r="E10686">
        <v>99.956000000000003</v>
      </c>
      <c r="F10686">
        <v>6756</v>
      </c>
    </row>
    <row r="10687" spans="2:6" x14ac:dyDescent="0.45">
      <c r="B10687" t="s">
        <v>333</v>
      </c>
      <c r="C10687">
        <v>282051722</v>
      </c>
      <c r="D10687">
        <v>282052142</v>
      </c>
      <c r="E10687">
        <v>99.956000000000003</v>
      </c>
      <c r="F10687">
        <v>6755</v>
      </c>
    </row>
    <row r="10688" spans="2:6" x14ac:dyDescent="0.45">
      <c r="B10688" t="s">
        <v>333</v>
      </c>
      <c r="C10688">
        <v>269828614</v>
      </c>
      <c r="D10688">
        <v>269828211</v>
      </c>
      <c r="E10688">
        <v>99.956000000000003</v>
      </c>
      <c r="F10688">
        <v>6759</v>
      </c>
    </row>
    <row r="10689" spans="2:6" x14ac:dyDescent="0.45">
      <c r="B10689" t="s">
        <v>333</v>
      </c>
      <c r="C10689">
        <v>250190920</v>
      </c>
      <c r="D10689">
        <v>250190472</v>
      </c>
      <c r="E10689">
        <v>99.956000000000003</v>
      </c>
      <c r="F10689">
        <v>6758</v>
      </c>
    </row>
    <row r="10690" spans="2:6" x14ac:dyDescent="0.45">
      <c r="B10690" t="s">
        <v>333</v>
      </c>
      <c r="C10690">
        <v>234713083</v>
      </c>
      <c r="D10690">
        <v>234712654</v>
      </c>
      <c r="E10690">
        <v>99.956000000000003</v>
      </c>
      <c r="F10690">
        <v>6758</v>
      </c>
    </row>
    <row r="10691" spans="2:6" x14ac:dyDescent="0.45">
      <c r="B10691" t="s">
        <v>333</v>
      </c>
      <c r="C10691">
        <v>222907584</v>
      </c>
      <c r="D10691">
        <v>222907996</v>
      </c>
      <c r="E10691">
        <v>99.956000000000003</v>
      </c>
      <c r="F10691">
        <v>6761</v>
      </c>
    </row>
    <row r="10692" spans="2:6" x14ac:dyDescent="0.45">
      <c r="B10692" t="s">
        <v>333</v>
      </c>
      <c r="C10692">
        <v>224812960</v>
      </c>
      <c r="D10692">
        <v>224812507</v>
      </c>
      <c r="E10692">
        <v>99.956000000000003</v>
      </c>
      <c r="F10692">
        <v>6758</v>
      </c>
    </row>
    <row r="10693" spans="2:6" x14ac:dyDescent="0.45">
      <c r="B10693" t="s">
        <v>333</v>
      </c>
      <c r="C10693">
        <v>219534892</v>
      </c>
      <c r="D10693">
        <v>219535304</v>
      </c>
      <c r="E10693">
        <v>99.956000000000003</v>
      </c>
      <c r="F10693">
        <v>6758</v>
      </c>
    </row>
    <row r="10694" spans="2:6" x14ac:dyDescent="0.45">
      <c r="B10694" t="s">
        <v>333</v>
      </c>
      <c r="C10694">
        <v>220779068</v>
      </c>
      <c r="D10694">
        <v>220779504</v>
      </c>
      <c r="E10694">
        <v>99.956000000000003</v>
      </c>
      <c r="F10694">
        <v>6758</v>
      </c>
    </row>
    <row r="10695" spans="2:6" x14ac:dyDescent="0.45">
      <c r="B10695" t="s">
        <v>333</v>
      </c>
      <c r="C10695">
        <v>113384614</v>
      </c>
      <c r="D10695">
        <v>113385042</v>
      </c>
      <c r="E10695">
        <v>99.956000000000003</v>
      </c>
      <c r="F10695">
        <v>6758</v>
      </c>
    </row>
    <row r="10696" spans="2:6" x14ac:dyDescent="0.45">
      <c r="B10696" t="s">
        <v>333</v>
      </c>
      <c r="C10696">
        <v>252892901</v>
      </c>
      <c r="D10696">
        <v>252892416</v>
      </c>
      <c r="E10696">
        <v>99.956000000000003</v>
      </c>
      <c r="F10696">
        <v>6758</v>
      </c>
    </row>
    <row r="10697" spans="2:6" x14ac:dyDescent="0.45">
      <c r="B10697" t="s">
        <v>333</v>
      </c>
      <c r="C10697">
        <v>214333530</v>
      </c>
      <c r="D10697">
        <v>214334021</v>
      </c>
      <c r="E10697">
        <v>99.956000000000003</v>
      </c>
      <c r="F10697">
        <v>6758</v>
      </c>
    </row>
    <row r="10698" spans="2:6" x14ac:dyDescent="0.45">
      <c r="B10698" t="s">
        <v>333</v>
      </c>
      <c r="C10698">
        <v>223001596</v>
      </c>
      <c r="D10698">
        <v>223002007</v>
      </c>
      <c r="E10698">
        <v>99.956000000000003</v>
      </c>
      <c r="F10698">
        <v>6753</v>
      </c>
    </row>
    <row r="10699" spans="2:6" x14ac:dyDescent="0.45">
      <c r="B10699" t="s">
        <v>333</v>
      </c>
      <c r="C10699">
        <v>220787588</v>
      </c>
      <c r="D10699">
        <v>220788003</v>
      </c>
      <c r="E10699">
        <v>99.956000000000003</v>
      </c>
      <c r="F10699">
        <v>6758</v>
      </c>
    </row>
    <row r="10700" spans="2:6" x14ac:dyDescent="0.45">
      <c r="B10700" t="s">
        <v>333</v>
      </c>
      <c r="C10700">
        <v>128863336</v>
      </c>
      <c r="D10700">
        <v>128863746</v>
      </c>
      <c r="E10700">
        <v>99.956000000000003</v>
      </c>
      <c r="F10700">
        <v>6758</v>
      </c>
    </row>
    <row r="10701" spans="2:6" x14ac:dyDescent="0.45">
      <c r="B10701" t="s">
        <v>333</v>
      </c>
      <c r="C10701">
        <v>323393040</v>
      </c>
      <c r="D10701">
        <v>323392626</v>
      </c>
      <c r="E10701">
        <v>99.956000000000003</v>
      </c>
      <c r="F10701">
        <v>6758</v>
      </c>
    </row>
    <row r="10702" spans="2:6" x14ac:dyDescent="0.45">
      <c r="B10702" t="s">
        <v>333</v>
      </c>
      <c r="C10702">
        <v>248346487</v>
      </c>
      <c r="D10702">
        <v>248346160</v>
      </c>
      <c r="E10702">
        <v>99.956000000000003</v>
      </c>
      <c r="F10702">
        <v>6758</v>
      </c>
    </row>
    <row r="10703" spans="2:6" x14ac:dyDescent="0.45">
      <c r="B10703" t="s">
        <v>333</v>
      </c>
      <c r="C10703">
        <v>203964772</v>
      </c>
      <c r="D10703">
        <v>203964358</v>
      </c>
      <c r="E10703">
        <v>99.956000000000003</v>
      </c>
      <c r="F10703">
        <v>6755</v>
      </c>
    </row>
    <row r="10704" spans="2:6" x14ac:dyDescent="0.45">
      <c r="B10704" t="s">
        <v>333</v>
      </c>
      <c r="C10704">
        <v>47652379</v>
      </c>
      <c r="D10704">
        <v>47652881</v>
      </c>
      <c r="E10704">
        <v>99.951999999999998</v>
      </c>
      <c r="F10704">
        <v>6228</v>
      </c>
    </row>
    <row r="10705" spans="2:6" x14ac:dyDescent="0.45">
      <c r="B10705" t="s">
        <v>333</v>
      </c>
      <c r="C10705">
        <v>81561660</v>
      </c>
      <c r="D10705">
        <v>81561482</v>
      </c>
      <c r="E10705">
        <v>99.941000000000003</v>
      </c>
      <c r="F10705">
        <v>6753</v>
      </c>
    </row>
    <row r="10706" spans="2:6" x14ac:dyDescent="0.45">
      <c r="B10706" t="s">
        <v>333</v>
      </c>
      <c r="C10706">
        <v>210788520</v>
      </c>
      <c r="D10706">
        <v>210788824</v>
      </c>
      <c r="E10706">
        <v>99.941000000000003</v>
      </c>
      <c r="F10706">
        <v>6760</v>
      </c>
    </row>
    <row r="10707" spans="2:6" x14ac:dyDescent="0.45">
      <c r="B10707" t="s">
        <v>333</v>
      </c>
      <c r="C10707">
        <v>52115730</v>
      </c>
      <c r="D10707">
        <v>52115206</v>
      </c>
      <c r="E10707">
        <v>99.941000000000003</v>
      </c>
      <c r="F10707">
        <v>6760</v>
      </c>
    </row>
    <row r="10708" spans="2:6" x14ac:dyDescent="0.45">
      <c r="B10708" t="s">
        <v>333</v>
      </c>
      <c r="C10708">
        <v>51853036</v>
      </c>
      <c r="D10708">
        <v>51853400</v>
      </c>
      <c r="E10708">
        <v>99.941000000000003</v>
      </c>
      <c r="F10708">
        <v>6759</v>
      </c>
    </row>
    <row r="10709" spans="2:6" x14ac:dyDescent="0.45">
      <c r="B10709" t="s">
        <v>333</v>
      </c>
      <c r="C10709">
        <v>51867240</v>
      </c>
      <c r="D10709">
        <v>51867604</v>
      </c>
      <c r="E10709">
        <v>99.941000000000003</v>
      </c>
      <c r="F10709">
        <v>6759</v>
      </c>
    </row>
    <row r="10710" spans="2:6" x14ac:dyDescent="0.45">
      <c r="B10710" t="s">
        <v>333</v>
      </c>
      <c r="C10710">
        <v>234496070</v>
      </c>
      <c r="D10710">
        <v>234496217</v>
      </c>
      <c r="E10710">
        <v>99.941000000000003</v>
      </c>
      <c r="F10710">
        <v>6756</v>
      </c>
    </row>
    <row r="10711" spans="2:6" x14ac:dyDescent="0.45">
      <c r="B10711" t="s">
        <v>333</v>
      </c>
      <c r="C10711">
        <v>112711749</v>
      </c>
      <c r="D10711">
        <v>112711884</v>
      </c>
      <c r="E10711">
        <v>99.941000000000003</v>
      </c>
      <c r="F10711">
        <v>6760</v>
      </c>
    </row>
    <row r="10712" spans="2:6" x14ac:dyDescent="0.45">
      <c r="B10712" t="s">
        <v>333</v>
      </c>
      <c r="C10712">
        <v>10820143</v>
      </c>
      <c r="D10712">
        <v>10820590</v>
      </c>
      <c r="E10712">
        <v>99.941000000000003</v>
      </c>
      <c r="F10712">
        <v>6759</v>
      </c>
    </row>
    <row r="10713" spans="2:6" x14ac:dyDescent="0.45">
      <c r="B10713" t="s">
        <v>333</v>
      </c>
      <c r="C10713">
        <v>13331733</v>
      </c>
      <c r="D10713">
        <v>13331593</v>
      </c>
      <c r="E10713">
        <v>99.941000000000003</v>
      </c>
      <c r="F10713">
        <v>6759</v>
      </c>
    </row>
    <row r="10714" spans="2:6" x14ac:dyDescent="0.45">
      <c r="B10714" t="s">
        <v>333</v>
      </c>
      <c r="C10714">
        <v>201583894</v>
      </c>
      <c r="D10714">
        <v>201584033</v>
      </c>
      <c r="E10714">
        <v>99.941000000000003</v>
      </c>
      <c r="F10714">
        <v>6758</v>
      </c>
    </row>
    <row r="10715" spans="2:6" x14ac:dyDescent="0.45">
      <c r="B10715" t="s">
        <v>333</v>
      </c>
      <c r="C10715">
        <v>222680631</v>
      </c>
      <c r="D10715">
        <v>222680110</v>
      </c>
      <c r="E10715">
        <v>99.941000000000003</v>
      </c>
      <c r="F10715">
        <v>6759</v>
      </c>
    </row>
    <row r="10716" spans="2:6" x14ac:dyDescent="0.45">
      <c r="B10716" t="s">
        <v>333</v>
      </c>
      <c r="C10716">
        <v>244167322</v>
      </c>
      <c r="D10716">
        <v>244167464</v>
      </c>
      <c r="E10716">
        <v>99.941000000000003</v>
      </c>
      <c r="F10716">
        <v>6759</v>
      </c>
    </row>
    <row r="10717" spans="2:6" x14ac:dyDescent="0.45">
      <c r="B10717" t="s">
        <v>333</v>
      </c>
      <c r="C10717">
        <v>245782319</v>
      </c>
      <c r="D10717">
        <v>245782461</v>
      </c>
      <c r="E10717">
        <v>99.941000000000003</v>
      </c>
      <c r="F10717">
        <v>6758</v>
      </c>
    </row>
    <row r="10718" spans="2:6" x14ac:dyDescent="0.45">
      <c r="B10718" t="s">
        <v>333</v>
      </c>
      <c r="C10718">
        <v>257469575</v>
      </c>
      <c r="D10718">
        <v>257469703</v>
      </c>
      <c r="E10718">
        <v>99.941000000000003</v>
      </c>
      <c r="F10718">
        <v>6758</v>
      </c>
    </row>
    <row r="10719" spans="2:6" x14ac:dyDescent="0.45">
      <c r="B10719" t="s">
        <v>333</v>
      </c>
      <c r="C10719">
        <v>6014505</v>
      </c>
      <c r="D10719">
        <v>6014647</v>
      </c>
      <c r="E10719">
        <v>99.941000000000003</v>
      </c>
      <c r="F10719">
        <v>6759</v>
      </c>
    </row>
    <row r="10720" spans="2:6" x14ac:dyDescent="0.45">
      <c r="B10720" t="s">
        <v>333</v>
      </c>
      <c r="C10720">
        <v>98599608</v>
      </c>
      <c r="D10720">
        <v>98599738</v>
      </c>
      <c r="E10720">
        <v>99.941000000000003</v>
      </c>
      <c r="F10720">
        <v>6759</v>
      </c>
    </row>
    <row r="10721" spans="2:6" x14ac:dyDescent="0.45">
      <c r="B10721" t="s">
        <v>333</v>
      </c>
      <c r="C10721">
        <v>176660188</v>
      </c>
      <c r="D10721">
        <v>176660047</v>
      </c>
      <c r="E10721">
        <v>99.941000000000003</v>
      </c>
      <c r="F10721">
        <v>6759</v>
      </c>
    </row>
    <row r="10722" spans="2:6" x14ac:dyDescent="0.45">
      <c r="B10722" t="s">
        <v>333</v>
      </c>
      <c r="C10722">
        <v>182109945</v>
      </c>
      <c r="D10722">
        <v>182110087</v>
      </c>
      <c r="E10722">
        <v>99.941000000000003</v>
      </c>
      <c r="F10722">
        <v>6758</v>
      </c>
    </row>
    <row r="10723" spans="2:6" x14ac:dyDescent="0.45">
      <c r="B10723" t="s">
        <v>333</v>
      </c>
      <c r="C10723">
        <v>182554445</v>
      </c>
      <c r="D10723">
        <v>182554590</v>
      </c>
      <c r="E10723">
        <v>99.941000000000003</v>
      </c>
      <c r="F10723">
        <v>6758</v>
      </c>
    </row>
    <row r="10724" spans="2:6" x14ac:dyDescent="0.45">
      <c r="B10724" t="s">
        <v>333</v>
      </c>
      <c r="C10724">
        <v>204244788</v>
      </c>
      <c r="D10724">
        <v>204244977</v>
      </c>
      <c r="E10724">
        <v>99.941000000000003</v>
      </c>
      <c r="F10724">
        <v>6756</v>
      </c>
    </row>
    <row r="10725" spans="2:6" x14ac:dyDescent="0.45">
      <c r="B10725" t="s">
        <v>333</v>
      </c>
      <c r="C10725">
        <v>213846827</v>
      </c>
      <c r="D10725">
        <v>213847130</v>
      </c>
      <c r="E10725">
        <v>99.941000000000003</v>
      </c>
      <c r="F10725">
        <v>6760</v>
      </c>
    </row>
    <row r="10726" spans="2:6" x14ac:dyDescent="0.45">
      <c r="B10726" t="s">
        <v>333</v>
      </c>
      <c r="C10726">
        <v>308211842</v>
      </c>
      <c r="D10726">
        <v>308211653</v>
      </c>
      <c r="E10726">
        <v>99.941000000000003</v>
      </c>
      <c r="F10726">
        <v>6758</v>
      </c>
    </row>
    <row r="10727" spans="2:6" x14ac:dyDescent="0.45">
      <c r="B10727" t="s">
        <v>333</v>
      </c>
      <c r="C10727">
        <v>5911762</v>
      </c>
      <c r="D10727">
        <v>5911936</v>
      </c>
      <c r="E10727">
        <v>99.941000000000003</v>
      </c>
      <c r="F10727">
        <v>6759</v>
      </c>
    </row>
    <row r="10728" spans="2:6" x14ac:dyDescent="0.45">
      <c r="B10728" t="s">
        <v>333</v>
      </c>
      <c r="C10728">
        <v>317934906</v>
      </c>
      <c r="D10728">
        <v>317935034</v>
      </c>
      <c r="E10728">
        <v>99.941000000000003</v>
      </c>
      <c r="F10728">
        <v>6759</v>
      </c>
    </row>
    <row r="10729" spans="2:6" x14ac:dyDescent="0.45">
      <c r="B10729" t="s">
        <v>333</v>
      </c>
      <c r="C10729">
        <v>45077181</v>
      </c>
      <c r="D10729">
        <v>45077028</v>
      </c>
      <c r="E10729">
        <v>99.941000000000003</v>
      </c>
      <c r="F10729">
        <v>6759</v>
      </c>
    </row>
    <row r="10730" spans="2:6" x14ac:dyDescent="0.45">
      <c r="B10730" t="s">
        <v>333</v>
      </c>
      <c r="C10730">
        <v>128852825</v>
      </c>
      <c r="D10730">
        <v>128853012</v>
      </c>
      <c r="E10730">
        <v>99.941000000000003</v>
      </c>
      <c r="F10730">
        <v>6758</v>
      </c>
    </row>
    <row r="10731" spans="2:6" x14ac:dyDescent="0.45">
      <c r="B10731" t="s">
        <v>333</v>
      </c>
      <c r="C10731">
        <v>144570325</v>
      </c>
      <c r="D10731">
        <v>144570198</v>
      </c>
      <c r="E10731">
        <v>99.941000000000003</v>
      </c>
      <c r="F10731">
        <v>6758</v>
      </c>
    </row>
    <row r="10732" spans="2:6" x14ac:dyDescent="0.45">
      <c r="B10732" t="s">
        <v>333</v>
      </c>
      <c r="C10732">
        <v>213700756</v>
      </c>
      <c r="D10732">
        <v>213700884</v>
      </c>
      <c r="E10732">
        <v>99.941000000000003</v>
      </c>
      <c r="F10732">
        <v>6758</v>
      </c>
    </row>
    <row r="10733" spans="2:6" x14ac:dyDescent="0.45">
      <c r="B10733" t="s">
        <v>333</v>
      </c>
      <c r="C10733">
        <v>143047640</v>
      </c>
      <c r="D10733">
        <v>143047499</v>
      </c>
      <c r="E10733">
        <v>99.941000000000003</v>
      </c>
      <c r="F10733">
        <v>6758</v>
      </c>
    </row>
    <row r="10734" spans="2:6" x14ac:dyDescent="0.45">
      <c r="B10734" t="s">
        <v>333</v>
      </c>
      <c r="C10734">
        <v>148768909</v>
      </c>
      <c r="D10734">
        <v>148768771</v>
      </c>
      <c r="E10734">
        <v>99.941000000000003</v>
      </c>
      <c r="F10734">
        <v>6758</v>
      </c>
    </row>
    <row r="10735" spans="2:6" x14ac:dyDescent="0.45">
      <c r="B10735" t="s">
        <v>333</v>
      </c>
      <c r="C10735">
        <v>175459258</v>
      </c>
      <c r="D10735">
        <v>175459118</v>
      </c>
      <c r="E10735">
        <v>99.941000000000003</v>
      </c>
      <c r="F10735">
        <v>6758</v>
      </c>
    </row>
    <row r="10736" spans="2:6" x14ac:dyDescent="0.45">
      <c r="B10736" t="s">
        <v>333</v>
      </c>
      <c r="C10736">
        <v>319391114</v>
      </c>
      <c r="D10736">
        <v>319390987</v>
      </c>
      <c r="E10736">
        <v>99.941000000000003</v>
      </c>
      <c r="F10736">
        <v>6758</v>
      </c>
    </row>
    <row r="10737" spans="2:6" x14ac:dyDescent="0.45">
      <c r="B10737" t="s">
        <v>333</v>
      </c>
      <c r="C10737">
        <v>46088995</v>
      </c>
      <c r="D10737">
        <v>46089136</v>
      </c>
      <c r="E10737">
        <v>99.926000000000002</v>
      </c>
      <c r="F10737">
        <v>6758</v>
      </c>
    </row>
    <row r="10738" spans="2:6" x14ac:dyDescent="0.45">
      <c r="B10738" t="s">
        <v>333</v>
      </c>
      <c r="C10738">
        <v>140194178</v>
      </c>
      <c r="D10738">
        <v>140194015</v>
      </c>
      <c r="E10738">
        <v>99.926000000000002</v>
      </c>
      <c r="F10738">
        <v>6758</v>
      </c>
    </row>
    <row r="10739" spans="2:6" x14ac:dyDescent="0.45">
      <c r="B10739" t="s">
        <v>333</v>
      </c>
      <c r="C10739">
        <v>161098906</v>
      </c>
      <c r="D10739">
        <v>161099049</v>
      </c>
      <c r="E10739">
        <v>99.926000000000002</v>
      </c>
      <c r="F10739">
        <v>6758</v>
      </c>
    </row>
    <row r="10740" spans="2:6" x14ac:dyDescent="0.45">
      <c r="B10740" t="s">
        <v>333</v>
      </c>
      <c r="C10740">
        <v>172530862</v>
      </c>
      <c r="D10740">
        <v>172530719</v>
      </c>
      <c r="E10740">
        <v>99.926000000000002</v>
      </c>
      <c r="F10740">
        <v>6760</v>
      </c>
    </row>
    <row r="10741" spans="2:6" x14ac:dyDescent="0.45">
      <c r="B10741" t="s">
        <v>333</v>
      </c>
      <c r="C10741">
        <v>210788382</v>
      </c>
      <c r="D10741">
        <v>210788545</v>
      </c>
      <c r="E10741">
        <v>99.926000000000002</v>
      </c>
      <c r="F10741">
        <v>6758</v>
      </c>
    </row>
    <row r="10742" spans="2:6" x14ac:dyDescent="0.45">
      <c r="B10742" t="s">
        <v>333</v>
      </c>
      <c r="C10742">
        <v>62955678</v>
      </c>
      <c r="D10742">
        <v>62955839</v>
      </c>
      <c r="E10742">
        <v>99.926000000000002</v>
      </c>
      <c r="F10742">
        <v>6759</v>
      </c>
    </row>
    <row r="10743" spans="2:6" x14ac:dyDescent="0.45">
      <c r="B10743" t="s">
        <v>333</v>
      </c>
      <c r="C10743">
        <v>69260799</v>
      </c>
      <c r="D10743">
        <v>69260941</v>
      </c>
      <c r="E10743">
        <v>99.926000000000002</v>
      </c>
      <c r="F10743">
        <v>6752</v>
      </c>
    </row>
    <row r="10744" spans="2:6" x14ac:dyDescent="0.45">
      <c r="B10744" t="s">
        <v>333</v>
      </c>
      <c r="C10744">
        <v>88486706</v>
      </c>
      <c r="D10744">
        <v>88486561</v>
      </c>
      <c r="E10744">
        <v>99.926000000000002</v>
      </c>
      <c r="F10744">
        <v>6759</v>
      </c>
    </row>
    <row r="10745" spans="2:6" x14ac:dyDescent="0.45">
      <c r="B10745" t="s">
        <v>333</v>
      </c>
      <c r="C10745">
        <v>215858159</v>
      </c>
      <c r="D10745">
        <v>215858017</v>
      </c>
      <c r="E10745">
        <v>99.926000000000002</v>
      </c>
      <c r="F10745">
        <v>6758</v>
      </c>
    </row>
    <row r="10746" spans="2:6" x14ac:dyDescent="0.45">
      <c r="B10746" t="s">
        <v>333</v>
      </c>
      <c r="C10746">
        <v>218964068</v>
      </c>
      <c r="D10746">
        <v>218964210</v>
      </c>
      <c r="E10746">
        <v>99.926000000000002</v>
      </c>
      <c r="F10746">
        <v>6760</v>
      </c>
    </row>
    <row r="10747" spans="2:6" x14ac:dyDescent="0.45">
      <c r="B10747" t="s">
        <v>333</v>
      </c>
      <c r="C10747">
        <v>233416444</v>
      </c>
      <c r="D10747">
        <v>233416335</v>
      </c>
      <c r="E10747">
        <v>99.926000000000002</v>
      </c>
      <c r="F10747">
        <v>6758</v>
      </c>
    </row>
    <row r="10748" spans="2:6" x14ac:dyDescent="0.45">
      <c r="B10748" t="s">
        <v>333</v>
      </c>
      <c r="C10748">
        <v>251981881</v>
      </c>
      <c r="D10748">
        <v>251982022</v>
      </c>
      <c r="E10748">
        <v>99.926000000000002</v>
      </c>
      <c r="F10748">
        <v>6753</v>
      </c>
    </row>
    <row r="10749" spans="2:6" x14ac:dyDescent="0.45">
      <c r="B10749" t="s">
        <v>333</v>
      </c>
      <c r="C10749">
        <v>213846577</v>
      </c>
      <c r="D10749">
        <v>213846740</v>
      </c>
      <c r="E10749">
        <v>99.926000000000002</v>
      </c>
      <c r="F10749">
        <v>6724</v>
      </c>
    </row>
    <row r="10750" spans="2:6" x14ac:dyDescent="0.45">
      <c r="B10750" t="s">
        <v>333</v>
      </c>
      <c r="C10750">
        <v>233010494</v>
      </c>
      <c r="D10750">
        <v>233010310</v>
      </c>
      <c r="E10750">
        <v>99.926000000000002</v>
      </c>
      <c r="F10750">
        <v>6759</v>
      </c>
    </row>
    <row r="10751" spans="2:6" x14ac:dyDescent="0.45">
      <c r="B10751" t="s">
        <v>333</v>
      </c>
      <c r="C10751">
        <v>257173896</v>
      </c>
      <c r="D10751">
        <v>257173755</v>
      </c>
      <c r="E10751">
        <v>99.926000000000002</v>
      </c>
      <c r="F10751">
        <v>6758</v>
      </c>
    </row>
    <row r="10752" spans="2:6" x14ac:dyDescent="0.45">
      <c r="B10752" t="s">
        <v>333</v>
      </c>
      <c r="C10752">
        <v>212746076</v>
      </c>
      <c r="D10752">
        <v>212746207</v>
      </c>
      <c r="E10752">
        <v>99.926000000000002</v>
      </c>
      <c r="F10752">
        <v>6758</v>
      </c>
    </row>
    <row r="10753" spans="2:6" x14ac:dyDescent="0.45">
      <c r="B10753" t="s">
        <v>333</v>
      </c>
      <c r="C10753">
        <v>222316945</v>
      </c>
      <c r="D10753">
        <v>222317088</v>
      </c>
      <c r="E10753">
        <v>99.926000000000002</v>
      </c>
      <c r="F10753">
        <v>6756</v>
      </c>
    </row>
    <row r="10754" spans="2:6" x14ac:dyDescent="0.45">
      <c r="B10754" t="s">
        <v>333</v>
      </c>
      <c r="C10754">
        <v>29889146</v>
      </c>
      <c r="D10754">
        <v>29889286</v>
      </c>
      <c r="E10754">
        <v>99.926000000000002</v>
      </c>
      <c r="F10754">
        <v>6762</v>
      </c>
    </row>
    <row r="10755" spans="2:6" x14ac:dyDescent="0.45">
      <c r="B10755" t="s">
        <v>333</v>
      </c>
      <c r="C10755">
        <v>54020140</v>
      </c>
      <c r="D10755">
        <v>54020000</v>
      </c>
      <c r="E10755">
        <v>99.926000000000002</v>
      </c>
      <c r="F10755">
        <v>6758</v>
      </c>
    </row>
    <row r="10756" spans="2:6" x14ac:dyDescent="0.45">
      <c r="B10756" t="s">
        <v>333</v>
      </c>
      <c r="C10756">
        <v>70347889</v>
      </c>
      <c r="D10756">
        <v>70348029</v>
      </c>
      <c r="E10756">
        <v>99.926000000000002</v>
      </c>
      <c r="F10756">
        <v>6758</v>
      </c>
    </row>
    <row r="10757" spans="2:6" x14ac:dyDescent="0.45">
      <c r="B10757" t="s">
        <v>333</v>
      </c>
      <c r="C10757">
        <v>158632433</v>
      </c>
      <c r="D10757">
        <v>158632307</v>
      </c>
      <c r="E10757">
        <v>99.926000000000002</v>
      </c>
      <c r="F10757">
        <v>6758</v>
      </c>
    </row>
    <row r="10758" spans="2:6" x14ac:dyDescent="0.45">
      <c r="B10758" t="s">
        <v>333</v>
      </c>
      <c r="C10758">
        <v>220709475</v>
      </c>
      <c r="D10758">
        <v>220709335</v>
      </c>
      <c r="E10758">
        <v>99.926000000000002</v>
      </c>
      <c r="F10758">
        <v>6757</v>
      </c>
    </row>
    <row r="10759" spans="2:6" x14ac:dyDescent="0.45">
      <c r="B10759" t="s">
        <v>333</v>
      </c>
      <c r="C10759">
        <v>222434924</v>
      </c>
      <c r="D10759">
        <v>222434761</v>
      </c>
      <c r="E10759">
        <v>99.926000000000002</v>
      </c>
      <c r="F10759">
        <v>6758</v>
      </c>
    </row>
    <row r="10760" spans="2:6" x14ac:dyDescent="0.45">
      <c r="B10760" t="s">
        <v>333</v>
      </c>
      <c r="C10760">
        <v>253984230</v>
      </c>
      <c r="D10760">
        <v>253984104</v>
      </c>
      <c r="E10760">
        <v>99.926000000000002</v>
      </c>
      <c r="F10760">
        <v>6758</v>
      </c>
    </row>
    <row r="10761" spans="2:6" x14ac:dyDescent="0.45">
      <c r="B10761" t="s">
        <v>333</v>
      </c>
      <c r="C10761">
        <v>321404431</v>
      </c>
      <c r="D10761">
        <v>321404572</v>
      </c>
      <c r="E10761">
        <v>99.926000000000002</v>
      </c>
      <c r="F10761">
        <v>6759</v>
      </c>
    </row>
    <row r="10762" spans="2:6" x14ac:dyDescent="0.45">
      <c r="B10762" t="s">
        <v>333</v>
      </c>
      <c r="C10762">
        <v>85568970</v>
      </c>
      <c r="D10762">
        <v>85569109</v>
      </c>
      <c r="E10762">
        <v>99.926000000000002</v>
      </c>
      <c r="F10762">
        <v>6758</v>
      </c>
    </row>
    <row r="10763" spans="2:6" x14ac:dyDescent="0.45">
      <c r="B10763" t="s">
        <v>333</v>
      </c>
      <c r="C10763">
        <v>85684072</v>
      </c>
      <c r="D10763">
        <v>85684211</v>
      </c>
      <c r="E10763">
        <v>99.926000000000002</v>
      </c>
      <c r="F10763">
        <v>6756</v>
      </c>
    </row>
    <row r="10764" spans="2:6" x14ac:dyDescent="0.45">
      <c r="B10764" t="s">
        <v>333</v>
      </c>
      <c r="C10764">
        <v>156763795</v>
      </c>
      <c r="D10764">
        <v>156763653</v>
      </c>
      <c r="E10764">
        <v>99.926000000000002</v>
      </c>
      <c r="F10764">
        <v>6754</v>
      </c>
    </row>
    <row r="10765" spans="2:6" x14ac:dyDescent="0.45">
      <c r="B10765" t="s">
        <v>333</v>
      </c>
      <c r="C10765">
        <v>178381600</v>
      </c>
      <c r="D10765">
        <v>178381458</v>
      </c>
      <c r="E10765">
        <v>99.926000000000002</v>
      </c>
      <c r="F10765">
        <v>6760</v>
      </c>
    </row>
    <row r="10766" spans="2:6" x14ac:dyDescent="0.45">
      <c r="B10766" t="s">
        <v>333</v>
      </c>
      <c r="C10766">
        <v>244433341</v>
      </c>
      <c r="D10766">
        <v>244433202</v>
      </c>
      <c r="E10766">
        <v>99.926000000000002</v>
      </c>
      <c r="F10766">
        <v>6758</v>
      </c>
    </row>
    <row r="10767" spans="2:6" x14ac:dyDescent="0.45">
      <c r="B10767" t="s">
        <v>333</v>
      </c>
      <c r="C10767">
        <v>14561747</v>
      </c>
      <c r="D10767">
        <v>14561854</v>
      </c>
      <c r="E10767">
        <v>99.926000000000002</v>
      </c>
      <c r="F10767">
        <v>6758</v>
      </c>
    </row>
    <row r="10768" spans="2:6" x14ac:dyDescent="0.45">
      <c r="B10768" t="s">
        <v>333</v>
      </c>
      <c r="C10768">
        <v>233748673</v>
      </c>
      <c r="D10768">
        <v>233748797</v>
      </c>
      <c r="E10768">
        <v>99.926000000000002</v>
      </c>
      <c r="F10768">
        <v>6758</v>
      </c>
    </row>
    <row r="10769" spans="2:6" x14ac:dyDescent="0.45">
      <c r="B10769" t="s">
        <v>333</v>
      </c>
      <c r="C10769">
        <v>306437241</v>
      </c>
      <c r="D10769">
        <v>306437379</v>
      </c>
      <c r="E10769">
        <v>99.926000000000002</v>
      </c>
      <c r="F10769">
        <v>6757</v>
      </c>
    </row>
    <row r="10770" spans="2:6" x14ac:dyDescent="0.45">
      <c r="B10770" t="s">
        <v>333</v>
      </c>
      <c r="C10770">
        <v>224405177</v>
      </c>
      <c r="D10770">
        <v>224405320</v>
      </c>
      <c r="E10770">
        <v>99.911000000000001</v>
      </c>
      <c r="F10770">
        <v>6761</v>
      </c>
    </row>
    <row r="10771" spans="2:6" x14ac:dyDescent="0.45">
      <c r="B10771" t="s">
        <v>333</v>
      </c>
      <c r="C10771">
        <v>51852894</v>
      </c>
      <c r="D10771">
        <v>51853001</v>
      </c>
      <c r="E10771">
        <v>99.911000000000001</v>
      </c>
      <c r="F10771">
        <v>6761</v>
      </c>
    </row>
    <row r="10772" spans="2:6" x14ac:dyDescent="0.45">
      <c r="B10772" t="s">
        <v>333</v>
      </c>
      <c r="C10772">
        <v>175392579</v>
      </c>
      <c r="D10772">
        <v>175392718</v>
      </c>
      <c r="E10772">
        <v>99.911000000000001</v>
      </c>
      <c r="F10772">
        <v>6758</v>
      </c>
    </row>
    <row r="10773" spans="2:6" x14ac:dyDescent="0.45">
      <c r="B10773" t="s">
        <v>333</v>
      </c>
      <c r="C10773">
        <v>78984722</v>
      </c>
      <c r="D10773">
        <v>78984580</v>
      </c>
      <c r="E10773">
        <v>99.911000000000001</v>
      </c>
      <c r="F10773">
        <v>6760</v>
      </c>
    </row>
    <row r="10774" spans="2:6" x14ac:dyDescent="0.45">
      <c r="B10774" t="s">
        <v>333</v>
      </c>
      <c r="C10774">
        <v>174221922</v>
      </c>
      <c r="D10774">
        <v>174221829</v>
      </c>
      <c r="E10774">
        <v>99.911000000000001</v>
      </c>
      <c r="F10774">
        <v>6759</v>
      </c>
    </row>
    <row r="10775" spans="2:6" x14ac:dyDescent="0.45">
      <c r="B10775" t="s">
        <v>333</v>
      </c>
      <c r="C10775">
        <v>203955089</v>
      </c>
      <c r="D10775">
        <v>203955019</v>
      </c>
      <c r="E10775">
        <v>99.911000000000001</v>
      </c>
      <c r="F10775">
        <v>6758</v>
      </c>
    </row>
    <row r="10776" spans="2:6" x14ac:dyDescent="0.45">
      <c r="B10776" t="s">
        <v>333</v>
      </c>
      <c r="C10776">
        <v>203964274</v>
      </c>
      <c r="D10776">
        <v>203964204</v>
      </c>
      <c r="E10776">
        <v>99.911000000000001</v>
      </c>
      <c r="F10776">
        <v>6759</v>
      </c>
    </row>
    <row r="10777" spans="2:6" x14ac:dyDescent="0.45">
      <c r="B10777" t="s">
        <v>333</v>
      </c>
      <c r="C10777">
        <v>269828155</v>
      </c>
      <c r="D10777">
        <v>269828096</v>
      </c>
      <c r="E10777">
        <v>99.911000000000001</v>
      </c>
      <c r="F10777">
        <v>6752</v>
      </c>
    </row>
    <row r="10778" spans="2:6" x14ac:dyDescent="0.45">
      <c r="B10778" t="s">
        <v>333</v>
      </c>
      <c r="C10778">
        <v>42766956</v>
      </c>
      <c r="D10778">
        <v>42766886</v>
      </c>
      <c r="E10778">
        <v>99.911000000000001</v>
      </c>
      <c r="F10778">
        <v>6759</v>
      </c>
    </row>
    <row r="10779" spans="2:6" x14ac:dyDescent="0.45">
      <c r="B10779" t="s">
        <v>333</v>
      </c>
      <c r="C10779">
        <v>62956166</v>
      </c>
      <c r="D10779">
        <v>62956254</v>
      </c>
      <c r="E10779">
        <v>99.911000000000001</v>
      </c>
      <c r="F10779">
        <v>6759</v>
      </c>
    </row>
    <row r="10780" spans="2:6" x14ac:dyDescent="0.45">
      <c r="B10780" t="s">
        <v>333</v>
      </c>
      <c r="C10780">
        <v>140184210</v>
      </c>
      <c r="D10780">
        <v>140184140</v>
      </c>
      <c r="E10780">
        <v>99.911000000000001</v>
      </c>
      <c r="F10780">
        <v>6758</v>
      </c>
    </row>
    <row r="10781" spans="2:6" x14ac:dyDescent="0.45">
      <c r="B10781" t="s">
        <v>333</v>
      </c>
      <c r="C10781">
        <v>140193691</v>
      </c>
      <c r="D10781">
        <v>140193621</v>
      </c>
      <c r="E10781">
        <v>99.911000000000001</v>
      </c>
      <c r="F10781">
        <v>6758</v>
      </c>
    </row>
    <row r="10782" spans="2:6" x14ac:dyDescent="0.45">
      <c r="B10782" t="s">
        <v>333</v>
      </c>
      <c r="C10782">
        <v>210788866</v>
      </c>
      <c r="D10782">
        <v>210788954</v>
      </c>
      <c r="E10782">
        <v>99.911000000000001</v>
      </c>
      <c r="F10782">
        <v>6758</v>
      </c>
    </row>
    <row r="10783" spans="2:6" x14ac:dyDescent="0.45">
      <c r="B10783" t="s">
        <v>333</v>
      </c>
      <c r="C10783">
        <v>128863802</v>
      </c>
      <c r="D10783">
        <v>128863861</v>
      </c>
      <c r="E10783">
        <v>99.911000000000001</v>
      </c>
      <c r="F10783">
        <v>6758</v>
      </c>
    </row>
    <row r="10784" spans="2:6" x14ac:dyDescent="0.45">
      <c r="B10784" t="s">
        <v>333</v>
      </c>
      <c r="C10784">
        <v>14568384</v>
      </c>
      <c r="D10784">
        <v>14568472</v>
      </c>
      <c r="E10784">
        <v>99.911000000000001</v>
      </c>
      <c r="F10784">
        <v>6758</v>
      </c>
    </row>
    <row r="10785" spans="2:6" x14ac:dyDescent="0.45">
      <c r="B10785" t="s">
        <v>333</v>
      </c>
      <c r="C10785">
        <v>17817774</v>
      </c>
      <c r="D10785">
        <v>17817841</v>
      </c>
      <c r="E10785">
        <v>99.911000000000001</v>
      </c>
      <c r="F10785">
        <v>6761</v>
      </c>
    </row>
    <row r="10786" spans="2:6" x14ac:dyDescent="0.45">
      <c r="B10786" t="s">
        <v>333</v>
      </c>
      <c r="C10786">
        <v>265937286</v>
      </c>
      <c r="D10786">
        <v>265937219</v>
      </c>
      <c r="E10786">
        <v>99.911000000000001</v>
      </c>
      <c r="F10786">
        <v>6758</v>
      </c>
    </row>
    <row r="10787" spans="2:6" x14ac:dyDescent="0.45">
      <c r="B10787" t="s">
        <v>333</v>
      </c>
      <c r="C10787">
        <v>222427092</v>
      </c>
      <c r="D10787">
        <v>222427023</v>
      </c>
      <c r="E10787">
        <v>99.911000000000001</v>
      </c>
      <c r="F10787">
        <v>6759</v>
      </c>
    </row>
    <row r="10788" spans="2:6" x14ac:dyDescent="0.45">
      <c r="B10788" t="s">
        <v>333</v>
      </c>
      <c r="C10788">
        <v>222434414</v>
      </c>
      <c r="D10788">
        <v>222434345</v>
      </c>
      <c r="E10788">
        <v>99.911000000000001</v>
      </c>
      <c r="F10788">
        <v>6758</v>
      </c>
    </row>
    <row r="10789" spans="2:6" x14ac:dyDescent="0.45">
      <c r="B10789" t="s">
        <v>333</v>
      </c>
      <c r="C10789">
        <v>276296593</v>
      </c>
      <c r="D10789">
        <v>276296526</v>
      </c>
      <c r="E10789">
        <v>99.911000000000001</v>
      </c>
      <c r="F10789">
        <v>6758</v>
      </c>
    </row>
    <row r="10790" spans="2:6" x14ac:dyDescent="0.45">
      <c r="B10790" t="s">
        <v>333</v>
      </c>
      <c r="C10790">
        <v>19386403</v>
      </c>
      <c r="D10790">
        <v>19386339</v>
      </c>
      <c r="E10790">
        <v>99.911000000000001</v>
      </c>
      <c r="F10790">
        <v>6758</v>
      </c>
    </row>
    <row r="10791" spans="2:6" x14ac:dyDescent="0.45">
      <c r="B10791" t="s">
        <v>334</v>
      </c>
      <c r="C10791">
        <v>93757753</v>
      </c>
      <c r="D10791">
        <v>93764510</v>
      </c>
      <c r="E10791">
        <v>99.911000000000001</v>
      </c>
      <c r="F10791">
        <v>6758</v>
      </c>
    </row>
    <row r="10792" spans="2:6" x14ac:dyDescent="0.45">
      <c r="B10792" t="s">
        <v>334</v>
      </c>
      <c r="C10792">
        <v>245836763</v>
      </c>
      <c r="D10792">
        <v>245843520</v>
      </c>
      <c r="E10792">
        <v>99.911000000000001</v>
      </c>
      <c r="F10792">
        <v>6758</v>
      </c>
    </row>
    <row r="10793" spans="2:6" x14ac:dyDescent="0.45">
      <c r="B10793" t="s">
        <v>334</v>
      </c>
      <c r="C10793">
        <v>77048132</v>
      </c>
      <c r="D10793">
        <v>77041374</v>
      </c>
      <c r="E10793">
        <v>99.911000000000001</v>
      </c>
      <c r="F10793">
        <v>6758</v>
      </c>
    </row>
    <row r="10794" spans="2:6" x14ac:dyDescent="0.45">
      <c r="B10794" t="s">
        <v>334</v>
      </c>
      <c r="C10794">
        <v>269732241</v>
      </c>
      <c r="D10794">
        <v>269738998</v>
      </c>
      <c r="E10794">
        <v>99.91</v>
      </c>
      <c r="F10794">
        <v>6654</v>
      </c>
    </row>
    <row r="10795" spans="2:6" x14ac:dyDescent="0.45">
      <c r="B10795" t="s">
        <v>334</v>
      </c>
      <c r="C10795">
        <v>64187059</v>
      </c>
      <c r="D10795">
        <v>64184159</v>
      </c>
      <c r="E10795">
        <v>99.896000000000001</v>
      </c>
      <c r="F10795">
        <v>6760</v>
      </c>
    </row>
    <row r="10796" spans="2:6" x14ac:dyDescent="0.45">
      <c r="B10796" t="s">
        <v>334</v>
      </c>
      <c r="C10796">
        <v>121629459</v>
      </c>
      <c r="D10796">
        <v>121631935</v>
      </c>
      <c r="E10796">
        <v>99.896000000000001</v>
      </c>
      <c r="F10796">
        <v>6759</v>
      </c>
    </row>
    <row r="10797" spans="2:6" x14ac:dyDescent="0.45">
      <c r="B10797" t="s">
        <v>334</v>
      </c>
      <c r="C10797">
        <v>27793004</v>
      </c>
      <c r="D10797">
        <v>27795370</v>
      </c>
      <c r="E10797">
        <v>99.896000000000001</v>
      </c>
      <c r="F10797">
        <v>6759</v>
      </c>
    </row>
    <row r="10798" spans="2:6" x14ac:dyDescent="0.45">
      <c r="B10798" t="s">
        <v>334</v>
      </c>
      <c r="C10798">
        <v>60363041</v>
      </c>
      <c r="D10798">
        <v>60361189</v>
      </c>
      <c r="E10798">
        <v>99.896000000000001</v>
      </c>
      <c r="F10798">
        <v>6758</v>
      </c>
    </row>
    <row r="10799" spans="2:6" x14ac:dyDescent="0.45">
      <c r="B10799" t="s">
        <v>334</v>
      </c>
      <c r="C10799">
        <v>27795368</v>
      </c>
      <c r="D10799">
        <v>27797039</v>
      </c>
      <c r="E10799">
        <v>99.896000000000001</v>
      </c>
      <c r="F10799">
        <v>6761</v>
      </c>
    </row>
    <row r="10800" spans="2:6" x14ac:dyDescent="0.45">
      <c r="B10800" t="s">
        <v>334</v>
      </c>
      <c r="C10800">
        <v>14222298</v>
      </c>
      <c r="D10800">
        <v>14223714</v>
      </c>
      <c r="E10800">
        <v>99.896000000000001</v>
      </c>
      <c r="F10800">
        <v>6759</v>
      </c>
    </row>
    <row r="10801" spans="2:6" x14ac:dyDescent="0.45">
      <c r="B10801" t="s">
        <v>334</v>
      </c>
      <c r="C10801">
        <v>11419655</v>
      </c>
      <c r="D10801">
        <v>11421096</v>
      </c>
      <c r="E10801">
        <v>99.896000000000001</v>
      </c>
      <c r="F10801">
        <v>6758</v>
      </c>
    </row>
    <row r="10802" spans="2:6" x14ac:dyDescent="0.45">
      <c r="B10802" t="s">
        <v>334</v>
      </c>
      <c r="C10802">
        <v>84654372</v>
      </c>
      <c r="D10802">
        <v>84652958</v>
      </c>
      <c r="E10802">
        <v>99.896000000000001</v>
      </c>
      <c r="F10802">
        <v>6759</v>
      </c>
    </row>
    <row r="10803" spans="2:6" x14ac:dyDescent="0.45">
      <c r="B10803" t="s">
        <v>334</v>
      </c>
      <c r="C10803">
        <v>105206952</v>
      </c>
      <c r="D10803">
        <v>105205148</v>
      </c>
      <c r="E10803">
        <v>99.896000000000001</v>
      </c>
      <c r="F10803">
        <v>6759</v>
      </c>
    </row>
    <row r="10804" spans="2:6" x14ac:dyDescent="0.45">
      <c r="B10804" t="s">
        <v>334</v>
      </c>
      <c r="C10804">
        <v>143518125</v>
      </c>
      <c r="D10804">
        <v>143519553</v>
      </c>
      <c r="E10804">
        <v>99.896000000000001</v>
      </c>
      <c r="F10804">
        <v>6757</v>
      </c>
    </row>
    <row r="10805" spans="2:6" x14ac:dyDescent="0.45">
      <c r="B10805" t="s">
        <v>334</v>
      </c>
      <c r="C10805">
        <v>114893400</v>
      </c>
      <c r="D10805">
        <v>114894835</v>
      </c>
      <c r="E10805">
        <v>99.896000000000001</v>
      </c>
      <c r="F10805">
        <v>6761</v>
      </c>
    </row>
    <row r="10806" spans="2:6" x14ac:dyDescent="0.45">
      <c r="B10806" t="s">
        <v>334</v>
      </c>
      <c r="C10806">
        <v>95566969</v>
      </c>
      <c r="D10806">
        <v>95565552</v>
      </c>
      <c r="E10806">
        <v>99.894999999999996</v>
      </c>
      <c r="F10806">
        <v>6694</v>
      </c>
    </row>
    <row r="10807" spans="2:6" x14ac:dyDescent="0.45">
      <c r="B10807" t="s">
        <v>334</v>
      </c>
      <c r="C10807">
        <v>127442992</v>
      </c>
      <c r="D10807">
        <v>127444800</v>
      </c>
      <c r="E10807">
        <v>99.882000000000005</v>
      </c>
      <c r="F10807">
        <v>6762</v>
      </c>
    </row>
    <row r="10808" spans="2:6" x14ac:dyDescent="0.45">
      <c r="B10808" t="s">
        <v>334</v>
      </c>
      <c r="C10808">
        <v>110407903</v>
      </c>
      <c r="D10808">
        <v>110409333</v>
      </c>
      <c r="E10808">
        <v>99.882000000000005</v>
      </c>
      <c r="F10808">
        <v>6760</v>
      </c>
    </row>
    <row r="10809" spans="2:6" x14ac:dyDescent="0.45">
      <c r="B10809" t="s">
        <v>334</v>
      </c>
      <c r="C10809">
        <v>45262594</v>
      </c>
      <c r="D10809">
        <v>45264013</v>
      </c>
      <c r="E10809">
        <v>99.882000000000005</v>
      </c>
      <c r="F10809">
        <v>6756</v>
      </c>
    </row>
    <row r="10810" spans="2:6" x14ac:dyDescent="0.45">
      <c r="B10810" t="s">
        <v>334</v>
      </c>
      <c r="C10810">
        <v>3932009</v>
      </c>
      <c r="D10810">
        <v>3930579</v>
      </c>
      <c r="E10810">
        <v>99.882000000000005</v>
      </c>
      <c r="F10810">
        <v>6761</v>
      </c>
    </row>
    <row r="10811" spans="2:6" x14ac:dyDescent="0.45">
      <c r="B10811" t="s">
        <v>334</v>
      </c>
      <c r="C10811">
        <v>161764776</v>
      </c>
      <c r="D10811">
        <v>161766213</v>
      </c>
      <c r="E10811">
        <v>99.882000000000005</v>
      </c>
      <c r="F10811">
        <v>6759</v>
      </c>
    </row>
    <row r="10812" spans="2:6" x14ac:dyDescent="0.45">
      <c r="B10812" t="s">
        <v>334</v>
      </c>
      <c r="C10812">
        <v>173919877</v>
      </c>
      <c r="D10812">
        <v>173918446</v>
      </c>
      <c r="E10812">
        <v>99.882000000000005</v>
      </c>
      <c r="F10812">
        <v>6759</v>
      </c>
    </row>
    <row r="10813" spans="2:6" x14ac:dyDescent="0.45">
      <c r="B10813" t="s">
        <v>334</v>
      </c>
      <c r="C10813">
        <v>276432222</v>
      </c>
      <c r="D10813">
        <v>276433638</v>
      </c>
      <c r="E10813">
        <v>99.882000000000005</v>
      </c>
      <c r="F10813">
        <v>6760</v>
      </c>
    </row>
    <row r="10814" spans="2:6" x14ac:dyDescent="0.45">
      <c r="B10814" t="s">
        <v>334</v>
      </c>
      <c r="C10814">
        <v>196627168</v>
      </c>
      <c r="D10814">
        <v>196628624</v>
      </c>
      <c r="E10814">
        <v>99.882000000000005</v>
      </c>
      <c r="F10814">
        <v>6760</v>
      </c>
    </row>
    <row r="10815" spans="2:6" x14ac:dyDescent="0.45">
      <c r="B10815" t="s">
        <v>334</v>
      </c>
      <c r="C10815">
        <v>215840757</v>
      </c>
      <c r="D10815">
        <v>215839303</v>
      </c>
      <c r="E10815">
        <v>99.882000000000005</v>
      </c>
      <c r="F10815">
        <v>6758</v>
      </c>
    </row>
    <row r="10816" spans="2:6" x14ac:dyDescent="0.45">
      <c r="B10816" t="s">
        <v>334</v>
      </c>
      <c r="C10816">
        <v>136218602</v>
      </c>
      <c r="D10816">
        <v>136220392</v>
      </c>
      <c r="E10816">
        <v>99.882000000000005</v>
      </c>
      <c r="F10816">
        <v>6768</v>
      </c>
    </row>
    <row r="10817" spans="2:6" x14ac:dyDescent="0.45">
      <c r="B10817" t="s">
        <v>334</v>
      </c>
      <c r="C10817">
        <v>251529076</v>
      </c>
      <c r="D10817">
        <v>251527644</v>
      </c>
      <c r="E10817">
        <v>99.882000000000005</v>
      </c>
      <c r="F10817">
        <v>6760</v>
      </c>
    </row>
    <row r="10818" spans="2:6" x14ac:dyDescent="0.45">
      <c r="B10818" t="s">
        <v>334</v>
      </c>
      <c r="C10818">
        <v>149239552</v>
      </c>
      <c r="D10818">
        <v>149241338</v>
      </c>
      <c r="E10818">
        <v>99.882000000000005</v>
      </c>
      <c r="F10818">
        <v>6758</v>
      </c>
    </row>
    <row r="10819" spans="2:6" x14ac:dyDescent="0.45">
      <c r="B10819" t="s">
        <v>334</v>
      </c>
      <c r="C10819">
        <v>140127554</v>
      </c>
      <c r="D10819">
        <v>140126121</v>
      </c>
      <c r="E10819">
        <v>99.882000000000005</v>
      </c>
      <c r="F10819">
        <v>6753</v>
      </c>
    </row>
    <row r="10820" spans="2:6" x14ac:dyDescent="0.45">
      <c r="B10820" t="s">
        <v>334</v>
      </c>
      <c r="C10820">
        <v>139372655</v>
      </c>
      <c r="D10820">
        <v>139374086</v>
      </c>
      <c r="E10820">
        <v>99.88</v>
      </c>
      <c r="F10820">
        <v>6693</v>
      </c>
    </row>
    <row r="10821" spans="2:6" x14ac:dyDescent="0.45">
      <c r="B10821" t="s">
        <v>334</v>
      </c>
      <c r="C10821">
        <v>99329019</v>
      </c>
      <c r="D10821">
        <v>99330761</v>
      </c>
      <c r="E10821">
        <v>99.867000000000004</v>
      </c>
      <c r="F10821">
        <v>6759</v>
      </c>
    </row>
    <row r="10822" spans="2:6" x14ac:dyDescent="0.45">
      <c r="B10822" t="s">
        <v>334</v>
      </c>
      <c r="C10822">
        <v>133169455</v>
      </c>
      <c r="D10822">
        <v>133171180</v>
      </c>
      <c r="E10822">
        <v>99.867000000000004</v>
      </c>
      <c r="F10822">
        <v>6768</v>
      </c>
    </row>
    <row r="10823" spans="2:6" x14ac:dyDescent="0.45">
      <c r="B10823" t="s">
        <v>334</v>
      </c>
      <c r="C10823">
        <v>133404216</v>
      </c>
      <c r="D10823">
        <v>133405990</v>
      </c>
      <c r="E10823">
        <v>99.867000000000004</v>
      </c>
      <c r="F10823">
        <v>6758</v>
      </c>
    </row>
    <row r="10824" spans="2:6" x14ac:dyDescent="0.45">
      <c r="B10824" t="s">
        <v>334</v>
      </c>
      <c r="C10824">
        <v>7865203</v>
      </c>
      <c r="D10824">
        <v>7866635</v>
      </c>
      <c r="E10824">
        <v>99.867000000000004</v>
      </c>
      <c r="F10824">
        <v>6759</v>
      </c>
    </row>
    <row r="10825" spans="2:6" x14ac:dyDescent="0.45">
      <c r="B10825" t="s">
        <v>334</v>
      </c>
      <c r="C10825">
        <v>130341360</v>
      </c>
      <c r="D10825">
        <v>130339930</v>
      </c>
      <c r="E10825">
        <v>99.867000000000004</v>
      </c>
      <c r="F10825">
        <v>6766</v>
      </c>
    </row>
    <row r="10826" spans="2:6" x14ac:dyDescent="0.45">
      <c r="B10826" t="s">
        <v>334</v>
      </c>
      <c r="C10826">
        <v>192113882</v>
      </c>
      <c r="D10826">
        <v>192112451</v>
      </c>
      <c r="E10826">
        <v>99.867000000000004</v>
      </c>
      <c r="F10826">
        <v>6758</v>
      </c>
    </row>
    <row r="10827" spans="2:6" x14ac:dyDescent="0.45">
      <c r="B10827" t="s">
        <v>334</v>
      </c>
      <c r="C10827">
        <v>90419300</v>
      </c>
      <c r="D10827">
        <v>90420734</v>
      </c>
      <c r="E10827">
        <v>99.867000000000004</v>
      </c>
      <c r="F10827">
        <v>6758</v>
      </c>
    </row>
    <row r="10828" spans="2:6" x14ac:dyDescent="0.45">
      <c r="B10828" t="s">
        <v>334</v>
      </c>
      <c r="C10828">
        <v>94697114</v>
      </c>
      <c r="D10828">
        <v>94698573</v>
      </c>
      <c r="E10828">
        <v>99.867000000000004</v>
      </c>
      <c r="F10828">
        <v>6760</v>
      </c>
    </row>
    <row r="10829" spans="2:6" x14ac:dyDescent="0.45">
      <c r="B10829" t="s">
        <v>334</v>
      </c>
      <c r="C10829">
        <v>72557603</v>
      </c>
      <c r="D10829">
        <v>72559034</v>
      </c>
      <c r="E10829">
        <v>99.867000000000004</v>
      </c>
      <c r="F10829">
        <v>6759</v>
      </c>
    </row>
    <row r="10830" spans="2:6" x14ac:dyDescent="0.45">
      <c r="B10830" t="s">
        <v>334</v>
      </c>
      <c r="C10830">
        <v>113282984</v>
      </c>
      <c r="D10830">
        <v>113281554</v>
      </c>
      <c r="E10830">
        <v>99.867000000000004</v>
      </c>
      <c r="F10830">
        <v>6759</v>
      </c>
    </row>
    <row r="10831" spans="2:6" x14ac:dyDescent="0.45">
      <c r="B10831" t="s">
        <v>334</v>
      </c>
      <c r="C10831">
        <v>139818434</v>
      </c>
      <c r="D10831">
        <v>139817001</v>
      </c>
      <c r="E10831">
        <v>99.867000000000004</v>
      </c>
      <c r="F10831">
        <v>6768</v>
      </c>
    </row>
    <row r="10832" spans="2:6" x14ac:dyDescent="0.45">
      <c r="B10832" t="s">
        <v>334</v>
      </c>
      <c r="C10832">
        <v>3908016</v>
      </c>
      <c r="D10832">
        <v>3906577</v>
      </c>
      <c r="E10832">
        <v>99.852000000000004</v>
      </c>
      <c r="F10832">
        <v>6754</v>
      </c>
    </row>
    <row r="10833" spans="2:6" x14ac:dyDescent="0.45">
      <c r="B10833" t="s">
        <v>334</v>
      </c>
      <c r="C10833">
        <v>139146877</v>
      </c>
      <c r="D10833">
        <v>139145079</v>
      </c>
      <c r="E10833">
        <v>99.852000000000004</v>
      </c>
      <c r="F10833">
        <v>6770</v>
      </c>
    </row>
    <row r="10834" spans="2:6" x14ac:dyDescent="0.45">
      <c r="B10834" t="s">
        <v>334</v>
      </c>
      <c r="C10834">
        <v>71658</v>
      </c>
      <c r="D10834">
        <v>73465</v>
      </c>
      <c r="E10834">
        <v>99.852000000000004</v>
      </c>
      <c r="F10834">
        <v>6758</v>
      </c>
    </row>
    <row r="10835" spans="2:6" x14ac:dyDescent="0.45">
      <c r="B10835" t="s">
        <v>334</v>
      </c>
      <c r="C10835">
        <v>112227064</v>
      </c>
      <c r="D10835">
        <v>112225633</v>
      </c>
      <c r="E10835">
        <v>99.852000000000004</v>
      </c>
      <c r="F10835">
        <v>6760</v>
      </c>
    </row>
    <row r="10836" spans="2:6" x14ac:dyDescent="0.45">
      <c r="B10836" t="s">
        <v>334</v>
      </c>
      <c r="C10836">
        <v>124506794</v>
      </c>
      <c r="D10836">
        <v>124505030</v>
      </c>
      <c r="E10836">
        <v>99.852000000000004</v>
      </c>
      <c r="F10836">
        <v>6758</v>
      </c>
    </row>
    <row r="10837" spans="2:6" x14ac:dyDescent="0.45">
      <c r="B10837" t="s">
        <v>334</v>
      </c>
      <c r="C10837">
        <v>111249199</v>
      </c>
      <c r="D10837">
        <v>111247529</v>
      </c>
      <c r="E10837">
        <v>99.852000000000004</v>
      </c>
      <c r="F10837">
        <v>6762</v>
      </c>
    </row>
    <row r="10838" spans="2:6" x14ac:dyDescent="0.45">
      <c r="B10838" t="s">
        <v>334</v>
      </c>
      <c r="C10838">
        <v>28982563</v>
      </c>
      <c r="D10838">
        <v>28981080</v>
      </c>
      <c r="E10838">
        <v>99.837000000000003</v>
      </c>
      <c r="F10838">
        <v>6763</v>
      </c>
    </row>
    <row r="10839" spans="2:6" x14ac:dyDescent="0.45">
      <c r="B10839" t="s">
        <v>334</v>
      </c>
      <c r="C10839">
        <v>32391435</v>
      </c>
      <c r="D10839">
        <v>32392877</v>
      </c>
      <c r="E10839">
        <v>99.837000000000003</v>
      </c>
      <c r="F10839">
        <v>6756</v>
      </c>
    </row>
    <row r="10840" spans="2:6" x14ac:dyDescent="0.45">
      <c r="B10840" t="s">
        <v>334</v>
      </c>
      <c r="C10840">
        <v>102672159</v>
      </c>
      <c r="D10840">
        <v>102670680</v>
      </c>
      <c r="E10840">
        <v>99.837000000000003</v>
      </c>
      <c r="F10840">
        <v>6760</v>
      </c>
    </row>
    <row r="10841" spans="2:6" x14ac:dyDescent="0.45">
      <c r="B10841" t="s">
        <v>334</v>
      </c>
      <c r="C10841">
        <v>126713766</v>
      </c>
      <c r="D10841">
        <v>126712285</v>
      </c>
      <c r="E10841">
        <v>99.837000000000003</v>
      </c>
      <c r="F10841">
        <v>6759</v>
      </c>
    </row>
    <row r="10842" spans="2:6" x14ac:dyDescent="0.45">
      <c r="B10842" t="s">
        <v>334</v>
      </c>
      <c r="C10842">
        <v>141261528</v>
      </c>
      <c r="D10842">
        <v>141260040</v>
      </c>
      <c r="E10842">
        <v>99.837000000000003</v>
      </c>
      <c r="F10842">
        <v>6769</v>
      </c>
    </row>
    <row r="10843" spans="2:6" x14ac:dyDescent="0.45">
      <c r="B10843" t="s">
        <v>334</v>
      </c>
      <c r="C10843">
        <v>124639539</v>
      </c>
      <c r="D10843">
        <v>124638058</v>
      </c>
      <c r="E10843">
        <v>99.837000000000003</v>
      </c>
      <c r="F10843">
        <v>6764</v>
      </c>
    </row>
    <row r="10844" spans="2:6" x14ac:dyDescent="0.45">
      <c r="B10844" t="s">
        <v>334</v>
      </c>
      <c r="C10844">
        <v>130239549</v>
      </c>
      <c r="D10844">
        <v>130238059</v>
      </c>
      <c r="E10844">
        <v>99.837000000000003</v>
      </c>
      <c r="F10844">
        <v>6758</v>
      </c>
    </row>
    <row r="10845" spans="2:6" x14ac:dyDescent="0.45">
      <c r="B10845" t="s">
        <v>334</v>
      </c>
      <c r="C10845">
        <v>149498939</v>
      </c>
      <c r="D10845">
        <v>149497341</v>
      </c>
      <c r="E10845">
        <v>99.837000000000003</v>
      </c>
      <c r="F10845">
        <v>6760</v>
      </c>
    </row>
    <row r="10846" spans="2:6" x14ac:dyDescent="0.45">
      <c r="B10846" t="s">
        <v>334</v>
      </c>
      <c r="C10846">
        <v>158632828</v>
      </c>
      <c r="D10846">
        <v>158631333</v>
      </c>
      <c r="E10846">
        <v>99.835999999999999</v>
      </c>
      <c r="F10846">
        <v>6709</v>
      </c>
    </row>
    <row r="10847" spans="2:6" x14ac:dyDescent="0.45">
      <c r="B10847" t="s">
        <v>334</v>
      </c>
      <c r="C10847">
        <v>97067345</v>
      </c>
      <c r="D10847">
        <v>97068807</v>
      </c>
      <c r="E10847">
        <v>99.822999999999993</v>
      </c>
      <c r="F10847">
        <v>6762</v>
      </c>
    </row>
    <row r="10848" spans="2:6" x14ac:dyDescent="0.45">
      <c r="B10848" t="s">
        <v>334</v>
      </c>
      <c r="C10848">
        <v>128949575</v>
      </c>
      <c r="D10848">
        <v>128948494</v>
      </c>
      <c r="E10848">
        <v>99.822999999999993</v>
      </c>
      <c r="F10848">
        <v>6764</v>
      </c>
    </row>
    <row r="10849" spans="2:6" x14ac:dyDescent="0.45">
      <c r="B10849" t="s">
        <v>334</v>
      </c>
      <c r="C10849">
        <v>142860987</v>
      </c>
      <c r="D10849">
        <v>142861996</v>
      </c>
      <c r="E10849">
        <v>99.822000000000003</v>
      </c>
      <c r="F10849">
        <v>6759</v>
      </c>
    </row>
    <row r="10850" spans="2:6" x14ac:dyDescent="0.45">
      <c r="B10850" t="s">
        <v>334</v>
      </c>
      <c r="C10850">
        <v>125119707</v>
      </c>
      <c r="D10850">
        <v>125118583</v>
      </c>
      <c r="E10850">
        <v>99.808000000000007</v>
      </c>
      <c r="F10850">
        <v>6768</v>
      </c>
    </row>
    <row r="10851" spans="2:6" x14ac:dyDescent="0.45">
      <c r="B10851" t="s">
        <v>334</v>
      </c>
      <c r="C10851">
        <v>138760820</v>
      </c>
      <c r="D10851">
        <v>138761715</v>
      </c>
      <c r="E10851">
        <v>99.808000000000007</v>
      </c>
      <c r="F10851">
        <v>6758</v>
      </c>
    </row>
    <row r="10852" spans="2:6" x14ac:dyDescent="0.45">
      <c r="B10852" t="s">
        <v>334</v>
      </c>
      <c r="C10852">
        <v>183736507</v>
      </c>
      <c r="D10852">
        <v>183737539</v>
      </c>
      <c r="E10852">
        <v>99.808000000000007</v>
      </c>
      <c r="F10852">
        <v>6762</v>
      </c>
    </row>
    <row r="10853" spans="2:6" x14ac:dyDescent="0.45">
      <c r="B10853" t="s">
        <v>334</v>
      </c>
      <c r="C10853">
        <v>3188688</v>
      </c>
      <c r="D10853">
        <v>3187792</v>
      </c>
      <c r="E10853">
        <v>99.808000000000007</v>
      </c>
      <c r="F10853">
        <v>6758</v>
      </c>
    </row>
    <row r="10854" spans="2:6" x14ac:dyDescent="0.45">
      <c r="B10854" t="s">
        <v>334</v>
      </c>
      <c r="C10854">
        <v>310124109</v>
      </c>
      <c r="D10854">
        <v>310123213</v>
      </c>
      <c r="E10854">
        <v>99.793000000000006</v>
      </c>
      <c r="F10854">
        <v>6755</v>
      </c>
    </row>
    <row r="10855" spans="2:6" x14ac:dyDescent="0.45">
      <c r="B10855" t="s">
        <v>334</v>
      </c>
      <c r="C10855">
        <v>204756724</v>
      </c>
      <c r="D10855">
        <v>204757619</v>
      </c>
      <c r="E10855">
        <v>99.793000000000006</v>
      </c>
      <c r="F10855">
        <v>6778</v>
      </c>
    </row>
    <row r="10856" spans="2:6" x14ac:dyDescent="0.45">
      <c r="B10856" t="s">
        <v>334</v>
      </c>
      <c r="C10856">
        <v>175115681</v>
      </c>
      <c r="D10856">
        <v>175114785</v>
      </c>
      <c r="E10856">
        <v>99.778000000000006</v>
      </c>
      <c r="F10856">
        <v>6758</v>
      </c>
    </row>
    <row r="10857" spans="2:6" x14ac:dyDescent="0.45">
      <c r="B10857" t="s">
        <v>334</v>
      </c>
      <c r="C10857">
        <v>102727808</v>
      </c>
      <c r="D10857">
        <v>102728690</v>
      </c>
      <c r="E10857">
        <v>99.778000000000006</v>
      </c>
      <c r="F10857">
        <v>6759</v>
      </c>
    </row>
    <row r="10858" spans="2:6" x14ac:dyDescent="0.45">
      <c r="B10858" t="s">
        <v>334</v>
      </c>
      <c r="C10858">
        <v>142858354</v>
      </c>
      <c r="D10858">
        <v>142858787</v>
      </c>
      <c r="E10858">
        <v>99.763000000000005</v>
      </c>
      <c r="F10858">
        <v>6760</v>
      </c>
    </row>
    <row r="10859" spans="2:6" x14ac:dyDescent="0.45">
      <c r="B10859" t="s">
        <v>334</v>
      </c>
      <c r="C10859">
        <v>310123229</v>
      </c>
      <c r="D10859">
        <v>310122780</v>
      </c>
      <c r="E10859">
        <v>99.718999999999994</v>
      </c>
      <c r="F10859">
        <v>6771</v>
      </c>
    </row>
    <row r="10860" spans="2:6" x14ac:dyDescent="0.45">
      <c r="B10860" t="s">
        <v>334</v>
      </c>
      <c r="C10860">
        <v>204757603</v>
      </c>
      <c r="D10860">
        <v>204758059</v>
      </c>
      <c r="E10860">
        <v>99.704999999999998</v>
      </c>
      <c r="F10860">
        <v>6775</v>
      </c>
    </row>
    <row r="10861" spans="2:6" x14ac:dyDescent="0.45">
      <c r="B10861" t="s">
        <v>334</v>
      </c>
      <c r="C10861">
        <v>144817210</v>
      </c>
      <c r="D10861">
        <v>144816746</v>
      </c>
      <c r="E10861">
        <v>99.703999999999994</v>
      </c>
      <c r="F10861">
        <v>6758</v>
      </c>
    </row>
    <row r="10862" spans="2:6" x14ac:dyDescent="0.45">
      <c r="B10862" t="s">
        <v>334</v>
      </c>
      <c r="C10862">
        <v>138957481</v>
      </c>
      <c r="D10862">
        <v>138956994</v>
      </c>
      <c r="E10862">
        <v>99.674999999999997</v>
      </c>
      <c r="F10862">
        <v>6764</v>
      </c>
    </row>
    <row r="10863" spans="2:6" x14ac:dyDescent="0.45">
      <c r="B10863" t="s">
        <v>334</v>
      </c>
      <c r="C10863">
        <v>123311341</v>
      </c>
      <c r="D10863">
        <v>123310930</v>
      </c>
      <c r="E10863">
        <v>99.631</v>
      </c>
      <c r="F10863">
        <v>6768</v>
      </c>
    </row>
    <row r="10864" spans="2:6" x14ac:dyDescent="0.45">
      <c r="B10864" t="s">
        <v>334</v>
      </c>
      <c r="C10864">
        <v>623973</v>
      </c>
      <c r="D10864">
        <v>623584</v>
      </c>
      <c r="E10864">
        <v>99.6</v>
      </c>
      <c r="F10864">
        <v>6758</v>
      </c>
    </row>
    <row r="10865" spans="1:6" x14ac:dyDescent="0.45">
      <c r="B10865" t="s">
        <v>334</v>
      </c>
      <c r="C10865">
        <v>139467235</v>
      </c>
      <c r="D10865">
        <v>139466738</v>
      </c>
      <c r="E10865">
        <v>99.512</v>
      </c>
      <c r="F10865">
        <v>6759</v>
      </c>
    </row>
    <row r="10866" spans="1:6" x14ac:dyDescent="0.45">
      <c r="B10866" t="s">
        <v>334</v>
      </c>
      <c r="C10866">
        <v>124514464</v>
      </c>
      <c r="D10866">
        <v>124514032</v>
      </c>
      <c r="E10866">
        <v>99.408000000000001</v>
      </c>
      <c r="F10866">
        <v>6758</v>
      </c>
    </row>
    <row r="10867" spans="1:6" x14ac:dyDescent="0.45">
      <c r="B10867" t="s">
        <v>334</v>
      </c>
      <c r="C10867">
        <v>102729156</v>
      </c>
      <c r="D10867">
        <v>102729531</v>
      </c>
      <c r="E10867">
        <v>98.739000000000004</v>
      </c>
      <c r="F10867">
        <v>6663</v>
      </c>
    </row>
    <row r="10868" spans="1:6" x14ac:dyDescent="0.45">
      <c r="A10868" s="4"/>
      <c r="B10868" s="4" t="s">
        <v>334</v>
      </c>
      <c r="C10868" s="4">
        <v>158640535</v>
      </c>
      <c r="D10868" s="4">
        <v>158640241</v>
      </c>
      <c r="E10868" s="4">
        <v>98.388999999999996</v>
      </c>
      <c r="F10868" s="4">
        <v>6766</v>
      </c>
    </row>
    <row r="10869" spans="1:6" x14ac:dyDescent="0.45">
      <c r="A10869" t="s">
        <v>344</v>
      </c>
      <c r="B10869" t="s">
        <v>345</v>
      </c>
      <c r="C10869">
        <v>309391</v>
      </c>
      <c r="D10869">
        <v>317379</v>
      </c>
      <c r="E10869">
        <v>99.311999999999998</v>
      </c>
      <c r="F10869">
        <v>7999</v>
      </c>
    </row>
    <row r="10870" spans="1:6" x14ac:dyDescent="0.45">
      <c r="B10870" t="s">
        <v>343</v>
      </c>
      <c r="C10870">
        <v>1216610</v>
      </c>
      <c r="D10870">
        <v>1210610</v>
      </c>
      <c r="E10870">
        <v>97.954999999999998</v>
      </c>
      <c r="F10870">
        <v>6014</v>
      </c>
    </row>
    <row r="10871" spans="1:6" x14ac:dyDescent="0.45">
      <c r="B10871" t="s">
        <v>346</v>
      </c>
      <c r="C10871">
        <v>2548157</v>
      </c>
      <c r="D10871">
        <v>2556506</v>
      </c>
      <c r="E10871">
        <v>97.945999999999998</v>
      </c>
      <c r="F10871">
        <v>8372</v>
      </c>
    </row>
    <row r="10872" spans="1:6" x14ac:dyDescent="0.45">
      <c r="B10872" t="s">
        <v>336</v>
      </c>
      <c r="C10872">
        <v>2397980</v>
      </c>
      <c r="D10872">
        <v>2405754</v>
      </c>
      <c r="E10872">
        <v>97.873000000000005</v>
      </c>
      <c r="F10872">
        <v>7805</v>
      </c>
    </row>
    <row r="10873" spans="1:6" x14ac:dyDescent="0.45">
      <c r="B10873" t="s">
        <v>336</v>
      </c>
      <c r="C10873">
        <v>7032173</v>
      </c>
      <c r="D10873">
        <v>7039429</v>
      </c>
      <c r="E10873">
        <v>97.841999999999999</v>
      </c>
      <c r="F10873">
        <v>7274</v>
      </c>
    </row>
    <row r="10874" spans="1:6" x14ac:dyDescent="0.45">
      <c r="B10874" t="s">
        <v>339</v>
      </c>
      <c r="C10874">
        <v>259141</v>
      </c>
      <c r="D10874">
        <v>251870</v>
      </c>
      <c r="E10874">
        <v>97.680999999999997</v>
      </c>
      <c r="F10874">
        <v>7287</v>
      </c>
    </row>
    <row r="10875" spans="1:6" x14ac:dyDescent="0.45">
      <c r="B10875" t="s">
        <v>340</v>
      </c>
      <c r="C10875">
        <v>1366200</v>
      </c>
      <c r="D10875">
        <v>1358931</v>
      </c>
      <c r="E10875">
        <v>97.68</v>
      </c>
      <c r="F10875">
        <v>7286</v>
      </c>
    </row>
    <row r="10876" spans="1:6" x14ac:dyDescent="0.45">
      <c r="B10876" t="s">
        <v>347</v>
      </c>
      <c r="C10876">
        <v>60101</v>
      </c>
      <c r="D10876">
        <v>68437</v>
      </c>
      <c r="E10876">
        <v>97.492999999999995</v>
      </c>
      <c r="F10876">
        <v>8377</v>
      </c>
    </row>
    <row r="10877" spans="1:6" x14ac:dyDescent="0.45">
      <c r="B10877" t="s">
        <v>348</v>
      </c>
      <c r="C10877">
        <v>759867</v>
      </c>
      <c r="D10877">
        <v>751512</v>
      </c>
      <c r="E10877">
        <v>97.471000000000004</v>
      </c>
      <c r="F10877">
        <v>8382</v>
      </c>
    </row>
    <row r="10878" spans="1:6" x14ac:dyDescent="0.45">
      <c r="B10878" t="s">
        <v>349</v>
      </c>
      <c r="C10878">
        <v>4460264</v>
      </c>
      <c r="D10878">
        <v>4468604</v>
      </c>
      <c r="E10878">
        <v>97.394999999999996</v>
      </c>
      <c r="F10878">
        <v>8370</v>
      </c>
    </row>
    <row r="10879" spans="1:6" x14ac:dyDescent="0.45">
      <c r="B10879" t="s">
        <v>350</v>
      </c>
      <c r="C10879">
        <v>211682</v>
      </c>
      <c r="D10879">
        <v>218298</v>
      </c>
      <c r="E10879">
        <v>97.373999999999995</v>
      </c>
      <c r="F10879">
        <v>6625</v>
      </c>
    </row>
    <row r="10880" spans="1:6" x14ac:dyDescent="0.45">
      <c r="B10880" t="s">
        <v>337</v>
      </c>
      <c r="C10880">
        <v>1232947</v>
      </c>
      <c r="D10880">
        <v>1240805</v>
      </c>
      <c r="E10880">
        <v>97.363</v>
      </c>
      <c r="F10880">
        <v>7889</v>
      </c>
    </row>
    <row r="10881" spans="2:6" x14ac:dyDescent="0.45">
      <c r="B10881" t="s">
        <v>342</v>
      </c>
      <c r="C10881">
        <v>1590102</v>
      </c>
      <c r="D10881">
        <v>1596241</v>
      </c>
      <c r="E10881">
        <v>97.338999999999999</v>
      </c>
      <c r="F10881">
        <v>6164</v>
      </c>
    </row>
    <row r="10882" spans="2:6" x14ac:dyDescent="0.45">
      <c r="B10882" t="s">
        <v>335</v>
      </c>
      <c r="C10882">
        <v>1789997</v>
      </c>
      <c r="D10882">
        <v>1781677</v>
      </c>
      <c r="E10882">
        <v>97.265000000000001</v>
      </c>
      <c r="F10882">
        <v>8372</v>
      </c>
    </row>
    <row r="10883" spans="2:6" x14ac:dyDescent="0.45">
      <c r="B10883" t="s">
        <v>341</v>
      </c>
      <c r="C10883">
        <v>372264</v>
      </c>
      <c r="D10883">
        <v>379378</v>
      </c>
      <c r="E10883">
        <v>96.972999999999999</v>
      </c>
      <c r="F10883">
        <v>7169</v>
      </c>
    </row>
    <row r="10884" spans="2:6" x14ac:dyDescent="0.45">
      <c r="B10884" t="s">
        <v>351</v>
      </c>
      <c r="C10884">
        <v>757935</v>
      </c>
      <c r="D10884">
        <v>749603</v>
      </c>
      <c r="E10884">
        <v>96.822999999999993</v>
      </c>
      <c r="F10884">
        <v>8372</v>
      </c>
    </row>
    <row r="10885" spans="2:6" x14ac:dyDescent="0.45">
      <c r="B10885" t="s">
        <v>352</v>
      </c>
      <c r="C10885">
        <v>1528710</v>
      </c>
      <c r="D10885">
        <v>1520408</v>
      </c>
      <c r="E10885">
        <v>96.727999999999994</v>
      </c>
      <c r="F10885">
        <v>8343</v>
      </c>
    </row>
    <row r="10886" spans="2:6" x14ac:dyDescent="0.45">
      <c r="B10886" t="s">
        <v>338</v>
      </c>
      <c r="C10886">
        <v>172809</v>
      </c>
      <c r="D10886">
        <v>164764</v>
      </c>
      <c r="E10886">
        <v>96.543999999999997</v>
      </c>
      <c r="F10886">
        <v>8072</v>
      </c>
    </row>
    <row r="10887" spans="2:6" x14ac:dyDescent="0.45">
      <c r="B10887" t="s">
        <v>353</v>
      </c>
      <c r="C10887">
        <v>149761</v>
      </c>
      <c r="D10887">
        <v>141457</v>
      </c>
      <c r="E10887">
        <v>96.388000000000005</v>
      </c>
      <c r="F10887">
        <v>8360</v>
      </c>
    </row>
    <row r="10888" spans="2:6" x14ac:dyDescent="0.45">
      <c r="B10888" t="s">
        <v>354</v>
      </c>
      <c r="C10888">
        <v>2033358</v>
      </c>
      <c r="D10888">
        <v>2041687</v>
      </c>
      <c r="E10888">
        <v>96.179000000000002</v>
      </c>
      <c r="F10888">
        <v>8374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DA70-F836-4AB3-ADEE-7728E83CB6EA}">
  <dimension ref="A1:F11"/>
  <sheetViews>
    <sheetView workbookViewId="0">
      <selection activeCell="E12" sqref="E12"/>
    </sheetView>
  </sheetViews>
  <sheetFormatPr defaultRowHeight="14.25" x14ac:dyDescent="0.45"/>
  <cols>
    <col min="1" max="1" width="19.1328125" customWidth="1"/>
    <col min="2" max="2" width="19.265625" customWidth="1"/>
    <col min="3" max="3" width="16.73046875" bestFit="1" customWidth="1"/>
    <col min="4" max="4" width="17" bestFit="1" customWidth="1"/>
    <col min="5" max="5" width="14.86328125" customWidth="1"/>
    <col min="6" max="6" width="25.3984375" bestFit="1" customWidth="1"/>
  </cols>
  <sheetData>
    <row r="1" spans="1:6" x14ac:dyDescent="0.45">
      <c r="A1" s="30" t="s">
        <v>764</v>
      </c>
    </row>
    <row r="2" spans="1:6" x14ac:dyDescent="0.45">
      <c r="A2" s="4" t="s">
        <v>113</v>
      </c>
      <c r="B2" s="4" t="s">
        <v>127</v>
      </c>
      <c r="C2" s="4" t="s">
        <v>765</v>
      </c>
      <c r="D2" s="4" t="s">
        <v>766</v>
      </c>
      <c r="E2" s="4" t="s">
        <v>114</v>
      </c>
      <c r="F2" s="4" t="s">
        <v>115</v>
      </c>
    </row>
    <row r="3" spans="1:6" x14ac:dyDescent="0.45">
      <c r="A3" t="s">
        <v>70</v>
      </c>
      <c r="B3">
        <v>508</v>
      </c>
      <c r="C3">
        <v>99</v>
      </c>
      <c r="D3">
        <v>1.97E-3</v>
      </c>
      <c r="E3" s="2">
        <v>1.03E-9</v>
      </c>
      <c r="F3" s="2">
        <f>(D3/(2*E3))/1000000</f>
        <v>0.9563106796116505</v>
      </c>
    </row>
    <row r="4" spans="1:6" x14ac:dyDescent="0.45">
      <c r="A4" t="s">
        <v>125</v>
      </c>
      <c r="B4">
        <v>322</v>
      </c>
      <c r="C4">
        <v>98</v>
      </c>
      <c r="D4">
        <v>1.9099999999999999E-2</v>
      </c>
      <c r="E4" s="2">
        <v>1.03E-9</v>
      </c>
      <c r="F4" s="2">
        <f>(D4/(2*E4))/1000000</f>
        <v>9.2718446601941746</v>
      </c>
    </row>
    <row r="5" spans="1:6" x14ac:dyDescent="0.45">
      <c r="A5" t="s">
        <v>74</v>
      </c>
      <c r="B5">
        <v>495</v>
      </c>
      <c r="C5">
        <v>98</v>
      </c>
      <c r="D5">
        <v>4.1599999999999996E-3</v>
      </c>
      <c r="E5" s="2">
        <v>1.03E-9</v>
      </c>
      <c r="F5" s="2">
        <f>(D5/(2*E5))/1000000</f>
        <v>2.0194174757281553</v>
      </c>
    </row>
    <row r="6" spans="1:6" x14ac:dyDescent="0.45">
      <c r="A6" t="s">
        <v>62</v>
      </c>
      <c r="B6">
        <v>667</v>
      </c>
      <c r="C6">
        <v>98</v>
      </c>
      <c r="D6">
        <v>9.1199999999999996E-3</v>
      </c>
      <c r="E6" s="2">
        <v>1.03E-9</v>
      </c>
      <c r="F6" s="2">
        <f>(D6/(2*E6))/1000000</f>
        <v>4.4271844660194173</v>
      </c>
    </row>
    <row r="7" spans="1:6" x14ac:dyDescent="0.45">
      <c r="A7" t="s">
        <v>72</v>
      </c>
      <c r="B7">
        <v>397</v>
      </c>
      <c r="C7">
        <v>99</v>
      </c>
      <c r="D7">
        <v>5.0899999999999999E-3</v>
      </c>
      <c r="E7" s="2">
        <v>1.03E-9</v>
      </c>
      <c r="F7" s="2">
        <f>(D7/(2*E7))/1000000</f>
        <v>2.470873786407767</v>
      </c>
    </row>
    <row r="8" spans="1:6" x14ac:dyDescent="0.45">
      <c r="A8" t="s">
        <v>73</v>
      </c>
      <c r="B8">
        <v>440</v>
      </c>
      <c r="C8">
        <v>100</v>
      </c>
      <c r="D8">
        <v>0</v>
      </c>
      <c r="E8" s="2">
        <v>1.03E-9</v>
      </c>
      <c r="F8">
        <v>0</v>
      </c>
    </row>
    <row r="9" spans="1:6" x14ac:dyDescent="0.45">
      <c r="A9" t="s">
        <v>60</v>
      </c>
      <c r="B9">
        <v>327</v>
      </c>
      <c r="C9">
        <v>100</v>
      </c>
      <c r="D9">
        <v>0</v>
      </c>
      <c r="E9" s="2">
        <v>1.03E-9</v>
      </c>
      <c r="F9">
        <v>0</v>
      </c>
    </row>
    <row r="11" spans="1:6" x14ac:dyDescent="0.45">
      <c r="A11" t="s">
        <v>767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8797-535C-487A-BF44-A802AF3CA8CC}">
  <dimension ref="A1:G172"/>
  <sheetViews>
    <sheetView tabSelected="1" topLeftCell="A26" workbookViewId="0">
      <selection activeCell="D42" sqref="D42"/>
    </sheetView>
  </sheetViews>
  <sheetFormatPr defaultRowHeight="14.25" x14ac:dyDescent="0.45"/>
  <cols>
    <col min="1" max="1" width="32.1328125" bestFit="1" customWidth="1"/>
    <col min="2" max="2" width="25.3984375" bestFit="1" customWidth="1"/>
    <col min="3" max="3" width="25.3984375" customWidth="1"/>
    <col min="4" max="4" width="11.73046875" bestFit="1" customWidth="1"/>
    <col min="5" max="5" width="22.86328125" bestFit="1" customWidth="1"/>
    <col min="6" max="6" width="21.73046875" bestFit="1" customWidth="1"/>
    <col min="7" max="7" width="19" bestFit="1" customWidth="1"/>
  </cols>
  <sheetData>
    <row r="1" spans="1:7" ht="14.65" thickBot="1" x14ac:dyDescent="0.5">
      <c r="A1" t="s">
        <v>769</v>
      </c>
    </row>
    <row r="2" spans="1:7" ht="29.25" thickTop="1" thickBot="1" x14ac:dyDescent="0.5">
      <c r="A2" s="32" t="s">
        <v>365</v>
      </c>
      <c r="B2" s="32" t="s">
        <v>366</v>
      </c>
      <c r="C2" s="32" t="s">
        <v>762</v>
      </c>
      <c r="D2" s="32" t="s">
        <v>367</v>
      </c>
      <c r="E2" s="32" t="s">
        <v>368</v>
      </c>
      <c r="F2" s="32" t="s">
        <v>369</v>
      </c>
      <c r="G2" s="32" t="s">
        <v>370</v>
      </c>
    </row>
    <row r="3" spans="1:7" ht="14.65" thickTop="1" x14ac:dyDescent="0.45">
      <c r="A3" s="33" t="s">
        <v>371</v>
      </c>
      <c r="B3" s="34" t="s">
        <v>372</v>
      </c>
      <c r="C3" s="34" t="s">
        <v>357</v>
      </c>
      <c r="D3" s="33" t="s">
        <v>373</v>
      </c>
      <c r="E3" s="33" t="s">
        <v>374</v>
      </c>
      <c r="F3" s="33" t="s">
        <v>375</v>
      </c>
      <c r="G3" s="33" t="s">
        <v>376</v>
      </c>
    </row>
    <row r="4" spans="1:7" x14ac:dyDescent="0.45">
      <c r="A4" s="33" t="s">
        <v>377</v>
      </c>
      <c r="B4" s="34" t="s">
        <v>378</v>
      </c>
      <c r="C4" s="34" t="s">
        <v>357</v>
      </c>
      <c r="D4" s="33" t="s">
        <v>379</v>
      </c>
      <c r="E4" s="33" t="s">
        <v>380</v>
      </c>
      <c r="F4" s="33" t="s">
        <v>375</v>
      </c>
      <c r="G4" s="33" t="s">
        <v>381</v>
      </c>
    </row>
    <row r="5" spans="1:7" x14ac:dyDescent="0.45">
      <c r="A5" s="33" t="s">
        <v>377</v>
      </c>
      <c r="B5" s="34" t="s">
        <v>382</v>
      </c>
      <c r="C5" s="34" t="s">
        <v>357</v>
      </c>
      <c r="D5" s="33" t="s">
        <v>383</v>
      </c>
      <c r="E5" s="33" t="s">
        <v>380</v>
      </c>
      <c r="F5" s="33" t="s">
        <v>375</v>
      </c>
      <c r="G5" s="33" t="s">
        <v>381</v>
      </c>
    </row>
    <row r="6" spans="1:7" x14ac:dyDescent="0.45">
      <c r="A6" s="33" t="s">
        <v>384</v>
      </c>
      <c r="B6" s="34" t="s">
        <v>385</v>
      </c>
      <c r="C6" s="34" t="s">
        <v>359</v>
      </c>
      <c r="D6" s="33" t="s">
        <v>386</v>
      </c>
      <c r="E6" s="33" t="s">
        <v>387</v>
      </c>
      <c r="F6" s="33" t="s">
        <v>388</v>
      </c>
      <c r="G6" s="33" t="s">
        <v>381</v>
      </c>
    </row>
    <row r="7" spans="1:7" x14ac:dyDescent="0.45">
      <c r="A7" s="33" t="s">
        <v>389</v>
      </c>
      <c r="B7" s="34" t="s">
        <v>385</v>
      </c>
      <c r="C7" s="34" t="s">
        <v>359</v>
      </c>
      <c r="D7" s="33" t="s">
        <v>390</v>
      </c>
      <c r="E7" s="33" t="s">
        <v>391</v>
      </c>
      <c r="F7" s="33" t="s">
        <v>388</v>
      </c>
      <c r="G7" s="33" t="s">
        <v>381</v>
      </c>
    </row>
    <row r="8" spans="1:7" x14ac:dyDescent="0.45">
      <c r="A8" s="33" t="s">
        <v>389</v>
      </c>
      <c r="B8" s="34" t="s">
        <v>385</v>
      </c>
      <c r="C8" s="34" t="s">
        <v>359</v>
      </c>
      <c r="D8" s="33" t="s">
        <v>392</v>
      </c>
      <c r="E8" s="33" t="s">
        <v>387</v>
      </c>
      <c r="F8" s="33" t="s">
        <v>388</v>
      </c>
      <c r="G8" s="33" t="s">
        <v>376</v>
      </c>
    </row>
    <row r="9" spans="1:7" x14ac:dyDescent="0.45">
      <c r="A9" s="33" t="s">
        <v>393</v>
      </c>
      <c r="B9" s="34" t="s">
        <v>394</v>
      </c>
      <c r="C9" s="34" t="s">
        <v>357</v>
      </c>
      <c r="D9" s="33" t="s">
        <v>395</v>
      </c>
      <c r="E9" s="33" t="s">
        <v>396</v>
      </c>
      <c r="F9" s="33" t="s">
        <v>397</v>
      </c>
      <c r="G9" s="33" t="s">
        <v>376</v>
      </c>
    </row>
    <row r="10" spans="1:7" x14ac:dyDescent="0.45">
      <c r="A10" s="33" t="s">
        <v>398</v>
      </c>
      <c r="B10" s="34" t="s">
        <v>399</v>
      </c>
      <c r="C10" s="34" t="s">
        <v>357</v>
      </c>
      <c r="D10" s="33" t="s">
        <v>400</v>
      </c>
      <c r="E10" s="33" t="s">
        <v>401</v>
      </c>
      <c r="F10" s="33" t="s">
        <v>397</v>
      </c>
      <c r="G10" s="33" t="s">
        <v>376</v>
      </c>
    </row>
    <row r="11" spans="1:7" x14ac:dyDescent="0.45">
      <c r="A11" s="33" t="s">
        <v>398</v>
      </c>
      <c r="B11" s="34" t="s">
        <v>399</v>
      </c>
      <c r="C11" s="34" t="s">
        <v>357</v>
      </c>
      <c r="D11" s="33" t="s">
        <v>402</v>
      </c>
      <c r="E11" s="33" t="s">
        <v>401</v>
      </c>
      <c r="F11" s="33" t="s">
        <v>397</v>
      </c>
      <c r="G11" s="33" t="s">
        <v>376</v>
      </c>
    </row>
    <row r="12" spans="1:7" x14ac:dyDescent="0.45">
      <c r="A12" s="33" t="s">
        <v>403</v>
      </c>
      <c r="B12" s="34" t="s">
        <v>404</v>
      </c>
      <c r="C12" s="34" t="s">
        <v>357</v>
      </c>
      <c r="D12" s="33" t="s">
        <v>405</v>
      </c>
      <c r="E12" s="33" t="s">
        <v>406</v>
      </c>
      <c r="F12" s="33" t="s">
        <v>397</v>
      </c>
      <c r="G12" s="33" t="s">
        <v>376</v>
      </c>
    </row>
    <row r="13" spans="1:7" x14ac:dyDescent="0.45">
      <c r="A13" s="33" t="s">
        <v>403</v>
      </c>
      <c r="B13" s="34" t="s">
        <v>404</v>
      </c>
      <c r="C13" s="34" t="s">
        <v>357</v>
      </c>
      <c r="D13" s="33" t="s">
        <v>407</v>
      </c>
      <c r="E13" s="33" t="s">
        <v>408</v>
      </c>
      <c r="F13" s="33" t="s">
        <v>409</v>
      </c>
      <c r="G13" s="33" t="s">
        <v>410</v>
      </c>
    </row>
    <row r="14" spans="1:7" x14ac:dyDescent="0.45">
      <c r="A14" s="33" t="s">
        <v>403</v>
      </c>
      <c r="B14" s="34" t="s">
        <v>404</v>
      </c>
      <c r="C14" s="34" t="s">
        <v>357</v>
      </c>
      <c r="D14" s="33" t="s">
        <v>411</v>
      </c>
      <c r="E14" s="33" t="s">
        <v>412</v>
      </c>
      <c r="F14" s="33" t="s">
        <v>409</v>
      </c>
      <c r="G14" s="33" t="s">
        <v>410</v>
      </c>
    </row>
    <row r="15" spans="1:7" x14ac:dyDescent="0.45">
      <c r="A15" s="33" t="s">
        <v>413</v>
      </c>
      <c r="B15" s="34" t="s">
        <v>414</v>
      </c>
      <c r="C15" s="34" t="s">
        <v>357</v>
      </c>
      <c r="D15" s="33" t="s">
        <v>415</v>
      </c>
      <c r="E15" s="33" t="s">
        <v>6</v>
      </c>
      <c r="F15" s="33" t="s">
        <v>409</v>
      </c>
      <c r="G15" s="33" t="s">
        <v>376</v>
      </c>
    </row>
    <row r="16" spans="1:7" x14ac:dyDescent="0.45">
      <c r="A16" s="33" t="s">
        <v>416</v>
      </c>
      <c r="B16" s="34" t="s">
        <v>417</v>
      </c>
      <c r="C16" s="34" t="s">
        <v>359</v>
      </c>
      <c r="D16" s="33" t="s">
        <v>418</v>
      </c>
      <c r="E16" s="33" t="s">
        <v>391</v>
      </c>
      <c r="F16" s="33" t="s">
        <v>397</v>
      </c>
      <c r="G16" s="33" t="s">
        <v>381</v>
      </c>
    </row>
    <row r="17" spans="1:7" x14ac:dyDescent="0.45">
      <c r="A17" s="33" t="s">
        <v>419</v>
      </c>
      <c r="B17" s="34" t="s">
        <v>4</v>
      </c>
      <c r="C17" s="34" t="s">
        <v>358</v>
      </c>
      <c r="D17" s="33" t="s">
        <v>7</v>
      </c>
      <c r="E17" s="33" t="s">
        <v>6</v>
      </c>
      <c r="F17" s="33" t="s">
        <v>420</v>
      </c>
      <c r="G17" s="33" t="s">
        <v>421</v>
      </c>
    </row>
    <row r="18" spans="1:7" x14ac:dyDescent="0.45">
      <c r="A18" s="33" t="s">
        <v>419</v>
      </c>
      <c r="B18" s="34" t="s">
        <v>422</v>
      </c>
      <c r="C18" s="34" t="s">
        <v>358</v>
      </c>
      <c r="D18" s="33" t="s">
        <v>423</v>
      </c>
      <c r="E18" s="33" t="s">
        <v>9</v>
      </c>
      <c r="F18" s="33" t="s">
        <v>420</v>
      </c>
      <c r="G18" s="33" t="s">
        <v>424</v>
      </c>
    </row>
    <row r="19" spans="1:7" x14ac:dyDescent="0.45">
      <c r="A19" s="33" t="s">
        <v>425</v>
      </c>
      <c r="B19" s="34" t="s">
        <v>426</v>
      </c>
      <c r="C19" s="34" t="s">
        <v>357</v>
      </c>
      <c r="D19" s="33" t="s">
        <v>427</v>
      </c>
      <c r="E19" s="33" t="s">
        <v>408</v>
      </c>
      <c r="F19" s="33" t="s">
        <v>388</v>
      </c>
      <c r="G19" s="33" t="s">
        <v>410</v>
      </c>
    </row>
    <row r="20" spans="1:7" x14ac:dyDescent="0.45">
      <c r="A20" s="33" t="s">
        <v>428</v>
      </c>
      <c r="B20" s="34" t="s">
        <v>429</v>
      </c>
      <c r="C20" s="34" t="s">
        <v>357</v>
      </c>
      <c r="D20" s="33" t="s">
        <v>430</v>
      </c>
      <c r="E20" s="33" t="s">
        <v>431</v>
      </c>
      <c r="F20" s="33" t="s">
        <v>397</v>
      </c>
      <c r="G20" s="33" t="s">
        <v>432</v>
      </c>
    </row>
    <row r="21" spans="1:7" x14ac:dyDescent="0.45">
      <c r="A21" s="33" t="s">
        <v>433</v>
      </c>
      <c r="B21" s="34" t="s">
        <v>434</v>
      </c>
      <c r="C21" s="34" t="s">
        <v>357</v>
      </c>
      <c r="D21" s="33" t="s">
        <v>435</v>
      </c>
      <c r="E21" s="33" t="s">
        <v>436</v>
      </c>
      <c r="F21" s="33" t="s">
        <v>437</v>
      </c>
      <c r="G21" s="33" t="s">
        <v>421</v>
      </c>
    </row>
    <row r="22" spans="1:7" x14ac:dyDescent="0.45">
      <c r="A22" s="33" t="s">
        <v>438</v>
      </c>
      <c r="B22" s="34" t="s">
        <v>439</v>
      </c>
      <c r="C22" s="34" t="s">
        <v>357</v>
      </c>
      <c r="D22" s="33" t="s">
        <v>440</v>
      </c>
      <c r="E22" s="33" t="s">
        <v>9</v>
      </c>
      <c r="F22" s="33" t="s">
        <v>437</v>
      </c>
      <c r="G22" s="33" t="s">
        <v>376</v>
      </c>
    </row>
    <row r="23" spans="1:7" x14ac:dyDescent="0.45">
      <c r="A23" s="33" t="s">
        <v>441</v>
      </c>
      <c r="B23" s="34" t="s">
        <v>439</v>
      </c>
      <c r="C23" s="34" t="s">
        <v>357</v>
      </c>
      <c r="D23" s="33" t="s">
        <v>40</v>
      </c>
      <c r="E23" s="33" t="s">
        <v>6</v>
      </c>
      <c r="F23" s="33" t="s">
        <v>437</v>
      </c>
      <c r="G23" s="33" t="s">
        <v>376</v>
      </c>
    </row>
    <row r="24" spans="1:7" x14ac:dyDescent="0.45">
      <c r="A24" s="33" t="s">
        <v>442</v>
      </c>
      <c r="B24" s="34" t="s">
        <v>443</v>
      </c>
      <c r="C24" s="34" t="s">
        <v>359</v>
      </c>
      <c r="D24" s="33" t="s">
        <v>444</v>
      </c>
      <c r="E24" s="33" t="s">
        <v>30</v>
      </c>
      <c r="F24" s="33" t="s">
        <v>409</v>
      </c>
      <c r="G24" s="33" t="s">
        <v>381</v>
      </c>
    </row>
    <row r="25" spans="1:7" x14ac:dyDescent="0.45">
      <c r="A25" s="33" t="s">
        <v>442</v>
      </c>
      <c r="B25" s="34" t="s">
        <v>443</v>
      </c>
      <c r="C25" s="34" t="s">
        <v>359</v>
      </c>
      <c r="D25" s="33" t="s">
        <v>445</v>
      </c>
      <c r="E25" s="33" t="s">
        <v>446</v>
      </c>
      <c r="F25" s="33" t="s">
        <v>409</v>
      </c>
      <c r="G25" s="33" t="s">
        <v>376</v>
      </c>
    </row>
    <row r="26" spans="1:7" x14ac:dyDescent="0.45">
      <c r="A26" s="33" t="s">
        <v>447</v>
      </c>
      <c r="B26" s="34" t="s">
        <v>443</v>
      </c>
      <c r="C26" s="34" t="s">
        <v>359</v>
      </c>
      <c r="D26" s="33" t="s">
        <v>448</v>
      </c>
      <c r="E26" s="33" t="s">
        <v>446</v>
      </c>
      <c r="F26" s="33" t="s">
        <v>409</v>
      </c>
      <c r="G26" s="33" t="s">
        <v>376</v>
      </c>
    </row>
    <row r="27" spans="1:7" x14ac:dyDescent="0.45">
      <c r="A27" s="33" t="s">
        <v>449</v>
      </c>
      <c r="B27" s="34" t="s">
        <v>450</v>
      </c>
      <c r="C27" s="34" t="s">
        <v>357</v>
      </c>
      <c r="D27" s="33" t="s">
        <v>451</v>
      </c>
      <c r="E27" s="33" t="s">
        <v>391</v>
      </c>
      <c r="F27" s="33" t="s">
        <v>397</v>
      </c>
      <c r="G27" s="33" t="s">
        <v>421</v>
      </c>
    </row>
    <row r="28" spans="1:7" x14ac:dyDescent="0.45">
      <c r="A28" s="33" t="s">
        <v>452</v>
      </c>
      <c r="B28" s="34" t="s">
        <v>450</v>
      </c>
      <c r="C28" s="34" t="s">
        <v>357</v>
      </c>
      <c r="D28" s="33" t="s">
        <v>453</v>
      </c>
      <c r="E28" s="33" t="s">
        <v>391</v>
      </c>
      <c r="F28" s="33" t="s">
        <v>397</v>
      </c>
      <c r="G28" s="33" t="s">
        <v>376</v>
      </c>
    </row>
    <row r="29" spans="1:7" x14ac:dyDescent="0.45">
      <c r="A29" s="33" t="s">
        <v>454</v>
      </c>
      <c r="B29" s="34" t="s">
        <v>455</v>
      </c>
      <c r="C29" s="34" t="s">
        <v>358</v>
      </c>
      <c r="D29" s="33" t="s">
        <v>456</v>
      </c>
      <c r="E29" s="33" t="s">
        <v>457</v>
      </c>
      <c r="F29" s="33" t="s">
        <v>420</v>
      </c>
      <c r="G29" s="33" t="s">
        <v>421</v>
      </c>
    </row>
    <row r="30" spans="1:7" x14ac:dyDescent="0.45">
      <c r="A30" s="33" t="s">
        <v>454</v>
      </c>
      <c r="B30" s="34" t="s">
        <v>455</v>
      </c>
      <c r="C30" s="34" t="s">
        <v>358</v>
      </c>
      <c r="D30" s="33" t="s">
        <v>458</v>
      </c>
      <c r="E30" s="33" t="s">
        <v>457</v>
      </c>
      <c r="F30" s="33" t="s">
        <v>420</v>
      </c>
      <c r="G30" s="33" t="s">
        <v>421</v>
      </c>
    </row>
    <row r="31" spans="1:7" x14ac:dyDescent="0.45">
      <c r="A31" s="33" t="s">
        <v>459</v>
      </c>
      <c r="B31" s="34" t="s">
        <v>460</v>
      </c>
      <c r="C31" s="34" t="s">
        <v>357</v>
      </c>
      <c r="D31" s="33" t="s">
        <v>461</v>
      </c>
      <c r="E31" s="33" t="s">
        <v>391</v>
      </c>
      <c r="F31" s="33" t="s">
        <v>397</v>
      </c>
      <c r="G31" s="33" t="s">
        <v>376</v>
      </c>
    </row>
    <row r="32" spans="1:7" x14ac:dyDescent="0.45">
      <c r="A32" s="33" t="s">
        <v>462</v>
      </c>
      <c r="B32" s="34" t="s">
        <v>463</v>
      </c>
      <c r="C32" s="34" t="s">
        <v>357</v>
      </c>
      <c r="D32" s="33" t="s">
        <v>464</v>
      </c>
      <c r="E32" s="33" t="s">
        <v>465</v>
      </c>
      <c r="F32" s="33" t="s">
        <v>420</v>
      </c>
      <c r="G32" s="33" t="s">
        <v>381</v>
      </c>
    </row>
    <row r="33" spans="1:7" x14ac:dyDescent="0.45">
      <c r="A33" s="33" t="s">
        <v>466</v>
      </c>
      <c r="B33" s="34" t="s">
        <v>463</v>
      </c>
      <c r="C33" s="34" t="s">
        <v>357</v>
      </c>
      <c r="D33" s="33" t="s">
        <v>467</v>
      </c>
      <c r="E33" s="33" t="s">
        <v>465</v>
      </c>
      <c r="F33" s="33" t="s">
        <v>420</v>
      </c>
      <c r="G33" s="33" t="s">
        <v>381</v>
      </c>
    </row>
    <row r="34" spans="1:7" x14ac:dyDescent="0.45">
      <c r="A34" s="33" t="s">
        <v>468</v>
      </c>
      <c r="B34" s="34" t="s">
        <v>463</v>
      </c>
      <c r="C34" s="34" t="s">
        <v>357</v>
      </c>
      <c r="D34" s="33" t="s">
        <v>469</v>
      </c>
      <c r="E34" s="33" t="s">
        <v>465</v>
      </c>
      <c r="F34" s="33" t="s">
        <v>420</v>
      </c>
      <c r="G34" s="33" t="s">
        <v>381</v>
      </c>
    </row>
    <row r="35" spans="1:7" x14ac:dyDescent="0.45">
      <c r="A35" s="33" t="s">
        <v>470</v>
      </c>
      <c r="B35" s="34" t="s">
        <v>470</v>
      </c>
      <c r="C35" s="34" t="s">
        <v>357</v>
      </c>
      <c r="D35" s="33" t="s">
        <v>471</v>
      </c>
      <c r="E35" s="33" t="s">
        <v>465</v>
      </c>
      <c r="F35" s="33" t="s">
        <v>420</v>
      </c>
      <c r="G35" s="33" t="s">
        <v>381</v>
      </c>
    </row>
    <row r="36" spans="1:7" x14ac:dyDescent="0.45">
      <c r="A36" s="33" t="s">
        <v>472</v>
      </c>
      <c r="B36" s="34" t="s">
        <v>472</v>
      </c>
      <c r="C36" s="34" t="s">
        <v>357</v>
      </c>
      <c r="D36" s="33" t="s">
        <v>473</v>
      </c>
      <c r="E36" s="33" t="s">
        <v>465</v>
      </c>
      <c r="F36" s="33" t="s">
        <v>420</v>
      </c>
      <c r="G36" s="33" t="s">
        <v>381</v>
      </c>
    </row>
    <row r="37" spans="1:7" x14ac:dyDescent="0.45">
      <c r="A37" s="33" t="s">
        <v>474</v>
      </c>
      <c r="B37" s="34" t="s">
        <v>474</v>
      </c>
      <c r="C37" s="34" t="s">
        <v>357</v>
      </c>
      <c r="D37" s="33" t="s">
        <v>475</v>
      </c>
      <c r="E37" s="33" t="s">
        <v>465</v>
      </c>
      <c r="F37" s="33" t="s">
        <v>420</v>
      </c>
      <c r="G37" s="33" t="s">
        <v>381</v>
      </c>
    </row>
    <row r="38" spans="1:7" x14ac:dyDescent="0.45">
      <c r="A38" s="33" t="s">
        <v>476</v>
      </c>
      <c r="B38" s="34" t="s">
        <v>476</v>
      </c>
      <c r="C38" s="34" t="s">
        <v>357</v>
      </c>
      <c r="D38" s="33" t="s">
        <v>477</v>
      </c>
      <c r="E38" s="33" t="s">
        <v>465</v>
      </c>
      <c r="F38" s="33" t="s">
        <v>420</v>
      </c>
      <c r="G38" s="33" t="s">
        <v>381</v>
      </c>
    </row>
    <row r="39" spans="1:7" x14ac:dyDescent="0.45">
      <c r="A39" s="33" t="s">
        <v>476</v>
      </c>
      <c r="B39" s="34" t="s">
        <v>476</v>
      </c>
      <c r="C39" s="34" t="s">
        <v>357</v>
      </c>
      <c r="D39" s="33" t="s">
        <v>478</v>
      </c>
      <c r="E39" s="33" t="s">
        <v>465</v>
      </c>
      <c r="F39" s="33" t="s">
        <v>420</v>
      </c>
      <c r="G39" s="33" t="s">
        <v>381</v>
      </c>
    </row>
    <row r="40" spans="1:7" x14ac:dyDescent="0.45">
      <c r="A40" s="33" t="s">
        <v>12</v>
      </c>
      <c r="B40" s="34" t="s">
        <v>12</v>
      </c>
      <c r="C40" s="34" t="s">
        <v>357</v>
      </c>
      <c r="D40" s="33" t="s">
        <v>479</v>
      </c>
      <c r="E40" s="33" t="s">
        <v>465</v>
      </c>
      <c r="F40" s="33" t="s">
        <v>420</v>
      </c>
      <c r="G40" s="33" t="s">
        <v>381</v>
      </c>
    </row>
    <row r="41" spans="1:7" x14ac:dyDescent="0.45">
      <c r="A41" s="33" t="s">
        <v>12</v>
      </c>
      <c r="B41" s="34" t="s">
        <v>12</v>
      </c>
      <c r="C41" s="34" t="s">
        <v>357</v>
      </c>
      <c r="D41" s="33" t="s">
        <v>480</v>
      </c>
      <c r="E41" s="33" t="s">
        <v>465</v>
      </c>
      <c r="F41" s="33" t="s">
        <v>420</v>
      </c>
      <c r="G41" s="33" t="s">
        <v>381</v>
      </c>
    </row>
    <row r="42" spans="1:7" x14ac:dyDescent="0.45">
      <c r="A42" s="33" t="s">
        <v>12</v>
      </c>
      <c r="B42" s="34" t="s">
        <v>12</v>
      </c>
      <c r="C42" s="34" t="s">
        <v>357</v>
      </c>
      <c r="D42" s="33" t="s">
        <v>15</v>
      </c>
      <c r="E42" s="33" t="s">
        <v>465</v>
      </c>
      <c r="F42" s="33" t="s">
        <v>420</v>
      </c>
      <c r="G42" s="33" t="s">
        <v>381</v>
      </c>
    </row>
    <row r="43" spans="1:7" x14ac:dyDescent="0.45">
      <c r="A43" s="33" t="s">
        <v>12</v>
      </c>
      <c r="B43" s="34" t="s">
        <v>12</v>
      </c>
      <c r="C43" s="34" t="s">
        <v>357</v>
      </c>
      <c r="D43" s="33" t="s">
        <v>481</v>
      </c>
      <c r="E43" s="33" t="s">
        <v>465</v>
      </c>
      <c r="F43" s="33" t="s">
        <v>420</v>
      </c>
      <c r="G43" s="33" t="s">
        <v>381</v>
      </c>
    </row>
    <row r="44" spans="1:7" x14ac:dyDescent="0.45">
      <c r="A44" s="33" t="s">
        <v>12</v>
      </c>
      <c r="B44" s="34" t="s">
        <v>12</v>
      </c>
      <c r="C44" s="34" t="s">
        <v>357</v>
      </c>
      <c r="D44" s="33" t="s">
        <v>482</v>
      </c>
      <c r="E44" s="33" t="s">
        <v>465</v>
      </c>
      <c r="F44" s="33" t="s">
        <v>420</v>
      </c>
      <c r="G44" s="33" t="s">
        <v>381</v>
      </c>
    </row>
    <row r="45" spans="1:7" x14ac:dyDescent="0.45">
      <c r="A45" s="33" t="s">
        <v>16</v>
      </c>
      <c r="B45" s="34" t="s">
        <v>16</v>
      </c>
      <c r="C45" s="34" t="s">
        <v>357</v>
      </c>
      <c r="D45" s="33" t="s">
        <v>17</v>
      </c>
      <c r="E45" s="33" t="s">
        <v>465</v>
      </c>
      <c r="F45" s="33" t="s">
        <v>420</v>
      </c>
      <c r="G45" s="33" t="s">
        <v>381</v>
      </c>
    </row>
    <row r="46" spans="1:7" x14ac:dyDescent="0.45">
      <c r="A46" s="33" t="s">
        <v>483</v>
      </c>
      <c r="B46" s="34" t="s">
        <v>484</v>
      </c>
      <c r="C46" s="34" t="s">
        <v>357</v>
      </c>
      <c r="D46" s="33" t="s">
        <v>485</v>
      </c>
      <c r="E46" s="33" t="s">
        <v>9</v>
      </c>
      <c r="F46" s="33" t="s">
        <v>420</v>
      </c>
      <c r="G46" s="33" t="s">
        <v>381</v>
      </c>
    </row>
    <row r="47" spans="1:7" x14ac:dyDescent="0.45">
      <c r="A47" s="33" t="s">
        <v>486</v>
      </c>
      <c r="B47" s="34" t="s">
        <v>484</v>
      </c>
      <c r="C47" s="34" t="s">
        <v>357</v>
      </c>
      <c r="D47" s="33" t="s">
        <v>487</v>
      </c>
      <c r="E47" s="33" t="s">
        <v>9</v>
      </c>
      <c r="F47" s="33" t="s">
        <v>420</v>
      </c>
      <c r="G47" s="33" t="s">
        <v>381</v>
      </c>
    </row>
    <row r="48" spans="1:7" x14ac:dyDescent="0.45">
      <c r="A48" s="33" t="s">
        <v>488</v>
      </c>
      <c r="B48" s="34" t="s">
        <v>489</v>
      </c>
      <c r="C48" s="34" t="s">
        <v>357</v>
      </c>
      <c r="D48" s="33" t="s">
        <v>490</v>
      </c>
      <c r="E48" s="33" t="s">
        <v>374</v>
      </c>
      <c r="F48" s="33" t="s">
        <v>420</v>
      </c>
      <c r="G48" s="33" t="s">
        <v>376</v>
      </c>
    </row>
    <row r="49" spans="1:7" x14ac:dyDescent="0.45">
      <c r="A49" s="33" t="s">
        <v>491</v>
      </c>
      <c r="B49" s="34" t="s">
        <v>492</v>
      </c>
      <c r="C49" s="34" t="s">
        <v>357</v>
      </c>
      <c r="D49" s="33" t="s">
        <v>493</v>
      </c>
      <c r="E49" s="33" t="s">
        <v>401</v>
      </c>
      <c r="F49" s="33" t="s">
        <v>397</v>
      </c>
      <c r="G49" s="33" t="s">
        <v>376</v>
      </c>
    </row>
    <row r="50" spans="1:7" x14ac:dyDescent="0.45">
      <c r="A50" s="33" t="s">
        <v>491</v>
      </c>
      <c r="B50" s="34" t="s">
        <v>492</v>
      </c>
      <c r="C50" s="34" t="s">
        <v>357</v>
      </c>
      <c r="D50" s="33" t="s">
        <v>494</v>
      </c>
      <c r="E50" s="33" t="s">
        <v>495</v>
      </c>
      <c r="F50" s="33" t="s">
        <v>397</v>
      </c>
      <c r="G50" s="33" t="s">
        <v>376</v>
      </c>
    </row>
    <row r="51" spans="1:7" x14ac:dyDescent="0.45">
      <c r="A51" s="33" t="s">
        <v>496</v>
      </c>
      <c r="B51" s="34" t="s">
        <v>8</v>
      </c>
      <c r="C51" s="34" t="s">
        <v>358</v>
      </c>
      <c r="D51" s="33" t="s">
        <v>497</v>
      </c>
      <c r="E51" s="33" t="s">
        <v>498</v>
      </c>
      <c r="F51" s="33" t="s">
        <v>420</v>
      </c>
      <c r="G51" s="33" t="s">
        <v>421</v>
      </c>
    </row>
    <row r="52" spans="1:7" x14ac:dyDescent="0.45">
      <c r="A52" s="33" t="s">
        <v>496</v>
      </c>
      <c r="B52" s="34" t="s">
        <v>8</v>
      </c>
      <c r="C52" s="34" t="s">
        <v>358</v>
      </c>
      <c r="D52" s="33" t="s">
        <v>499</v>
      </c>
      <c r="E52" s="33" t="s">
        <v>6</v>
      </c>
      <c r="F52" s="33" t="s">
        <v>420</v>
      </c>
      <c r="G52" s="33" t="s">
        <v>421</v>
      </c>
    </row>
    <row r="53" spans="1:7" x14ac:dyDescent="0.45">
      <c r="A53" s="33" t="s">
        <v>496</v>
      </c>
      <c r="B53" s="34" t="s">
        <v>8</v>
      </c>
      <c r="C53" s="34" t="s">
        <v>358</v>
      </c>
      <c r="D53" s="33" t="s">
        <v>500</v>
      </c>
      <c r="E53" s="33" t="s">
        <v>501</v>
      </c>
      <c r="F53" s="33" t="s">
        <v>420</v>
      </c>
      <c r="G53" s="33" t="s">
        <v>421</v>
      </c>
    </row>
    <row r="54" spans="1:7" x14ac:dyDescent="0.45">
      <c r="A54" s="33" t="s">
        <v>502</v>
      </c>
      <c r="B54" s="34" t="s">
        <v>8</v>
      </c>
      <c r="C54" s="34" t="s">
        <v>358</v>
      </c>
      <c r="D54" s="33" t="s">
        <v>10</v>
      </c>
      <c r="E54" s="33" t="s">
        <v>9</v>
      </c>
      <c r="F54" s="33" t="s">
        <v>420</v>
      </c>
      <c r="G54" s="33" t="s">
        <v>424</v>
      </c>
    </row>
    <row r="55" spans="1:7" x14ac:dyDescent="0.45">
      <c r="A55" s="33" t="s">
        <v>503</v>
      </c>
      <c r="B55" s="34" t="s">
        <v>504</v>
      </c>
      <c r="C55" s="34" t="s">
        <v>357</v>
      </c>
      <c r="D55" s="33" t="s">
        <v>505</v>
      </c>
      <c r="E55" s="33" t="s">
        <v>506</v>
      </c>
      <c r="F55" s="33" t="s">
        <v>397</v>
      </c>
      <c r="G55" s="33" t="s">
        <v>507</v>
      </c>
    </row>
    <row r="56" spans="1:7" x14ac:dyDescent="0.45">
      <c r="A56" s="33" t="s">
        <v>503</v>
      </c>
      <c r="B56" s="34" t="s">
        <v>504</v>
      </c>
      <c r="C56" s="34" t="s">
        <v>357</v>
      </c>
      <c r="D56" s="33" t="s">
        <v>508</v>
      </c>
      <c r="E56" s="33" t="s">
        <v>509</v>
      </c>
      <c r="F56" s="33" t="s">
        <v>397</v>
      </c>
      <c r="G56" s="33" t="s">
        <v>507</v>
      </c>
    </row>
    <row r="57" spans="1:7" x14ac:dyDescent="0.45">
      <c r="A57" s="33" t="s">
        <v>510</v>
      </c>
      <c r="B57" s="34" t="s">
        <v>511</v>
      </c>
      <c r="C57" s="34" t="s">
        <v>359</v>
      </c>
      <c r="D57" s="33" t="s">
        <v>512</v>
      </c>
      <c r="E57" s="33" t="s">
        <v>6</v>
      </c>
      <c r="F57" s="33" t="s">
        <v>397</v>
      </c>
      <c r="G57" s="33" t="s">
        <v>421</v>
      </c>
    </row>
    <row r="58" spans="1:7" x14ac:dyDescent="0.45">
      <c r="A58" s="33" t="s">
        <v>513</v>
      </c>
      <c r="B58" s="34" t="s">
        <v>511</v>
      </c>
      <c r="C58" s="34" t="s">
        <v>359</v>
      </c>
      <c r="D58" s="33" t="s">
        <v>514</v>
      </c>
      <c r="E58" s="33" t="s">
        <v>391</v>
      </c>
      <c r="F58" s="33" t="s">
        <v>397</v>
      </c>
      <c r="G58" s="33" t="s">
        <v>421</v>
      </c>
    </row>
    <row r="59" spans="1:7" x14ac:dyDescent="0.45">
      <c r="A59" s="33" t="s">
        <v>515</v>
      </c>
      <c r="B59" s="34" t="s">
        <v>516</v>
      </c>
      <c r="C59" s="34" t="s">
        <v>359</v>
      </c>
      <c r="D59" s="33" t="s">
        <v>517</v>
      </c>
      <c r="E59" s="33" t="s">
        <v>457</v>
      </c>
      <c r="F59" s="33" t="s">
        <v>397</v>
      </c>
      <c r="G59" s="33" t="s">
        <v>432</v>
      </c>
    </row>
    <row r="60" spans="1:7" x14ac:dyDescent="0.45">
      <c r="A60" s="33" t="s">
        <v>515</v>
      </c>
      <c r="B60" s="34" t="s">
        <v>516</v>
      </c>
      <c r="C60" s="34" t="s">
        <v>359</v>
      </c>
      <c r="D60" s="33" t="s">
        <v>518</v>
      </c>
      <c r="E60" s="33" t="s">
        <v>519</v>
      </c>
      <c r="F60" s="33" t="s">
        <v>397</v>
      </c>
      <c r="G60" s="33" t="s">
        <v>432</v>
      </c>
    </row>
    <row r="61" spans="1:7" x14ac:dyDescent="0.45">
      <c r="A61" s="33" t="s">
        <v>520</v>
      </c>
      <c r="B61" s="34" t="s">
        <v>521</v>
      </c>
      <c r="C61" s="34" t="s">
        <v>357</v>
      </c>
      <c r="D61" s="33" t="s">
        <v>522</v>
      </c>
      <c r="E61" s="33" t="s">
        <v>6</v>
      </c>
      <c r="F61" s="33" t="s">
        <v>397</v>
      </c>
      <c r="G61" s="33" t="s">
        <v>376</v>
      </c>
    </row>
    <row r="62" spans="1:7" x14ac:dyDescent="0.45">
      <c r="A62" s="33" t="s">
        <v>520</v>
      </c>
      <c r="B62" s="34" t="s">
        <v>521</v>
      </c>
      <c r="C62" s="34" t="s">
        <v>357</v>
      </c>
      <c r="D62" s="33" t="s">
        <v>523</v>
      </c>
      <c r="E62" s="33" t="s">
        <v>6</v>
      </c>
      <c r="F62" s="33" t="s">
        <v>397</v>
      </c>
      <c r="G62" s="33" t="s">
        <v>376</v>
      </c>
    </row>
    <row r="63" spans="1:7" x14ac:dyDescent="0.45">
      <c r="A63" s="33" t="s">
        <v>520</v>
      </c>
      <c r="B63" s="34" t="s">
        <v>521</v>
      </c>
      <c r="C63" s="34" t="s">
        <v>357</v>
      </c>
      <c r="D63" s="33" t="s">
        <v>524</v>
      </c>
      <c r="E63" s="33" t="s">
        <v>6</v>
      </c>
      <c r="F63" s="33" t="s">
        <v>397</v>
      </c>
      <c r="G63" s="33" t="s">
        <v>376</v>
      </c>
    </row>
    <row r="64" spans="1:7" x14ac:dyDescent="0.45">
      <c r="A64" s="33" t="s">
        <v>525</v>
      </c>
      <c r="B64" s="34" t="s">
        <v>526</v>
      </c>
      <c r="C64" s="34" t="s">
        <v>359</v>
      </c>
      <c r="D64" s="33" t="s">
        <v>527</v>
      </c>
      <c r="E64" s="33" t="s">
        <v>391</v>
      </c>
      <c r="F64" s="33" t="s">
        <v>397</v>
      </c>
      <c r="G64" s="33" t="s">
        <v>376</v>
      </c>
    </row>
    <row r="65" spans="1:7" x14ac:dyDescent="0.45">
      <c r="A65" s="33" t="s">
        <v>525</v>
      </c>
      <c r="B65" s="34" t="s">
        <v>526</v>
      </c>
      <c r="C65" s="34" t="s">
        <v>359</v>
      </c>
      <c r="D65" s="33" t="s">
        <v>528</v>
      </c>
      <c r="E65" s="33" t="s">
        <v>529</v>
      </c>
      <c r="F65" s="33" t="s">
        <v>397</v>
      </c>
      <c r="G65" s="33" t="s">
        <v>376</v>
      </c>
    </row>
    <row r="66" spans="1:7" x14ac:dyDescent="0.45">
      <c r="A66" s="33" t="s">
        <v>525</v>
      </c>
      <c r="B66" s="34" t="s">
        <v>526</v>
      </c>
      <c r="C66" s="34" t="s">
        <v>359</v>
      </c>
      <c r="D66" s="33" t="s">
        <v>530</v>
      </c>
      <c r="E66" s="33" t="s">
        <v>531</v>
      </c>
      <c r="F66" s="33" t="s">
        <v>397</v>
      </c>
      <c r="G66" s="33" t="s">
        <v>376</v>
      </c>
    </row>
    <row r="67" spans="1:7" x14ac:dyDescent="0.45">
      <c r="A67" s="33" t="s">
        <v>532</v>
      </c>
      <c r="B67" s="34" t="s">
        <v>533</v>
      </c>
      <c r="C67" s="34" t="s">
        <v>357</v>
      </c>
      <c r="D67" s="33" t="s">
        <v>534</v>
      </c>
      <c r="E67" s="33" t="s">
        <v>535</v>
      </c>
      <c r="F67" s="33" t="s">
        <v>420</v>
      </c>
      <c r="G67" s="33" t="s">
        <v>421</v>
      </c>
    </row>
    <row r="68" spans="1:7" x14ac:dyDescent="0.45">
      <c r="A68" s="33" t="s">
        <v>536</v>
      </c>
      <c r="B68" s="34" t="s">
        <v>537</v>
      </c>
      <c r="C68" s="34" t="s">
        <v>357</v>
      </c>
      <c r="D68" s="33" t="s">
        <v>538</v>
      </c>
      <c r="E68" s="33" t="s">
        <v>391</v>
      </c>
      <c r="F68" s="33" t="s">
        <v>397</v>
      </c>
      <c r="G68" s="33" t="s">
        <v>376</v>
      </c>
    </row>
    <row r="69" spans="1:7" x14ac:dyDescent="0.45">
      <c r="A69" s="33" t="s">
        <v>539</v>
      </c>
      <c r="B69" s="34" t="s">
        <v>540</v>
      </c>
      <c r="C69" s="34" t="s">
        <v>357</v>
      </c>
      <c r="D69" s="33" t="s">
        <v>541</v>
      </c>
      <c r="E69" s="33" t="s">
        <v>401</v>
      </c>
      <c r="F69" s="33" t="s">
        <v>388</v>
      </c>
      <c r="G69" s="33" t="s">
        <v>421</v>
      </c>
    </row>
    <row r="70" spans="1:7" x14ac:dyDescent="0.45">
      <c r="A70" s="33" t="s">
        <v>542</v>
      </c>
      <c r="B70" s="34" t="s">
        <v>543</v>
      </c>
      <c r="C70" s="34" t="s">
        <v>357</v>
      </c>
      <c r="D70" s="33" t="s">
        <v>544</v>
      </c>
      <c r="E70" s="33" t="s">
        <v>408</v>
      </c>
      <c r="F70" s="33" t="s">
        <v>397</v>
      </c>
      <c r="G70" s="33" t="s">
        <v>376</v>
      </c>
    </row>
    <row r="71" spans="1:7" x14ac:dyDescent="0.45">
      <c r="A71" s="33" t="s">
        <v>545</v>
      </c>
      <c r="B71" s="34" t="s">
        <v>546</v>
      </c>
      <c r="C71" s="34" t="s">
        <v>357</v>
      </c>
      <c r="D71" s="33" t="s">
        <v>547</v>
      </c>
      <c r="E71" s="33" t="s">
        <v>401</v>
      </c>
      <c r="F71" s="33" t="s">
        <v>397</v>
      </c>
      <c r="G71" s="33" t="s">
        <v>376</v>
      </c>
    </row>
    <row r="72" spans="1:7" x14ac:dyDescent="0.45">
      <c r="A72" s="33" t="s">
        <v>545</v>
      </c>
      <c r="B72" s="34" t="s">
        <v>546</v>
      </c>
      <c r="C72" s="34" t="s">
        <v>357</v>
      </c>
      <c r="D72" s="33" t="s">
        <v>547</v>
      </c>
      <c r="E72" s="33" t="s">
        <v>401</v>
      </c>
      <c r="F72" s="33" t="s">
        <v>397</v>
      </c>
      <c r="G72" s="33" t="s">
        <v>376</v>
      </c>
    </row>
    <row r="73" spans="1:7" x14ac:dyDescent="0.45">
      <c r="A73" s="33" t="s">
        <v>545</v>
      </c>
      <c r="B73" s="34" t="s">
        <v>546</v>
      </c>
      <c r="C73" s="34" t="s">
        <v>357</v>
      </c>
      <c r="D73" s="33" t="s">
        <v>548</v>
      </c>
      <c r="E73" s="33" t="s">
        <v>495</v>
      </c>
      <c r="F73" s="33" t="s">
        <v>397</v>
      </c>
      <c r="G73" s="33" t="s">
        <v>376</v>
      </c>
    </row>
    <row r="74" spans="1:7" x14ac:dyDescent="0.45">
      <c r="A74" s="33" t="s">
        <v>549</v>
      </c>
      <c r="B74" s="34" t="s">
        <v>550</v>
      </c>
      <c r="C74" s="34" t="s">
        <v>357</v>
      </c>
      <c r="D74" s="33" t="s">
        <v>551</v>
      </c>
      <c r="E74" s="33" t="s">
        <v>552</v>
      </c>
      <c r="F74" s="33" t="s">
        <v>397</v>
      </c>
      <c r="G74" s="33" t="s">
        <v>421</v>
      </c>
    </row>
    <row r="75" spans="1:7" x14ac:dyDescent="0.45">
      <c r="A75" s="33" t="s">
        <v>553</v>
      </c>
      <c r="B75" s="34" t="s">
        <v>18</v>
      </c>
      <c r="C75" s="34" t="s">
        <v>357</v>
      </c>
      <c r="D75" s="33" t="s">
        <v>20</v>
      </c>
      <c r="E75" s="33" t="s">
        <v>19</v>
      </c>
      <c r="F75" s="33" t="s">
        <v>420</v>
      </c>
      <c r="G75" s="33" t="s">
        <v>381</v>
      </c>
    </row>
    <row r="76" spans="1:7" x14ac:dyDescent="0.45">
      <c r="A76" s="33" t="s">
        <v>554</v>
      </c>
      <c r="B76" s="34" t="s">
        <v>18</v>
      </c>
      <c r="C76" s="34" t="s">
        <v>357</v>
      </c>
      <c r="D76" s="33" t="s">
        <v>555</v>
      </c>
      <c r="E76" s="33" t="s">
        <v>6</v>
      </c>
      <c r="F76" s="33" t="s">
        <v>420</v>
      </c>
      <c r="G76" s="33" t="s">
        <v>432</v>
      </c>
    </row>
    <row r="77" spans="1:7" x14ac:dyDescent="0.45">
      <c r="A77" s="33" t="s">
        <v>556</v>
      </c>
      <c r="B77" s="34" t="s">
        <v>763</v>
      </c>
      <c r="C77" s="34" t="s">
        <v>357</v>
      </c>
      <c r="D77" s="33" t="s">
        <v>557</v>
      </c>
      <c r="E77" s="33" t="s">
        <v>6</v>
      </c>
      <c r="F77" s="33" t="s">
        <v>409</v>
      </c>
      <c r="G77" s="33" t="s">
        <v>421</v>
      </c>
    </row>
    <row r="78" spans="1:7" x14ac:dyDescent="0.45">
      <c r="A78" s="33" t="s">
        <v>139</v>
      </c>
      <c r="B78" s="34" t="s">
        <v>21</v>
      </c>
      <c r="C78" s="34" t="s">
        <v>357</v>
      </c>
      <c r="D78" s="33" t="s">
        <v>558</v>
      </c>
      <c r="E78" s="33" t="s">
        <v>9</v>
      </c>
      <c r="F78" s="33" t="s">
        <v>420</v>
      </c>
      <c r="G78" s="33" t="s">
        <v>381</v>
      </c>
    </row>
    <row r="79" spans="1:7" x14ac:dyDescent="0.45">
      <c r="A79" s="33" t="s">
        <v>139</v>
      </c>
      <c r="B79" s="34" t="s">
        <v>21</v>
      </c>
      <c r="C79" s="34" t="s">
        <v>357</v>
      </c>
      <c r="D79" s="33" t="s">
        <v>559</v>
      </c>
      <c r="E79" s="33" t="s">
        <v>9</v>
      </c>
      <c r="F79" s="33" t="s">
        <v>420</v>
      </c>
      <c r="G79" s="33" t="s">
        <v>381</v>
      </c>
    </row>
    <row r="80" spans="1:7" x14ac:dyDescent="0.45">
      <c r="A80" s="33" t="s">
        <v>560</v>
      </c>
      <c r="B80" s="35" t="s">
        <v>21</v>
      </c>
      <c r="C80" s="34" t="s">
        <v>357</v>
      </c>
      <c r="D80" s="33" t="s">
        <v>561</v>
      </c>
      <c r="E80" s="33" t="s">
        <v>6</v>
      </c>
      <c r="F80" s="33" t="s">
        <v>420</v>
      </c>
      <c r="G80" s="33" t="s">
        <v>432</v>
      </c>
    </row>
    <row r="81" spans="1:7" x14ac:dyDescent="0.45">
      <c r="A81" s="33" t="s">
        <v>560</v>
      </c>
      <c r="B81" s="35" t="s">
        <v>21</v>
      </c>
      <c r="C81" s="34" t="s">
        <v>357</v>
      </c>
      <c r="D81" s="33" t="s">
        <v>562</v>
      </c>
      <c r="E81" s="33" t="s">
        <v>6</v>
      </c>
      <c r="F81" s="33" t="s">
        <v>420</v>
      </c>
      <c r="G81" s="33" t="s">
        <v>432</v>
      </c>
    </row>
    <row r="82" spans="1:7" x14ac:dyDescent="0.45">
      <c r="A82" s="33" t="s">
        <v>560</v>
      </c>
      <c r="B82" s="34" t="s">
        <v>21</v>
      </c>
      <c r="C82" s="34" t="s">
        <v>357</v>
      </c>
      <c r="D82" s="33" t="s">
        <v>22</v>
      </c>
      <c r="E82" s="33" t="s">
        <v>9</v>
      </c>
      <c r="F82" s="33" t="s">
        <v>420</v>
      </c>
      <c r="G82" s="33" t="s">
        <v>381</v>
      </c>
    </row>
    <row r="83" spans="1:7" x14ac:dyDescent="0.45">
      <c r="A83" s="33" t="s">
        <v>563</v>
      </c>
      <c r="B83" s="34" t="s">
        <v>564</v>
      </c>
      <c r="C83" s="34" t="s">
        <v>359</v>
      </c>
      <c r="D83" s="33" t="s">
        <v>565</v>
      </c>
      <c r="E83" s="33" t="s">
        <v>566</v>
      </c>
      <c r="F83" s="33" t="s">
        <v>409</v>
      </c>
      <c r="G83" s="33" t="s">
        <v>376</v>
      </c>
    </row>
    <row r="84" spans="1:7" x14ac:dyDescent="0.45">
      <c r="A84" s="33" t="s">
        <v>567</v>
      </c>
      <c r="B84" s="34" t="s">
        <v>568</v>
      </c>
      <c r="C84" s="34" t="s">
        <v>357</v>
      </c>
      <c r="D84" s="33" t="s">
        <v>569</v>
      </c>
      <c r="E84" s="33" t="s">
        <v>401</v>
      </c>
      <c r="F84" s="33" t="s">
        <v>388</v>
      </c>
      <c r="G84" s="33" t="s">
        <v>421</v>
      </c>
    </row>
    <row r="85" spans="1:7" x14ac:dyDescent="0.45">
      <c r="A85" s="33" t="s">
        <v>570</v>
      </c>
      <c r="B85" s="34" t="s">
        <v>24</v>
      </c>
      <c r="C85" s="34" t="s">
        <v>357</v>
      </c>
      <c r="D85" s="33" t="s">
        <v>25</v>
      </c>
      <c r="E85" s="33" t="s">
        <v>6</v>
      </c>
      <c r="F85" s="33" t="s">
        <v>571</v>
      </c>
      <c r="G85" s="33" t="s">
        <v>432</v>
      </c>
    </row>
    <row r="86" spans="1:7" x14ac:dyDescent="0.45">
      <c r="A86" s="33" t="s">
        <v>572</v>
      </c>
      <c r="B86" s="34" t="s">
        <v>573</v>
      </c>
      <c r="C86" s="34" t="s">
        <v>357</v>
      </c>
      <c r="D86" s="33" t="s">
        <v>574</v>
      </c>
      <c r="E86" s="33" t="s">
        <v>9</v>
      </c>
      <c r="F86" s="33" t="s">
        <v>388</v>
      </c>
      <c r="G86" s="33" t="s">
        <v>432</v>
      </c>
    </row>
    <row r="87" spans="1:7" x14ac:dyDescent="0.45">
      <c r="A87" s="33" t="s">
        <v>575</v>
      </c>
      <c r="B87" s="34" t="s">
        <v>576</v>
      </c>
      <c r="C87" s="34" t="s">
        <v>359</v>
      </c>
      <c r="D87" s="33" t="s">
        <v>577</v>
      </c>
      <c r="E87" s="33" t="s">
        <v>578</v>
      </c>
      <c r="F87" s="33" t="s">
        <v>388</v>
      </c>
      <c r="G87" s="33" t="s">
        <v>421</v>
      </c>
    </row>
    <row r="88" spans="1:7" x14ac:dyDescent="0.45">
      <c r="A88" s="33" t="s">
        <v>579</v>
      </c>
      <c r="B88" s="34" t="s">
        <v>580</v>
      </c>
      <c r="C88" s="34" t="s">
        <v>359</v>
      </c>
      <c r="D88" s="33" t="s">
        <v>581</v>
      </c>
      <c r="E88" s="33" t="s">
        <v>6</v>
      </c>
      <c r="F88" s="33" t="s">
        <v>397</v>
      </c>
      <c r="G88" s="33" t="s">
        <v>376</v>
      </c>
    </row>
    <row r="89" spans="1:7" x14ac:dyDescent="0.45">
      <c r="A89" s="33" t="s">
        <v>582</v>
      </c>
      <c r="B89" s="34" t="s">
        <v>583</v>
      </c>
      <c r="C89" s="34" t="s">
        <v>357</v>
      </c>
      <c r="D89" s="33" t="s">
        <v>584</v>
      </c>
      <c r="E89" s="33" t="s">
        <v>585</v>
      </c>
      <c r="F89" s="33" t="s">
        <v>420</v>
      </c>
      <c r="G89" s="33" t="s">
        <v>432</v>
      </c>
    </row>
    <row r="90" spans="1:7" x14ac:dyDescent="0.45">
      <c r="A90" s="33" t="s">
        <v>135</v>
      </c>
      <c r="B90" s="34" t="s">
        <v>52</v>
      </c>
      <c r="C90" s="34" t="s">
        <v>359</v>
      </c>
      <c r="D90" s="33" t="s">
        <v>586</v>
      </c>
      <c r="E90" s="33" t="s">
        <v>578</v>
      </c>
      <c r="F90" s="33" t="s">
        <v>388</v>
      </c>
      <c r="G90" s="33" t="s">
        <v>381</v>
      </c>
    </row>
    <row r="91" spans="1:7" x14ac:dyDescent="0.45">
      <c r="A91" s="33" t="s">
        <v>587</v>
      </c>
      <c r="B91" s="34" t="s">
        <v>52</v>
      </c>
      <c r="C91" s="34" t="s">
        <v>359</v>
      </c>
      <c r="D91" s="33" t="s">
        <v>54</v>
      </c>
      <c r="E91" s="33" t="s">
        <v>578</v>
      </c>
      <c r="F91" s="33" t="s">
        <v>388</v>
      </c>
      <c r="G91" s="33" t="s">
        <v>376</v>
      </c>
    </row>
    <row r="92" spans="1:7" x14ac:dyDescent="0.45">
      <c r="A92" s="33" t="s">
        <v>588</v>
      </c>
      <c r="B92" s="34" t="s">
        <v>589</v>
      </c>
      <c r="C92" s="34" t="s">
        <v>357</v>
      </c>
      <c r="D92" s="33" t="s">
        <v>590</v>
      </c>
      <c r="E92" s="33" t="s">
        <v>9</v>
      </c>
      <c r="F92" s="33" t="s">
        <v>420</v>
      </c>
      <c r="G92" s="33" t="s">
        <v>381</v>
      </c>
    </row>
    <row r="93" spans="1:7" x14ac:dyDescent="0.45">
      <c r="A93" s="33" t="s">
        <v>591</v>
      </c>
      <c r="B93" s="34" t="s">
        <v>589</v>
      </c>
      <c r="C93" s="34" t="s">
        <v>357</v>
      </c>
      <c r="D93" s="33" t="s">
        <v>592</v>
      </c>
      <c r="E93" s="33" t="s">
        <v>9</v>
      </c>
      <c r="F93" s="33" t="s">
        <v>420</v>
      </c>
      <c r="G93" s="33" t="s">
        <v>381</v>
      </c>
    </row>
    <row r="94" spans="1:7" x14ac:dyDescent="0.45">
      <c r="A94" s="33" t="s">
        <v>591</v>
      </c>
      <c r="B94" s="34" t="s">
        <v>589</v>
      </c>
      <c r="C94" s="34" t="s">
        <v>357</v>
      </c>
      <c r="D94" s="33" t="s">
        <v>593</v>
      </c>
      <c r="E94" s="33" t="s">
        <v>9</v>
      </c>
      <c r="F94" s="33" t="s">
        <v>420</v>
      </c>
      <c r="G94" s="33" t="s">
        <v>381</v>
      </c>
    </row>
    <row r="95" spans="1:7" x14ac:dyDescent="0.45">
      <c r="A95" s="33" t="s">
        <v>594</v>
      </c>
      <c r="B95" s="34" t="s">
        <v>595</v>
      </c>
      <c r="C95" s="34" t="s">
        <v>357</v>
      </c>
      <c r="D95" s="33" t="s">
        <v>596</v>
      </c>
      <c r="E95" s="33" t="s">
        <v>6</v>
      </c>
      <c r="F95" s="33" t="s">
        <v>420</v>
      </c>
      <c r="G95" s="33" t="s">
        <v>432</v>
      </c>
    </row>
    <row r="96" spans="1:7" x14ac:dyDescent="0.45">
      <c r="A96" s="33" t="s">
        <v>597</v>
      </c>
      <c r="B96" s="34" t="s">
        <v>598</v>
      </c>
      <c r="C96" s="34" t="s">
        <v>357</v>
      </c>
      <c r="D96" s="33" t="s">
        <v>599</v>
      </c>
      <c r="E96" s="33" t="s">
        <v>578</v>
      </c>
      <c r="F96" s="33" t="s">
        <v>397</v>
      </c>
      <c r="G96" s="33" t="s">
        <v>376</v>
      </c>
    </row>
    <row r="97" spans="1:7" x14ac:dyDescent="0.45">
      <c r="A97" s="33" t="s">
        <v>121</v>
      </c>
      <c r="B97" s="34" t="s">
        <v>27</v>
      </c>
      <c r="C97" s="34" t="s">
        <v>357</v>
      </c>
      <c r="D97" s="33" t="s">
        <v>28</v>
      </c>
      <c r="E97" s="33" t="s">
        <v>6</v>
      </c>
      <c r="F97" s="33" t="s">
        <v>397</v>
      </c>
      <c r="G97" s="33" t="s">
        <v>410</v>
      </c>
    </row>
    <row r="98" spans="1:7" x14ac:dyDescent="0.45">
      <c r="A98" s="33" t="s">
        <v>600</v>
      </c>
      <c r="B98" s="34" t="s">
        <v>29</v>
      </c>
      <c r="C98" s="34" t="s">
        <v>359</v>
      </c>
      <c r="D98" s="33" t="s">
        <v>31</v>
      </c>
      <c r="E98" s="33" t="s">
        <v>30</v>
      </c>
      <c r="F98" s="33" t="s">
        <v>375</v>
      </c>
      <c r="G98" s="33" t="s">
        <v>381</v>
      </c>
    </row>
    <row r="99" spans="1:7" x14ac:dyDescent="0.45">
      <c r="A99" s="33" t="s">
        <v>122</v>
      </c>
      <c r="B99" s="34" t="s">
        <v>29</v>
      </c>
      <c r="C99" s="34" t="s">
        <v>359</v>
      </c>
      <c r="D99" s="33" t="s">
        <v>601</v>
      </c>
      <c r="E99" s="33" t="s">
        <v>602</v>
      </c>
      <c r="F99" s="33" t="s">
        <v>375</v>
      </c>
      <c r="G99" s="33" t="s">
        <v>603</v>
      </c>
    </row>
    <row r="100" spans="1:7" x14ac:dyDescent="0.45">
      <c r="A100" s="33" t="s">
        <v>604</v>
      </c>
      <c r="B100" s="34" t="s">
        <v>604</v>
      </c>
      <c r="C100" s="34" t="s">
        <v>357</v>
      </c>
      <c r="D100" s="33" t="s">
        <v>605</v>
      </c>
      <c r="E100" s="33" t="s">
        <v>465</v>
      </c>
      <c r="F100" s="33" t="s">
        <v>420</v>
      </c>
      <c r="G100" s="33" t="s">
        <v>381</v>
      </c>
    </row>
    <row r="101" spans="1:7" x14ac:dyDescent="0.45">
      <c r="A101" s="33" t="s">
        <v>606</v>
      </c>
      <c r="B101" s="34" t="s">
        <v>607</v>
      </c>
      <c r="C101" s="34" t="s">
        <v>359</v>
      </c>
      <c r="D101" s="33" t="s">
        <v>608</v>
      </c>
      <c r="E101" s="33" t="s">
        <v>387</v>
      </c>
      <c r="F101" s="33" t="s">
        <v>397</v>
      </c>
      <c r="G101" s="33" t="s">
        <v>376</v>
      </c>
    </row>
    <row r="102" spans="1:7" x14ac:dyDescent="0.45">
      <c r="A102" s="33" t="s">
        <v>609</v>
      </c>
      <c r="B102" s="34" t="s">
        <v>607</v>
      </c>
      <c r="C102" s="34" t="s">
        <v>359</v>
      </c>
      <c r="D102" s="33" t="s">
        <v>610</v>
      </c>
      <c r="E102" s="33" t="s">
        <v>611</v>
      </c>
      <c r="F102" s="33" t="s">
        <v>397</v>
      </c>
      <c r="G102" s="33" t="s">
        <v>376</v>
      </c>
    </row>
    <row r="103" spans="1:7" x14ac:dyDescent="0.45">
      <c r="A103" s="33" t="s">
        <v>612</v>
      </c>
      <c r="B103" s="34" t="s">
        <v>613</v>
      </c>
      <c r="C103" s="34" t="s">
        <v>357</v>
      </c>
      <c r="D103" s="33" t="s">
        <v>614</v>
      </c>
      <c r="E103" s="33" t="s">
        <v>9</v>
      </c>
      <c r="F103" s="33" t="s">
        <v>397</v>
      </c>
      <c r="G103" s="33" t="s">
        <v>421</v>
      </c>
    </row>
    <row r="104" spans="1:7" x14ac:dyDescent="0.45">
      <c r="A104" s="33" t="s">
        <v>615</v>
      </c>
      <c r="B104" s="34" t="s">
        <v>616</v>
      </c>
      <c r="C104" s="34" t="s">
        <v>359</v>
      </c>
      <c r="D104" s="33" t="s">
        <v>617</v>
      </c>
      <c r="E104" s="33" t="s">
        <v>6</v>
      </c>
      <c r="F104" s="33" t="s">
        <v>397</v>
      </c>
      <c r="G104" s="33" t="s">
        <v>376</v>
      </c>
    </row>
    <row r="105" spans="1:7" x14ac:dyDescent="0.45">
      <c r="A105" s="33" t="s">
        <v>618</v>
      </c>
      <c r="B105" s="34" t="s">
        <v>619</v>
      </c>
      <c r="C105" s="34" t="s">
        <v>359</v>
      </c>
      <c r="D105" s="33" t="s">
        <v>620</v>
      </c>
      <c r="E105" s="33" t="s">
        <v>6</v>
      </c>
      <c r="F105" s="33" t="s">
        <v>397</v>
      </c>
      <c r="G105" s="33" t="s">
        <v>376</v>
      </c>
    </row>
    <row r="106" spans="1:7" x14ac:dyDescent="0.45">
      <c r="A106" s="33" t="s">
        <v>621</v>
      </c>
      <c r="B106" s="34" t="s">
        <v>622</v>
      </c>
      <c r="C106" s="34" t="s">
        <v>359</v>
      </c>
      <c r="D106" s="33" t="s">
        <v>623</v>
      </c>
      <c r="E106" s="33" t="s">
        <v>6</v>
      </c>
      <c r="F106" s="33" t="s">
        <v>397</v>
      </c>
      <c r="G106" s="33" t="s">
        <v>376</v>
      </c>
    </row>
    <row r="107" spans="1:7" x14ac:dyDescent="0.45">
      <c r="A107" s="33" t="s">
        <v>624</v>
      </c>
      <c r="B107" s="34" t="s">
        <v>55</v>
      </c>
      <c r="C107" s="34" t="s">
        <v>359</v>
      </c>
      <c r="D107" s="33" t="s">
        <v>56</v>
      </c>
      <c r="E107" s="33" t="s">
        <v>578</v>
      </c>
      <c r="F107" s="33" t="s">
        <v>397</v>
      </c>
      <c r="G107" s="33" t="s">
        <v>381</v>
      </c>
    </row>
    <row r="108" spans="1:7" x14ac:dyDescent="0.45">
      <c r="A108" s="33" t="s">
        <v>625</v>
      </c>
      <c r="B108" s="34" t="s">
        <v>626</v>
      </c>
      <c r="C108" s="34" t="s">
        <v>357</v>
      </c>
      <c r="D108" s="33" t="s">
        <v>627</v>
      </c>
      <c r="E108" s="33" t="s">
        <v>6</v>
      </c>
      <c r="F108" s="33" t="s">
        <v>420</v>
      </c>
      <c r="G108" s="33" t="s">
        <v>432</v>
      </c>
    </row>
    <row r="109" spans="1:7" x14ac:dyDescent="0.45">
      <c r="A109" s="33" t="s">
        <v>628</v>
      </c>
      <c r="B109" s="34" t="s">
        <v>629</v>
      </c>
      <c r="C109" s="34" t="s">
        <v>357</v>
      </c>
      <c r="D109" s="33" t="s">
        <v>630</v>
      </c>
      <c r="E109" s="33" t="s">
        <v>401</v>
      </c>
      <c r="F109" s="33" t="s">
        <v>397</v>
      </c>
      <c r="G109" s="33" t="s">
        <v>376</v>
      </c>
    </row>
    <row r="110" spans="1:7" x14ac:dyDescent="0.45">
      <c r="A110" s="33" t="s">
        <v>631</v>
      </c>
      <c r="B110" s="34" t="s">
        <v>632</v>
      </c>
      <c r="C110" s="34" t="s">
        <v>359</v>
      </c>
      <c r="D110" s="33" t="s">
        <v>633</v>
      </c>
      <c r="E110" s="33" t="s">
        <v>578</v>
      </c>
      <c r="F110" s="33" t="s">
        <v>397</v>
      </c>
      <c r="G110" s="33" t="s">
        <v>381</v>
      </c>
    </row>
    <row r="111" spans="1:7" x14ac:dyDescent="0.45">
      <c r="A111" s="33" t="s">
        <v>634</v>
      </c>
      <c r="B111" s="34" t="s">
        <v>635</v>
      </c>
      <c r="C111" s="34" t="s">
        <v>357</v>
      </c>
      <c r="D111" s="33" t="s">
        <v>636</v>
      </c>
      <c r="E111" s="33" t="s">
        <v>6</v>
      </c>
      <c r="F111" s="33" t="s">
        <v>420</v>
      </c>
      <c r="G111" s="33" t="s">
        <v>432</v>
      </c>
    </row>
    <row r="112" spans="1:7" x14ac:dyDescent="0.45">
      <c r="A112" s="33" t="s">
        <v>637</v>
      </c>
      <c r="B112" s="34" t="s">
        <v>638</v>
      </c>
      <c r="C112" s="34" t="s">
        <v>357</v>
      </c>
      <c r="D112" s="33" t="s">
        <v>639</v>
      </c>
      <c r="E112" s="33" t="s">
        <v>401</v>
      </c>
      <c r="F112" s="33" t="s">
        <v>397</v>
      </c>
      <c r="G112" s="33" t="s">
        <v>376</v>
      </c>
    </row>
    <row r="113" spans="1:7" x14ac:dyDescent="0.45">
      <c r="A113" s="33" t="s">
        <v>640</v>
      </c>
      <c r="B113" s="34" t="s">
        <v>641</v>
      </c>
      <c r="C113" s="34" t="s">
        <v>357</v>
      </c>
      <c r="D113" s="33" t="s">
        <v>642</v>
      </c>
      <c r="E113" s="33" t="s">
        <v>6</v>
      </c>
      <c r="F113" s="33" t="s">
        <v>409</v>
      </c>
      <c r="G113" s="33" t="s">
        <v>432</v>
      </c>
    </row>
    <row r="114" spans="1:7" x14ac:dyDescent="0.45">
      <c r="A114" s="33" t="s">
        <v>640</v>
      </c>
      <c r="B114" s="34" t="s">
        <v>641</v>
      </c>
      <c r="C114" s="34" t="s">
        <v>357</v>
      </c>
      <c r="D114" s="33" t="s">
        <v>643</v>
      </c>
      <c r="E114" s="33" t="s">
        <v>457</v>
      </c>
      <c r="F114" s="33" t="s">
        <v>409</v>
      </c>
      <c r="G114" s="33" t="s">
        <v>432</v>
      </c>
    </row>
    <row r="115" spans="1:7" x14ac:dyDescent="0.45">
      <c r="A115" s="33" t="s">
        <v>644</v>
      </c>
      <c r="B115" s="34" t="s">
        <v>645</v>
      </c>
      <c r="C115" s="34" t="s">
        <v>357</v>
      </c>
      <c r="D115" s="33" t="s">
        <v>646</v>
      </c>
      <c r="E115" s="33" t="s">
        <v>401</v>
      </c>
      <c r="F115" s="33" t="s">
        <v>397</v>
      </c>
      <c r="G115" s="33" t="s">
        <v>376</v>
      </c>
    </row>
    <row r="116" spans="1:7" x14ac:dyDescent="0.45">
      <c r="A116" s="33" t="s">
        <v>647</v>
      </c>
      <c r="B116" s="34" t="s">
        <v>32</v>
      </c>
      <c r="C116" s="34" t="s">
        <v>357</v>
      </c>
      <c r="D116" s="33" t="s">
        <v>33</v>
      </c>
      <c r="E116" s="33" t="s">
        <v>578</v>
      </c>
      <c r="F116" s="33" t="s">
        <v>409</v>
      </c>
      <c r="G116" s="33" t="s">
        <v>421</v>
      </c>
    </row>
    <row r="117" spans="1:7" x14ac:dyDescent="0.45">
      <c r="A117" s="33" t="s">
        <v>648</v>
      </c>
      <c r="B117" s="34" t="s">
        <v>649</v>
      </c>
      <c r="C117" s="34" t="s">
        <v>359</v>
      </c>
      <c r="D117" s="33" t="s">
        <v>650</v>
      </c>
      <c r="E117" s="33" t="s">
        <v>578</v>
      </c>
      <c r="F117" s="33" t="s">
        <v>651</v>
      </c>
      <c r="G117" s="33" t="s">
        <v>381</v>
      </c>
    </row>
    <row r="118" spans="1:7" x14ac:dyDescent="0.45">
      <c r="A118" s="33" t="s">
        <v>652</v>
      </c>
      <c r="B118" s="34" t="s">
        <v>653</v>
      </c>
      <c r="C118" s="34" t="s">
        <v>359</v>
      </c>
      <c r="D118" s="33" t="s">
        <v>654</v>
      </c>
      <c r="E118" s="33" t="s">
        <v>578</v>
      </c>
      <c r="F118" s="33" t="s">
        <v>388</v>
      </c>
      <c r="G118" s="33" t="s">
        <v>381</v>
      </c>
    </row>
    <row r="119" spans="1:7" x14ac:dyDescent="0.45">
      <c r="A119" s="33" t="s">
        <v>655</v>
      </c>
      <c r="B119" s="34" t="s">
        <v>656</v>
      </c>
      <c r="C119" s="34" t="s">
        <v>359</v>
      </c>
      <c r="D119" s="33" t="s">
        <v>657</v>
      </c>
      <c r="E119" s="33" t="s">
        <v>578</v>
      </c>
      <c r="F119" s="33" t="s">
        <v>388</v>
      </c>
      <c r="G119" s="33" t="s">
        <v>381</v>
      </c>
    </row>
    <row r="120" spans="1:7" x14ac:dyDescent="0.45">
      <c r="A120" s="33" t="s">
        <v>658</v>
      </c>
      <c r="B120" s="34" t="s">
        <v>659</v>
      </c>
      <c r="C120" s="34" t="s">
        <v>357</v>
      </c>
      <c r="D120" s="33" t="s">
        <v>660</v>
      </c>
      <c r="E120" s="33" t="s">
        <v>578</v>
      </c>
      <c r="F120" s="33" t="s">
        <v>397</v>
      </c>
      <c r="G120" s="33" t="s">
        <v>376</v>
      </c>
    </row>
    <row r="121" spans="1:7" x14ac:dyDescent="0.45">
      <c r="A121" s="33" t="s">
        <v>661</v>
      </c>
      <c r="B121" s="34" t="s">
        <v>662</v>
      </c>
      <c r="C121" s="34" t="s">
        <v>357</v>
      </c>
      <c r="D121" s="33" t="s">
        <v>663</v>
      </c>
      <c r="E121" s="33" t="s">
        <v>578</v>
      </c>
      <c r="F121" s="33" t="s">
        <v>397</v>
      </c>
      <c r="G121" s="33" t="s">
        <v>376</v>
      </c>
    </row>
    <row r="122" spans="1:7" x14ac:dyDescent="0.45">
      <c r="A122" s="33" t="s">
        <v>664</v>
      </c>
      <c r="B122" s="34" t="s">
        <v>665</v>
      </c>
      <c r="C122" s="34" t="s">
        <v>357</v>
      </c>
      <c r="D122" s="33" t="s">
        <v>666</v>
      </c>
      <c r="E122" s="33" t="s">
        <v>401</v>
      </c>
      <c r="F122" s="33" t="s">
        <v>397</v>
      </c>
      <c r="G122" s="33" t="s">
        <v>421</v>
      </c>
    </row>
    <row r="123" spans="1:7" x14ac:dyDescent="0.45">
      <c r="A123" s="33" t="s">
        <v>667</v>
      </c>
      <c r="B123" s="34" t="s">
        <v>665</v>
      </c>
      <c r="C123" s="34" t="s">
        <v>357</v>
      </c>
      <c r="D123" s="33" t="s">
        <v>668</v>
      </c>
      <c r="E123" s="33" t="s">
        <v>578</v>
      </c>
      <c r="F123" s="33" t="s">
        <v>397</v>
      </c>
      <c r="G123" s="33" t="s">
        <v>421</v>
      </c>
    </row>
    <row r="124" spans="1:7" x14ac:dyDescent="0.45">
      <c r="A124" s="33" t="s">
        <v>664</v>
      </c>
      <c r="B124" s="34" t="s">
        <v>669</v>
      </c>
      <c r="C124" s="34" t="s">
        <v>357</v>
      </c>
      <c r="D124" s="33" t="s">
        <v>670</v>
      </c>
      <c r="E124" s="33" t="s">
        <v>6</v>
      </c>
      <c r="F124" s="33" t="s">
        <v>397</v>
      </c>
      <c r="G124" s="33" t="s">
        <v>410</v>
      </c>
    </row>
    <row r="125" spans="1:7" x14ac:dyDescent="0.45">
      <c r="A125" s="33" t="s">
        <v>664</v>
      </c>
      <c r="B125" s="34" t="s">
        <v>669</v>
      </c>
      <c r="C125" s="34" t="s">
        <v>357</v>
      </c>
      <c r="D125" s="33" t="s">
        <v>671</v>
      </c>
      <c r="E125" s="33" t="s">
        <v>6</v>
      </c>
      <c r="F125" s="33" t="s">
        <v>397</v>
      </c>
      <c r="G125" s="33" t="s">
        <v>410</v>
      </c>
    </row>
    <row r="126" spans="1:7" x14ac:dyDescent="0.45">
      <c r="A126" s="33" t="s">
        <v>672</v>
      </c>
      <c r="B126" s="34" t="s">
        <v>673</v>
      </c>
      <c r="C126" s="34" t="s">
        <v>357</v>
      </c>
      <c r="D126" s="33" t="s">
        <v>674</v>
      </c>
      <c r="E126" s="33" t="s">
        <v>6</v>
      </c>
      <c r="F126" s="33" t="s">
        <v>420</v>
      </c>
      <c r="G126" s="33" t="s">
        <v>421</v>
      </c>
    </row>
    <row r="127" spans="1:7" x14ac:dyDescent="0.45">
      <c r="A127" s="33" t="s">
        <v>675</v>
      </c>
      <c r="B127" s="34" t="s">
        <v>676</v>
      </c>
      <c r="C127" s="34" t="s">
        <v>357</v>
      </c>
      <c r="D127" s="33" t="s">
        <v>677</v>
      </c>
      <c r="E127" s="33" t="s">
        <v>498</v>
      </c>
      <c r="F127" s="33" t="s">
        <v>409</v>
      </c>
      <c r="G127" s="33" t="s">
        <v>376</v>
      </c>
    </row>
    <row r="128" spans="1:7" x14ac:dyDescent="0.45">
      <c r="A128" s="33" t="s">
        <v>678</v>
      </c>
      <c r="B128" s="34" t="s">
        <v>679</v>
      </c>
      <c r="C128" s="34" t="s">
        <v>357</v>
      </c>
      <c r="D128" s="33" t="s">
        <v>680</v>
      </c>
      <c r="E128" s="33" t="s">
        <v>6</v>
      </c>
      <c r="F128" s="33" t="s">
        <v>397</v>
      </c>
      <c r="G128" s="33" t="s">
        <v>410</v>
      </c>
    </row>
    <row r="129" spans="1:7" x14ac:dyDescent="0.45">
      <c r="A129" s="33" t="s">
        <v>681</v>
      </c>
      <c r="B129" s="34" t="s">
        <v>682</v>
      </c>
      <c r="C129" s="34" t="s">
        <v>359</v>
      </c>
      <c r="D129" s="33" t="s">
        <v>683</v>
      </c>
      <c r="E129" s="33" t="s">
        <v>387</v>
      </c>
      <c r="F129" s="33" t="s">
        <v>388</v>
      </c>
      <c r="G129" s="33" t="s">
        <v>376</v>
      </c>
    </row>
    <row r="130" spans="1:7" x14ac:dyDescent="0.45">
      <c r="A130" s="33" t="s">
        <v>684</v>
      </c>
      <c r="B130" s="34" t="s">
        <v>684</v>
      </c>
      <c r="C130" s="34" t="s">
        <v>357</v>
      </c>
      <c r="D130" s="33" t="s">
        <v>685</v>
      </c>
      <c r="E130" s="33" t="s">
        <v>6</v>
      </c>
      <c r="F130" s="33" t="s">
        <v>420</v>
      </c>
      <c r="G130" s="33" t="s">
        <v>410</v>
      </c>
    </row>
    <row r="131" spans="1:7" x14ac:dyDescent="0.45">
      <c r="A131" s="33" t="s">
        <v>684</v>
      </c>
      <c r="B131" s="34" t="s">
        <v>684</v>
      </c>
      <c r="C131" s="34" t="s">
        <v>357</v>
      </c>
      <c r="D131" s="33" t="s">
        <v>686</v>
      </c>
      <c r="E131" s="33" t="s">
        <v>457</v>
      </c>
      <c r="F131" s="33" t="s">
        <v>420</v>
      </c>
      <c r="G131" s="33" t="s">
        <v>410</v>
      </c>
    </row>
    <row r="132" spans="1:7" x14ac:dyDescent="0.45">
      <c r="A132" s="33" t="s">
        <v>687</v>
      </c>
      <c r="B132" s="34" t="s">
        <v>688</v>
      </c>
      <c r="C132" s="34" t="s">
        <v>357</v>
      </c>
      <c r="D132" s="33" t="s">
        <v>689</v>
      </c>
      <c r="E132" s="33" t="s">
        <v>6</v>
      </c>
      <c r="F132" s="33" t="s">
        <v>420</v>
      </c>
      <c r="G132" s="33" t="s">
        <v>421</v>
      </c>
    </row>
    <row r="133" spans="1:7" x14ac:dyDescent="0.45">
      <c r="A133" s="33" t="s">
        <v>690</v>
      </c>
      <c r="B133" s="34" t="s">
        <v>34</v>
      </c>
      <c r="C133" s="34" t="s">
        <v>357</v>
      </c>
      <c r="D133" s="33" t="s">
        <v>35</v>
      </c>
      <c r="E133" s="33" t="s">
        <v>6</v>
      </c>
      <c r="F133" s="33" t="s">
        <v>420</v>
      </c>
      <c r="G133" s="33" t="s">
        <v>432</v>
      </c>
    </row>
    <row r="134" spans="1:7" x14ac:dyDescent="0.45">
      <c r="A134" s="33" t="s">
        <v>691</v>
      </c>
      <c r="B134" s="34" t="s">
        <v>37</v>
      </c>
      <c r="C134" s="34" t="s">
        <v>357</v>
      </c>
      <c r="D134" s="33" t="s">
        <v>38</v>
      </c>
      <c r="E134" s="33" t="s">
        <v>465</v>
      </c>
      <c r="F134" s="33" t="s">
        <v>420</v>
      </c>
      <c r="G134" s="33" t="s">
        <v>381</v>
      </c>
    </row>
    <row r="135" spans="1:7" x14ac:dyDescent="0.45">
      <c r="A135" s="33" t="s">
        <v>691</v>
      </c>
      <c r="B135" s="34" t="s">
        <v>37</v>
      </c>
      <c r="C135" s="34" t="s">
        <v>357</v>
      </c>
      <c r="D135" s="33" t="s">
        <v>692</v>
      </c>
      <c r="E135" s="33" t="s">
        <v>6</v>
      </c>
      <c r="F135" s="33" t="s">
        <v>420</v>
      </c>
      <c r="G135" s="33" t="s">
        <v>381</v>
      </c>
    </row>
    <row r="136" spans="1:7" x14ac:dyDescent="0.45">
      <c r="A136" s="33" t="s">
        <v>691</v>
      </c>
      <c r="B136" s="34" t="s">
        <v>37</v>
      </c>
      <c r="C136" s="34" t="s">
        <v>357</v>
      </c>
      <c r="D136" s="33" t="s">
        <v>693</v>
      </c>
      <c r="E136" s="33" t="s">
        <v>9</v>
      </c>
      <c r="F136" s="33" t="s">
        <v>420</v>
      </c>
      <c r="G136" s="33" t="s">
        <v>381</v>
      </c>
    </row>
    <row r="137" spans="1:7" x14ac:dyDescent="0.45">
      <c r="A137" s="33" t="s">
        <v>694</v>
      </c>
      <c r="B137" s="34" t="s">
        <v>695</v>
      </c>
      <c r="C137" s="34" t="s">
        <v>359</v>
      </c>
      <c r="D137" s="33" t="s">
        <v>696</v>
      </c>
      <c r="E137" s="33" t="s">
        <v>446</v>
      </c>
      <c r="F137" s="33" t="s">
        <v>409</v>
      </c>
      <c r="G137" s="33" t="s">
        <v>376</v>
      </c>
    </row>
    <row r="138" spans="1:7" x14ac:dyDescent="0.45">
      <c r="A138" s="33" t="s">
        <v>697</v>
      </c>
      <c r="B138" s="34" t="s">
        <v>41</v>
      </c>
      <c r="C138" s="34" t="s">
        <v>357</v>
      </c>
      <c r="D138" s="33" t="s">
        <v>698</v>
      </c>
      <c r="E138" s="33" t="s">
        <v>19</v>
      </c>
      <c r="F138" s="33" t="s">
        <v>420</v>
      </c>
      <c r="G138" s="33" t="s">
        <v>381</v>
      </c>
    </row>
    <row r="139" spans="1:7" x14ac:dyDescent="0.45">
      <c r="A139" s="33" t="s">
        <v>697</v>
      </c>
      <c r="B139" s="34" t="s">
        <v>41</v>
      </c>
      <c r="C139" s="34" t="s">
        <v>357</v>
      </c>
      <c r="D139" s="33" t="s">
        <v>42</v>
      </c>
      <c r="E139" s="33" t="s">
        <v>6</v>
      </c>
      <c r="F139" s="33" t="s">
        <v>420</v>
      </c>
      <c r="G139" s="33" t="s">
        <v>432</v>
      </c>
    </row>
    <row r="140" spans="1:7" x14ac:dyDescent="0.45">
      <c r="A140" s="33" t="s">
        <v>699</v>
      </c>
      <c r="B140" s="34" t="s">
        <v>57</v>
      </c>
      <c r="C140" s="34" t="s">
        <v>359</v>
      </c>
      <c r="D140" s="33" t="s">
        <v>58</v>
      </c>
      <c r="E140" s="33" t="s">
        <v>374</v>
      </c>
      <c r="F140" s="33" t="s">
        <v>409</v>
      </c>
      <c r="G140" s="33" t="s">
        <v>432</v>
      </c>
    </row>
    <row r="141" spans="1:7" x14ac:dyDescent="0.45">
      <c r="A141" s="33" t="s">
        <v>700</v>
      </c>
      <c r="B141" s="34" t="s">
        <v>57</v>
      </c>
      <c r="C141" s="34" t="s">
        <v>359</v>
      </c>
      <c r="D141" s="33" t="s">
        <v>701</v>
      </c>
      <c r="E141" s="33" t="s">
        <v>9</v>
      </c>
      <c r="F141" s="33" t="s">
        <v>409</v>
      </c>
      <c r="G141" s="33" t="s">
        <v>432</v>
      </c>
    </row>
    <row r="142" spans="1:7" x14ac:dyDescent="0.45">
      <c r="A142" s="33" t="s">
        <v>702</v>
      </c>
      <c r="B142" s="34" t="s">
        <v>703</v>
      </c>
      <c r="C142" s="34" t="s">
        <v>359</v>
      </c>
      <c r="D142" s="33" t="s">
        <v>704</v>
      </c>
      <c r="E142" s="33" t="s">
        <v>578</v>
      </c>
      <c r="F142" s="33" t="s">
        <v>388</v>
      </c>
      <c r="G142" s="33" t="s">
        <v>381</v>
      </c>
    </row>
    <row r="143" spans="1:7" x14ac:dyDescent="0.45">
      <c r="A143" s="33" t="s">
        <v>705</v>
      </c>
      <c r="B143" s="34" t="s">
        <v>706</v>
      </c>
      <c r="C143" s="34" t="s">
        <v>359</v>
      </c>
      <c r="D143" s="33" t="s">
        <v>707</v>
      </c>
      <c r="E143" s="33" t="s">
        <v>578</v>
      </c>
      <c r="F143" s="33" t="s">
        <v>388</v>
      </c>
      <c r="G143" s="33" t="s">
        <v>381</v>
      </c>
    </row>
    <row r="144" spans="1:7" x14ac:dyDescent="0.45">
      <c r="A144" s="33" t="s">
        <v>708</v>
      </c>
      <c r="B144" s="38" t="s">
        <v>709</v>
      </c>
      <c r="C144" s="38" t="s">
        <v>359</v>
      </c>
      <c r="D144" s="33" t="s">
        <v>710</v>
      </c>
      <c r="E144" s="33" t="s">
        <v>387</v>
      </c>
      <c r="F144" s="33" t="s">
        <v>388</v>
      </c>
      <c r="G144" s="33" t="s">
        <v>381</v>
      </c>
    </row>
    <row r="145" spans="1:7" x14ac:dyDescent="0.45">
      <c r="A145" s="33" t="s">
        <v>711</v>
      </c>
      <c r="B145" s="34" t="s">
        <v>8</v>
      </c>
      <c r="C145" s="34" t="s">
        <v>358</v>
      </c>
      <c r="D145" s="33" t="s">
        <v>712</v>
      </c>
      <c r="E145" s="33" t="s">
        <v>6</v>
      </c>
      <c r="F145" s="33" t="s">
        <v>420</v>
      </c>
      <c r="G145" s="33" t="s">
        <v>421</v>
      </c>
    </row>
    <row r="146" spans="1:7" x14ac:dyDescent="0.45">
      <c r="A146" s="33" t="s">
        <v>711</v>
      </c>
      <c r="B146" s="34" t="s">
        <v>8</v>
      </c>
      <c r="C146" s="34" t="s">
        <v>358</v>
      </c>
      <c r="D146" s="33" t="s">
        <v>713</v>
      </c>
      <c r="E146" s="33" t="s">
        <v>714</v>
      </c>
      <c r="F146" s="33" t="s">
        <v>420</v>
      </c>
      <c r="G146" s="33" t="s">
        <v>421</v>
      </c>
    </row>
    <row r="147" spans="1:7" x14ac:dyDescent="0.45">
      <c r="A147" s="33" t="s">
        <v>715</v>
      </c>
      <c r="B147" s="34" t="s">
        <v>716</v>
      </c>
      <c r="C147" s="34" t="s">
        <v>357</v>
      </c>
      <c r="D147" s="33" t="s">
        <v>717</v>
      </c>
      <c r="E147" s="33" t="s">
        <v>6</v>
      </c>
      <c r="F147" s="33" t="s">
        <v>409</v>
      </c>
      <c r="G147" s="33" t="s">
        <v>432</v>
      </c>
    </row>
    <row r="148" spans="1:7" x14ac:dyDescent="0.45">
      <c r="A148" s="33" t="s">
        <v>715</v>
      </c>
      <c r="B148" s="34" t="s">
        <v>716</v>
      </c>
      <c r="C148" s="34" t="s">
        <v>357</v>
      </c>
      <c r="D148" s="33" t="s">
        <v>718</v>
      </c>
      <c r="E148" s="33" t="s">
        <v>585</v>
      </c>
      <c r="F148" s="33" t="s">
        <v>571</v>
      </c>
      <c r="G148" s="33" t="s">
        <v>376</v>
      </c>
    </row>
    <row r="149" spans="1:7" x14ac:dyDescent="0.45">
      <c r="A149" s="33" t="s">
        <v>719</v>
      </c>
      <c r="B149" s="34" t="s">
        <v>43</v>
      </c>
      <c r="C149" s="34" t="s">
        <v>358</v>
      </c>
      <c r="D149" s="33" t="s">
        <v>720</v>
      </c>
      <c r="E149" s="33" t="s">
        <v>721</v>
      </c>
      <c r="F149" s="33" t="s">
        <v>420</v>
      </c>
      <c r="G149" s="33" t="s">
        <v>722</v>
      </c>
    </row>
    <row r="150" spans="1:7" x14ac:dyDescent="0.45">
      <c r="A150" s="33" t="s">
        <v>719</v>
      </c>
      <c r="B150" s="34" t="s">
        <v>43</v>
      </c>
      <c r="C150" s="34" t="s">
        <v>358</v>
      </c>
      <c r="D150" s="33" t="s">
        <v>723</v>
      </c>
      <c r="E150" s="33" t="s">
        <v>501</v>
      </c>
      <c r="F150" s="33" t="s">
        <v>420</v>
      </c>
      <c r="G150" s="33" t="s">
        <v>421</v>
      </c>
    </row>
    <row r="151" spans="1:7" x14ac:dyDescent="0.45">
      <c r="A151" s="33" t="s">
        <v>724</v>
      </c>
      <c r="B151" s="34" t="s">
        <v>43</v>
      </c>
      <c r="C151" s="34" t="s">
        <v>358</v>
      </c>
      <c r="D151" s="33" t="s">
        <v>725</v>
      </c>
      <c r="E151" s="33" t="s">
        <v>6</v>
      </c>
      <c r="F151" s="33" t="s">
        <v>420</v>
      </c>
      <c r="G151" s="33" t="s">
        <v>421</v>
      </c>
    </row>
    <row r="152" spans="1:7" x14ac:dyDescent="0.45">
      <c r="A152" s="33" t="s">
        <v>724</v>
      </c>
      <c r="B152" s="34" t="s">
        <v>43</v>
      </c>
      <c r="C152" s="34" t="s">
        <v>358</v>
      </c>
      <c r="D152" s="33" t="s">
        <v>45</v>
      </c>
      <c r="E152" s="33" t="s">
        <v>6</v>
      </c>
      <c r="F152" s="33" t="s">
        <v>420</v>
      </c>
      <c r="G152" s="33" t="s">
        <v>421</v>
      </c>
    </row>
    <row r="153" spans="1:7" x14ac:dyDescent="0.45">
      <c r="A153" s="33" t="s">
        <v>724</v>
      </c>
      <c r="B153" s="34" t="s">
        <v>43</v>
      </c>
      <c r="C153" s="34" t="s">
        <v>358</v>
      </c>
      <c r="D153" s="33" t="s">
        <v>726</v>
      </c>
      <c r="E153" s="33" t="s">
        <v>457</v>
      </c>
      <c r="F153" s="33" t="s">
        <v>420</v>
      </c>
      <c r="G153" s="33" t="s">
        <v>421</v>
      </c>
    </row>
    <row r="154" spans="1:7" x14ac:dyDescent="0.45">
      <c r="A154" s="33" t="s">
        <v>133</v>
      </c>
      <c r="B154" s="34" t="s">
        <v>43</v>
      </c>
      <c r="C154" s="34" t="s">
        <v>358</v>
      </c>
      <c r="D154" s="33" t="s">
        <v>727</v>
      </c>
      <c r="E154" s="33" t="s">
        <v>9</v>
      </c>
      <c r="F154" s="33" t="s">
        <v>420</v>
      </c>
      <c r="G154" s="33" t="s">
        <v>424</v>
      </c>
    </row>
    <row r="155" spans="1:7" x14ac:dyDescent="0.45">
      <c r="A155" s="33" t="s">
        <v>47</v>
      </c>
      <c r="B155" s="34" t="s">
        <v>47</v>
      </c>
      <c r="C155" s="34" t="s">
        <v>358</v>
      </c>
      <c r="D155" s="33" t="s">
        <v>728</v>
      </c>
      <c r="E155" s="33" t="s">
        <v>721</v>
      </c>
      <c r="F155" s="33" t="s">
        <v>420</v>
      </c>
      <c r="G155" s="33" t="s">
        <v>722</v>
      </c>
    </row>
    <row r="156" spans="1:7" x14ac:dyDescent="0.45">
      <c r="A156" s="33" t="s">
        <v>47</v>
      </c>
      <c r="B156" s="34" t="s">
        <v>47</v>
      </c>
      <c r="C156" s="34" t="s">
        <v>358</v>
      </c>
      <c r="D156" s="33" t="s">
        <v>48</v>
      </c>
      <c r="E156" s="33" t="s">
        <v>6</v>
      </c>
      <c r="F156" s="33" t="s">
        <v>420</v>
      </c>
      <c r="G156" s="33" t="s">
        <v>421</v>
      </c>
    </row>
    <row r="157" spans="1:7" x14ac:dyDescent="0.45">
      <c r="A157" s="33" t="s">
        <v>47</v>
      </c>
      <c r="B157" s="34" t="s">
        <v>47</v>
      </c>
      <c r="C157" s="34" t="s">
        <v>358</v>
      </c>
      <c r="D157" s="33" t="s">
        <v>729</v>
      </c>
      <c r="E157" s="33" t="s">
        <v>9</v>
      </c>
      <c r="F157" s="33" t="s">
        <v>420</v>
      </c>
      <c r="G157" s="33" t="s">
        <v>424</v>
      </c>
    </row>
    <row r="158" spans="1:7" x14ac:dyDescent="0.45">
      <c r="A158" s="33" t="s">
        <v>730</v>
      </c>
      <c r="B158" s="34" t="s">
        <v>731</v>
      </c>
      <c r="C158" s="34" t="s">
        <v>357</v>
      </c>
      <c r="D158" s="33" t="s">
        <v>732</v>
      </c>
      <c r="E158" s="33" t="s">
        <v>578</v>
      </c>
      <c r="F158" s="33" t="s">
        <v>409</v>
      </c>
      <c r="G158" s="33" t="s">
        <v>376</v>
      </c>
    </row>
    <row r="159" spans="1:7" x14ac:dyDescent="0.45">
      <c r="A159" s="33" t="s">
        <v>730</v>
      </c>
      <c r="B159" s="34" t="s">
        <v>731</v>
      </c>
      <c r="C159" s="34" t="s">
        <v>357</v>
      </c>
      <c r="D159" s="33" t="s">
        <v>733</v>
      </c>
      <c r="E159" s="33" t="s">
        <v>529</v>
      </c>
      <c r="F159" s="33" t="s">
        <v>409</v>
      </c>
      <c r="G159" s="33" t="s">
        <v>376</v>
      </c>
    </row>
    <row r="160" spans="1:7" x14ac:dyDescent="0.45">
      <c r="A160" s="33" t="s">
        <v>734</v>
      </c>
      <c r="B160" s="34" t="s">
        <v>735</v>
      </c>
      <c r="C160" s="34" t="s">
        <v>359</v>
      </c>
      <c r="D160" s="33" t="s">
        <v>736</v>
      </c>
      <c r="E160" s="33" t="s">
        <v>578</v>
      </c>
      <c r="F160" s="33" t="s">
        <v>397</v>
      </c>
      <c r="G160" s="33" t="s">
        <v>421</v>
      </c>
    </row>
    <row r="161" spans="1:7" x14ac:dyDescent="0.45">
      <c r="A161" s="33" t="s">
        <v>737</v>
      </c>
      <c r="B161" s="34" t="s">
        <v>738</v>
      </c>
      <c r="C161" s="34" t="s">
        <v>357</v>
      </c>
      <c r="D161" s="33" t="s">
        <v>739</v>
      </c>
      <c r="E161" s="33" t="s">
        <v>431</v>
      </c>
      <c r="F161" s="33" t="s">
        <v>397</v>
      </c>
      <c r="G161" s="33" t="s">
        <v>432</v>
      </c>
    </row>
    <row r="162" spans="1:7" x14ac:dyDescent="0.45">
      <c r="A162" s="33" t="s">
        <v>737</v>
      </c>
      <c r="B162" s="34" t="s">
        <v>738</v>
      </c>
      <c r="C162" s="34" t="s">
        <v>357</v>
      </c>
      <c r="D162" s="33" t="s">
        <v>740</v>
      </c>
      <c r="E162" s="33" t="s">
        <v>741</v>
      </c>
      <c r="F162" s="33" t="s">
        <v>397</v>
      </c>
      <c r="G162" s="33" t="s">
        <v>432</v>
      </c>
    </row>
    <row r="163" spans="1:7" x14ac:dyDescent="0.45">
      <c r="A163" s="33" t="s">
        <v>742</v>
      </c>
      <c r="B163" s="34" t="s">
        <v>743</v>
      </c>
      <c r="C163" s="34" t="s">
        <v>357</v>
      </c>
      <c r="D163" s="33" t="s">
        <v>744</v>
      </c>
      <c r="E163" s="33" t="s">
        <v>412</v>
      </c>
      <c r="F163" s="33" t="s">
        <v>397</v>
      </c>
      <c r="G163" s="33" t="s">
        <v>432</v>
      </c>
    </row>
    <row r="164" spans="1:7" x14ac:dyDescent="0.45">
      <c r="A164" s="33" t="s">
        <v>742</v>
      </c>
      <c r="B164" s="34" t="s">
        <v>743</v>
      </c>
      <c r="C164" s="34" t="s">
        <v>357</v>
      </c>
      <c r="D164" s="33" t="s">
        <v>745</v>
      </c>
      <c r="E164" s="33" t="s">
        <v>412</v>
      </c>
      <c r="F164" s="33" t="s">
        <v>397</v>
      </c>
      <c r="G164" s="33" t="s">
        <v>432</v>
      </c>
    </row>
    <row r="165" spans="1:7" x14ac:dyDescent="0.45">
      <c r="A165" s="33" t="s">
        <v>746</v>
      </c>
      <c r="B165" s="34" t="s">
        <v>747</v>
      </c>
      <c r="C165" s="34" t="s">
        <v>357</v>
      </c>
      <c r="D165" s="33" t="s">
        <v>748</v>
      </c>
      <c r="E165" s="33" t="s">
        <v>9</v>
      </c>
      <c r="F165" s="33" t="s">
        <v>420</v>
      </c>
      <c r="G165" s="33" t="s">
        <v>381</v>
      </c>
    </row>
    <row r="166" spans="1:7" x14ac:dyDescent="0.45">
      <c r="A166" s="33" t="s">
        <v>746</v>
      </c>
      <c r="B166" s="34" t="s">
        <v>749</v>
      </c>
      <c r="C166" s="34" t="s">
        <v>357</v>
      </c>
      <c r="D166" s="33" t="s">
        <v>750</v>
      </c>
      <c r="E166" s="33" t="s">
        <v>9</v>
      </c>
      <c r="F166" s="33" t="s">
        <v>420</v>
      </c>
      <c r="G166" s="33" t="s">
        <v>381</v>
      </c>
    </row>
    <row r="167" spans="1:7" x14ac:dyDescent="0.45">
      <c r="A167" s="33" t="s">
        <v>746</v>
      </c>
      <c r="B167" s="34" t="s">
        <v>749</v>
      </c>
      <c r="C167" s="34" t="s">
        <v>357</v>
      </c>
      <c r="D167" s="33" t="s">
        <v>751</v>
      </c>
      <c r="E167" s="33" t="s">
        <v>9</v>
      </c>
      <c r="F167" s="33" t="s">
        <v>420</v>
      </c>
      <c r="G167" s="33" t="s">
        <v>381</v>
      </c>
    </row>
    <row r="168" spans="1:7" x14ac:dyDescent="0.45">
      <c r="A168" s="33" t="s">
        <v>746</v>
      </c>
      <c r="B168" s="34" t="s">
        <v>749</v>
      </c>
      <c r="C168" s="34" t="s">
        <v>357</v>
      </c>
      <c r="D168" s="33" t="s">
        <v>752</v>
      </c>
      <c r="E168" s="33" t="s">
        <v>9</v>
      </c>
      <c r="F168" s="33" t="s">
        <v>420</v>
      </c>
      <c r="G168" s="33" t="s">
        <v>381</v>
      </c>
    </row>
    <row r="169" spans="1:7" x14ac:dyDescent="0.45">
      <c r="A169" s="33" t="s">
        <v>753</v>
      </c>
      <c r="B169" s="34" t="s">
        <v>754</v>
      </c>
      <c r="C169" s="34" t="s">
        <v>359</v>
      </c>
      <c r="D169" s="33" t="s">
        <v>755</v>
      </c>
      <c r="E169" s="33" t="s">
        <v>756</v>
      </c>
      <c r="F169" s="33" t="s">
        <v>397</v>
      </c>
      <c r="G169" s="33" t="s">
        <v>432</v>
      </c>
    </row>
    <row r="170" spans="1:7" x14ac:dyDescent="0.45">
      <c r="A170" s="33" t="s">
        <v>757</v>
      </c>
      <c r="B170" s="34" t="s">
        <v>49</v>
      </c>
      <c r="C170" s="34" t="s">
        <v>358</v>
      </c>
      <c r="D170" s="33" t="s">
        <v>51</v>
      </c>
      <c r="E170" s="33" t="s">
        <v>578</v>
      </c>
      <c r="F170" s="33" t="s">
        <v>397</v>
      </c>
      <c r="G170" s="33" t="s">
        <v>421</v>
      </c>
    </row>
    <row r="171" spans="1:7" ht="14.65" thickBot="1" x14ac:dyDescent="0.5">
      <c r="A171" s="36" t="s">
        <v>758</v>
      </c>
      <c r="B171" s="37" t="s">
        <v>759</v>
      </c>
      <c r="C171" s="37" t="s">
        <v>357</v>
      </c>
      <c r="D171" s="36" t="s">
        <v>760</v>
      </c>
      <c r="E171" s="36" t="s">
        <v>761</v>
      </c>
      <c r="F171" s="36" t="s">
        <v>375</v>
      </c>
      <c r="G171" s="36" t="s">
        <v>421</v>
      </c>
    </row>
    <row r="172" spans="1:7" ht="14.65" thickTop="1" x14ac:dyDescent="0.45"/>
  </sheetData>
  <hyperlinks>
    <hyperlink ref="B80" r:id="rId1" display="https://www.ncbi.nlm.nih.gov/Taxonomy/Browser/wwwtax.cgi?mode=Info&amp;id=92724" xr:uid="{8CA556E0-B94F-4CF7-9742-20D3D84FAC5C}"/>
    <hyperlink ref="B81" r:id="rId2" display="https://www.ncbi.nlm.nih.gov/Taxonomy/Browser/wwwtax.cgi?mode=Info&amp;id=92724" xr:uid="{3D5415A0-3DB3-4DE0-9D21-AC4A2559B2EF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'Table S1'!_Hlk170937929</vt:lpstr>
      <vt:lpstr>'Table S1'!_Hlk170937952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Harding</dc:creator>
  <cp:lastModifiedBy>Emma Harding</cp:lastModifiedBy>
  <dcterms:created xsi:type="dcterms:W3CDTF">2025-02-03T09:02:12Z</dcterms:created>
  <dcterms:modified xsi:type="dcterms:W3CDTF">2025-11-14T09:17:33Z</dcterms:modified>
</cp:coreProperties>
</file>